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Kastamonu\"/>
    </mc:Choice>
  </mc:AlternateContent>
  <bookViews>
    <workbookView xWindow="0" yWindow="0" windowWidth="14370" windowHeight="4395" activeTab="2"/>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<sst xmlns="http://schemas.openxmlformats.org/spreadsheetml/2006/main" count="152888" uniqueCount="6350">
  <si>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</si>
  <si>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</si>
  <si>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</si>
  <si>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</si>
  <si>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</si>
  <si>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</si>
  <si>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</si>
  <si>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</si>
  <si>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</si>
  <si>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</si>
  <si>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</si>
  <si>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</si>
  <si>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</si>
  <si>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</si>
  <si>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</si>
  <si>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</si>
  <si>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</si>
  <si>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</si>
  <si>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</si>
  <si>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</si>
  <si>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</si>
  <si>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</si>
  <si>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</si>
  <si>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</si>
  <si>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</si>
  <si>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</si>
  <si>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</si>
  <si>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</si>
  <si>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</si>
  <si>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</si>
  <si>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</si>
  <si>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</si>
  <si>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</si>
  <si>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</si>
  <si>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</si>
  <si>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</si>
  <si>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</si>
  <si>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</si>
  <si>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</si>
  <si>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</si>
  <si>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</si>
  <si>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</si>
  <si>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</si>
  <si>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</si>
  <si>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</si>
  <si>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</si>
  <si>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</si>
  <si>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</si>
  <si>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</si>
  <si>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</si>
  <si>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</si>
  <si>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</si>
  <si>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</si>
  <si>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</si>
  <si>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</si>
  <si>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</si>
  <si>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</si>
  <si>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</si>
  <si>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</si>
  <si>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</si>
  <si>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</si>
  <si>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</si>
  <si>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</si>
  <si>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</si>
  <si>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</si>
  <si>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</si>
  <si>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</si>
  <si>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</si>
  <si>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</si>
  <si>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</si>
  <si>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</si>
  <si>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</si>
  <si>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</si>
  <si>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</si>
  <si>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</si>
  <si>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</si>
  <si>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</si>
  <si>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</si>
  <si>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</si>
  <si>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</si>
  <si>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</si>
  <si>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</si>
  <si>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</si>
  <si>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</si>
  <si>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</si>
  <si>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</si>
  <si>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</si>
  <si>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 Tatlı Zamanı, Merkez (İsmailbey Mah.)</t>
  </si>
  <si>
    <t>Tatlı</t>
  </si>
  <si>
    <t>KASTAMONU</t>
  </si>
  <si>
    <t>Merkez</t>
  </si>
  <si>
    <t>+</t>
  </si>
  <si>
    <t>1991 Tarihi Ortaköy Kumpircisi, Merkez (Kuzeykent Mah.)</t>
  </si>
  <si>
    <t>Kumpir</t>
  </si>
  <si>
    <t>Kuzeykent Mah.</t>
  </si>
  <si>
    <t>Ada Döner &amp; Tantuni, Merkez (Kuzeykent Mah.)</t>
  </si>
  <si>
    <t>Döner</t>
  </si>
  <si>
    <t>Adıyaman Çiğ Köfte Mustafa Usta, Merkez (Cebrail Mah.)</t>
  </si>
  <si>
    <t>Çiğ Köfte</t>
  </si>
  <si>
    <t>Cebrail Mah.</t>
  </si>
  <si>
    <t>Afiyet Döner &amp; Izgara, Merkez (Candaroğulları Mah.)</t>
  </si>
  <si>
    <t>Candaroğulları Mah.</t>
  </si>
  <si>
    <t>Ahşap Kafe Barut'un Yeri , Merkez (Kuzeykent Mah.)</t>
  </si>
  <si>
    <t>Tost &amp; Sandviç</t>
  </si>
  <si>
    <t>Alp's Waffle, Merkez (Kuzeykent Mah.)</t>
  </si>
  <si>
    <t>Waffle</t>
  </si>
  <si>
    <t>Arma Tantuni &amp; Döner, Merkez (Aktekke Mah.)</t>
  </si>
  <si>
    <t>Tantuni</t>
  </si>
  <si>
    <t>Aktekke Mah.</t>
  </si>
  <si>
    <t>Arslan Döner, Merkez (Topçuoğlu Mah.)</t>
  </si>
  <si>
    <t>Topçuoğlu Mah.</t>
  </si>
  <si>
    <t>Ateşoğlu Restaurant, Merkez (Candaroğulları Mah.)</t>
  </si>
  <si>
    <t>Kebap &amp; Türk Mutfağı</t>
  </si>
  <si>
    <t>Ateş Restaurant, Merkez (Candaroğulları Mah.)</t>
  </si>
  <si>
    <t>Beşirler Pide &amp; Döner, Merkez (İnönü Mah.)</t>
  </si>
  <si>
    <t>Pide &amp; Lahmacun</t>
  </si>
  <si>
    <t>İnönü Mah.</t>
  </si>
  <si>
    <t>Beşiroğlu Pide &amp; Döner, Merkez (Kuzeykent Mah.)</t>
  </si>
  <si>
    <t>Boztepe Dönercisi, Merkez (Cebrail Mah.)</t>
  </si>
  <si>
    <t>Burger King, Merkez (Aktekke Mah.)</t>
  </si>
  <si>
    <t>Burger King</t>
  </si>
  <si>
    <t>Burger King, Merkez (Saraçlar Mah. - Kastamall)</t>
  </si>
  <si>
    <t>Saraçlar Mah. - Kastamall</t>
  </si>
  <si>
    <t>By Katık Tantuni &amp; Döner, Merkez (Kuzeykent Mah.)</t>
  </si>
  <si>
    <t>Cafedeyim, Merkez (İsmailbey Mah.)</t>
  </si>
  <si>
    <t>Dünya Mutfağı &amp; Cafe</t>
  </si>
  <si>
    <t>İsmailbey Mah.</t>
  </si>
  <si>
    <t>Cem Sultan Bedesteni, Merkez (Hepkebirler Mah.)</t>
  </si>
  <si>
    <t>Hepkebirler Mah.</t>
  </si>
  <si>
    <t>Chefs Döner &amp; Tantuni &amp; Izgara, Merkez (Kuzeykent Mah.)</t>
  </si>
  <si>
    <t>Çiftlik Döner, Merkez (Aktekke Mah.)</t>
  </si>
  <si>
    <t>Çiğ Köfteci Ömer Usta, Merkez (İnönü Mah.)</t>
  </si>
  <si>
    <t>Çiğ Köfteci Ömer Usta, Merkez (Kuzeykent Mah.)</t>
  </si>
  <si>
    <t>Çiğ Köfteci Sait, Merkez (Saraçlar Mah.)</t>
  </si>
  <si>
    <t>Saraçlar Mah.</t>
  </si>
  <si>
    <t>Çilekli Et Restoran, Merkez (Kuzeykent Mah.)</t>
  </si>
  <si>
    <t>Çorbacı Dürümcü, Merkez (Topçuoğlu Mah.)</t>
  </si>
  <si>
    <t>Daday Etli Ekmek &amp; Pide, Merkez (İnönü Mah.)</t>
  </si>
  <si>
    <t>Dadduk, Merkez (Cebrail Mah.)</t>
  </si>
  <si>
    <t>Diyarbakır Sofrası, Merkez (Kuzeykent Mah.)</t>
  </si>
  <si>
    <t>Dois Döner, Merkez (Aktekke Mah.)</t>
  </si>
  <si>
    <t>Dois Döner, Merkez (Kuzeykent Mah.)</t>
  </si>
  <si>
    <t>Domino's Pizza, Merkez (İsmailbey Mah.)</t>
  </si>
  <si>
    <t>Domino's Pizza</t>
  </si>
  <si>
    <t>Döner Tantuni Dünyası, Merkez (Kuzeykent Mah.)</t>
  </si>
  <si>
    <t>Durak Pide &amp; Börek &amp; Simit, Merkez (Kuzeykent Mah.)</t>
  </si>
  <si>
    <t>Kahvaltı &amp; Börek</t>
  </si>
  <si>
    <t>Dünya Döner, Merkez (Kuzeykent Mah.)</t>
  </si>
  <si>
    <t>Effe Kasap &amp; Restaurant, Merkez (Kuzeykent Mah.)</t>
  </si>
  <si>
    <t>Er Döner, Merkez (Cebrail Mah.)</t>
  </si>
  <si>
    <t>Etik-Et Ocakbaşı, Merkez (Kuzeykent Mah.)</t>
  </si>
  <si>
    <t>Fırıncı İsmail Burger House, Merkez (Kuzeykent Mah.)</t>
  </si>
  <si>
    <t>Fırıncı İsmail Burger House Kampüs, Merkez (Kuzeykent Mah.)</t>
  </si>
  <si>
    <t>Fiko'nun Yeri, Merkez (Saraçlar Mah.)</t>
  </si>
  <si>
    <t>Kokoreç</t>
  </si>
  <si>
    <t>Gaziantep Medeniyetler Sofrası, Merkez (Kuzeykent Mah.)</t>
  </si>
  <si>
    <t>Gönül Etliekmek &amp; Döner &amp; Izgara, Merkez (Cebrail Mah.)</t>
  </si>
  <si>
    <t>Gözleme Evi, Merkez (Kuzeykent Mah.)</t>
  </si>
  <si>
    <t>Han Döner &amp; Tantuni, Merkez (Kuzeykent Mah.)</t>
  </si>
  <si>
    <t>Heybetli Pide &amp; Lahmacun, Merkez (İnönü Mah.)</t>
  </si>
  <si>
    <t>Huzur Restaurant &amp; Cafe, Tosya (Yavuz Selim Mah.)</t>
  </si>
  <si>
    <t>Tosya</t>
  </si>
  <si>
    <t>Yavuz Selim Mah.</t>
  </si>
  <si>
    <t>Huzur Restoran, Merkez (Topçuoğlu Mah.)</t>
  </si>
  <si>
    <t>Ihlamur Pasta &amp; Cafe, Merkez (İnönü Mah.)</t>
  </si>
  <si>
    <t>İsmail'in Yeri, Merkez (Topçuoğlu Mah.)</t>
  </si>
  <si>
    <t>Ev Yemekleri</t>
  </si>
  <si>
    <t>İsot Izgara, Merkez (Hepkebirler Mah.)</t>
  </si>
  <si>
    <t>İstanbul Cafe, Merkez (Kuzeykent Mah.)</t>
  </si>
  <si>
    <t>Kampüs 33, Merkez (Kuzeykent Mah.)</t>
  </si>
  <si>
    <t>Karabiber Restaurant, Merkez (İnönü Mah.)</t>
  </si>
  <si>
    <t>Kardeşler Restaurant, Merkez (Cebrail Mah.)</t>
  </si>
  <si>
    <t>Kastamonu Âlâ Restaurant, Merkez (Hepkebirler Mah.)</t>
  </si>
  <si>
    <t>Katık Tantuni Döner, Merkez (Kuzeykent Mah.)</t>
  </si>
  <si>
    <t>Kaya Pide Kebap, Merkez (Kuzeykent Mah.)</t>
  </si>
  <si>
    <t>Keyfi Kebap, Merkez (Topçuoğlu Mah.)</t>
  </si>
  <si>
    <t>Komagene Etsiz Çiğ Köfte, Merkez (Cebrail Mah.)</t>
  </si>
  <si>
    <t>Komagene Etsiz Çiğ Köfte</t>
  </si>
  <si>
    <t>Komagene Etsiz Çiğ Köfte, Merkez (İsfendiyar Mah.)</t>
  </si>
  <si>
    <t>İsfendiyar Mah.</t>
  </si>
  <si>
    <t>Komagene Etsiz Çiğ Köfte, Merkez (Kuzeykent Mah.)</t>
  </si>
  <si>
    <t>Köfteci Ramiz, Merkez (İsmailbey Mah.)</t>
  </si>
  <si>
    <t>Köfte</t>
  </si>
  <si>
    <t>Kuzey Balık Evi, Merkez (Kuzeykent Mah.)</t>
  </si>
  <si>
    <t>Balık &amp; Deniz Ürünleri</t>
  </si>
  <si>
    <t>Levent Börek, Merkez (Kuzeykent Mah.)</t>
  </si>
  <si>
    <t>Lezzetiz Döner, Merkez (Kuzeykent Mah.)</t>
  </si>
  <si>
    <t>Meşhur Adıyaman Çiğ Köftecisi Ömer Aybak, Tosya (Bahçelievler Mah.)</t>
  </si>
  <si>
    <t>Bahçelievler Mah.</t>
  </si>
  <si>
    <t>MMB Çiğ Köfte, Merkez (Mehmet Akif Ersoy Mah. - Tosya Yolu)</t>
  </si>
  <si>
    <t>Mehmet Akif Ersoy Mah. - Tosya Yolu</t>
  </si>
  <si>
    <t>Mustank Burger, Merkez (İsmailbey Mah.)</t>
  </si>
  <si>
    <t>NBG Döner, Merkez (Kuzeykent Mah.)</t>
  </si>
  <si>
    <t>Nokta Döner, Merkez (Topçuoğlu Mah.)</t>
  </si>
  <si>
    <t>Online Pizza, Merkez (Mehmet Akif Ersoy Mah.)</t>
  </si>
  <si>
    <t>Pizza</t>
  </si>
  <si>
    <t>Mehmet Akif Ersoy Mah.</t>
  </si>
  <si>
    <t>Oses Çiğ Köfte, Merkez (İnönü Mah.)</t>
  </si>
  <si>
    <t>Oses Çiğ Köfte</t>
  </si>
  <si>
    <t>Özsüt, Merkez (Kuzeykent Mah.)</t>
  </si>
  <si>
    <t>Pasaport Pizza, Merkez (İsmailbey Mah.)</t>
  </si>
  <si>
    <t>Pasaport Pizza</t>
  </si>
  <si>
    <t>Pasaport Pizza, Merkez (Kuzeykent Mah.)</t>
  </si>
  <si>
    <t>Pasaport Pizza, Tosya (Bahçelievler Mah.)</t>
  </si>
  <si>
    <t>Piknikcim Tantuni, Merkez (Aktekke Mah.)</t>
  </si>
  <si>
    <t>Pilavcı Apo Dayı, Merkez (Kuzeykent Mah.)</t>
  </si>
  <si>
    <t>Pilav</t>
  </si>
  <si>
    <t>Pilav Y, Merkez (Kuzeykent Mah.)</t>
  </si>
  <si>
    <t>Plevne Restoran, Merkez (Cebrail Mah.)</t>
  </si>
  <si>
    <t>Popeyes, Merkez (Saraçlar Mah.)</t>
  </si>
  <si>
    <t>Tavuk</t>
  </si>
  <si>
    <t>Salash Burger &amp; Köfte &amp; Tava, Merkez (Kuzeykent Mah.)</t>
  </si>
  <si>
    <t>Sırma Su, Merkez (İsfendiyar Mah.)</t>
  </si>
  <si>
    <t>Damacana Su</t>
  </si>
  <si>
    <t>Sokak Alaçatı, Merkez (Kuzeykent Mah.)</t>
  </si>
  <si>
    <t>St. Burger, Merkez (Kuzeykent Mah.)</t>
  </si>
  <si>
    <t>Sultana Künefe Katmer, Merkez (Saraçlar Mah.)</t>
  </si>
  <si>
    <t>Terra Pizza - Pizza Pizza, Merkez (İsmailbey Mah.)</t>
  </si>
  <si>
    <t>Terra Pizza - Pizza Pizza</t>
  </si>
  <si>
    <t>Uluay Döner Tantuni, Merkez (İnönü Mah.)</t>
  </si>
  <si>
    <t>Ustam Yemek, Merkez (Candaroğulları Mah.)</t>
  </si>
  <si>
    <t>Vefa Balıkçılık &amp; Restoran, Merkez (Kuzeykent Mah.)</t>
  </si>
  <si>
    <t>Vefaoğulları Balık Pişirme Evi, Merkez (Cebrail Mah.)</t>
  </si>
  <si>
    <t>Yusuf'un Kümesi, Merkez (Kuzeykent Mah.)</t>
  </si>
  <si>
    <t>(+) Tatlı Zamanı</t>
  </si>
  <si>
    <t>***=HYPERLINK("file:///C:/rest_photo/(+) Tatlı Zamanı, Merkez (İsmailbey Mah.).jpg","(+) Tatlı Zamanı, Merkez (İsmailbey Mah.)")</t>
  </si>
  <si>
    <t>1991 Tarihi Ortaköy Kumpircisi</t>
  </si>
  <si>
    <t>***=HYPERLINK("file:///C:/rest_photo/1991 Tarihi Ortaköy Kumpircisi, Merkez (Kuzeykent Mah.).jpg","1991 Tarihi Ortaköy Kumpircisi, Merkez (Kuzeykent Mah.)")</t>
  </si>
  <si>
    <t>30-40 dk.</t>
  </si>
  <si>
    <t>Ada Döner &amp; Tantuni</t>
  </si>
  <si>
    <t>***=HYPERLINK("file:///C:/rest_photo/Ada Döner &amp; Tantuni, Merkez (Kuzeykent Mah.).jpg","Ada Döner &amp; Tantuni, Merkez (Kuzeykent Mah.)")</t>
  </si>
  <si>
    <t>35-45 dk.</t>
  </si>
  <si>
    <t>Adıyaman Çiğ Köfte Mustafa Usta</t>
  </si>
  <si>
    <t>***=HYPERLINK("file:///C:/rest_photo/Adıyaman Çiğ Köfte Mustafa Usta, Merkez (Cebrail Mah.).jpg","Adıyaman Çiğ Köfte Mustafa Usta, Merkez (Cebrail Mah.)")</t>
  </si>
  <si>
    <t>Afiyet Döner &amp; Izgara</t>
  </si>
  <si>
    <t>***=HYPERLINK("file:///C:/rest_photo/Afiyet Döner &amp; Izgara, Merkez (Candaroğulları Mah.).jpg","Afiyet Döner &amp; Izgara, Merkez (Candaroğulları Mah.)")</t>
  </si>
  <si>
    <t xml:space="preserve">Ahşap Kafe Barut'un Yeri </t>
  </si>
  <si>
    <t>***=HYPERLINK("file:///C:/rest_photo/Ahşap Kafe Barut'un Yeri , Merkez (Kuzeykent Mah.).jpg","Ahşap Kafe Barut'un Yeri , Merkez (Kuzeykent Mah.)")</t>
  </si>
  <si>
    <t>Alp's Waffle</t>
  </si>
  <si>
    <t>***=HYPERLINK("file:///C:/rest_photo/Alp's Waffle, Merkez (Kuzeykent Mah.).jpg","Alp's Waffle, Merkez (Kuzeykent Mah.)")</t>
  </si>
  <si>
    <t>25-35 dk.</t>
  </si>
  <si>
    <t>Arma Tantuni &amp; Döner</t>
  </si>
  <si>
    <t>***=HYPERLINK("file:///C:/rest_photo/Arma Tantuni &amp; Döner, Merkez (Aktekke Mah.).jpg","Arma Tantuni &amp; Döner, Merkez (Aktekke Mah.)")</t>
  </si>
  <si>
    <t>Arslan Döner</t>
  </si>
  <si>
    <t>***=HYPERLINK("file:///C:/rest_photo/Arslan Döner, Merkez (Topçuoğlu Mah.).jpg","Arslan Döner, Merkez (Topçuoğlu Mah.)")</t>
  </si>
  <si>
    <t>Ateşoğlu Restaurant</t>
  </si>
  <si>
    <t>***=HYPERLINK("file:///C:/rest_photo/Ateşoğlu Restaurant, Merkez (Candaroğulları Mah.).jpg","Ateşoğlu Restaurant, Merkez (Candaroğulları Mah.)")</t>
  </si>
  <si>
    <t>Ateş Restaurant</t>
  </si>
  <si>
    <t>***=HYPERLINK("file:///C:/rest_photo/Ateş Restaurant, Merkez (Candaroğulları Mah.).jpg","Ateş Restaurant, Merkez (Candaroğulları Mah.)")</t>
  </si>
  <si>
    <t>Beşirler Pide &amp; Döner</t>
  </si>
  <si>
    <t>***=HYPERLINK("file:///C:/rest_photo/Beşirler Pide &amp; Döner, Merkez (İnönü Mah.).jpg","Beşirler Pide &amp; Döner, Merkez (İnönü Mah.)")</t>
  </si>
  <si>
    <t>Beşiroğlu Pide &amp; Döner</t>
  </si>
  <si>
    <t>***=HYPERLINK("file:///C:/rest_photo/Beşiroğlu Pide &amp; Döner, Merkez (Kuzeykent Mah.).jpg","Beşiroğlu Pide &amp; Döner, Merkez (Kuzeykent Mah.)")</t>
  </si>
  <si>
    <t>Boztepe Dönercisi</t>
  </si>
  <si>
    <t>***=HYPERLINK("file:///C:/rest_photo/Boztepe Dönercisi, Merkez (Cebrail Mah.).jpg","Boztepe Dönercisi, Merkez (Cebrail Mah.)")</t>
  </si>
  <si>
    <t>***=HYPERLINK("file:///C:/rest_photo/Burger King, Merkez (Aktekke Mah.).jpg","Burger King, Merkez (Aktekke Mah.)")</t>
  </si>
  <si>
    <t>***=HYPERLINK("file:///C:/rest_photo/Burger King, Merkez (Saraçlar Mah. - Kastamall).jpg","Burger King, Merkez (Saraçlar Mah. - Kastamall)")</t>
  </si>
  <si>
    <t>By Katık Tantuni &amp; Döner</t>
  </si>
  <si>
    <t>***=HYPERLINK("file:///C:/rest_photo/By Katık Tantuni &amp; Döner, Merkez (Kuzeykent Mah.).jpg","By Katık Tantuni &amp; Döner, Merkez (Kuzeykent Mah.)")</t>
  </si>
  <si>
    <t>Cafedeyim</t>
  </si>
  <si>
    <t>***=HYPERLINK("file:///C:/rest_photo/Cafedeyim, Merkez (İsmailbey Mah.).jpg","Cafedeyim, Merkez (İsmailbey Mah.)")</t>
  </si>
  <si>
    <t>Cem Sultan Bedesteni</t>
  </si>
  <si>
    <t>***=HYPERLINK("file:///C:/rest_photo/Cem Sultan Bedesteni, Merkez (Hepkebirler Mah.).jpg","Cem Sultan Bedesteni, Merkez (Hepkebirler Mah.)")</t>
  </si>
  <si>
    <t>Chefs Döner &amp; Tantuni &amp; Izgara</t>
  </si>
  <si>
    <t>***=HYPERLINK("file:///C:/rest_photo/Chefs Döner &amp; Tantuni &amp; Izgara, Merkez (Kuzeykent Mah.).jpg","Chefs Döner &amp; Tantuni &amp; Izgara, Merkez (Kuzeykent Mah.)")</t>
  </si>
  <si>
    <t>Çiftlik Döner</t>
  </si>
  <si>
    <t>***=HYPERLINK("file:///C:/rest_photo/Çiftlik Döner, Merkez (Aktekke Mah.).jpg","Çiftlik Döner, Merkez (Aktekke Mah.)")</t>
  </si>
  <si>
    <t>Çiğ Köfteci Ömer Usta</t>
  </si>
  <si>
    <t>***=HYPERLINK("file:///C:/rest_photo/Çiğ Köfteci Ömer Usta, Merkez (İnönü Mah.).jpg","Çiğ Köfteci Ömer Usta, Merkez (İnönü Mah.)")</t>
  </si>
  <si>
    <t>***=HYPERLINK("file:///C:/rest_photo/Çiğ Köfteci Ömer Usta, Merkez (Kuzeykent Mah.).jpg","Çiğ Köfteci Ömer Usta, Merkez (Kuzeykent Mah.)")</t>
  </si>
  <si>
    <t>Çiğ Köfteci Sait</t>
  </si>
  <si>
    <t>***=HYPERLINK("file:///C:/rest_photo/Çiğ Köfteci Sait, Merkez (Saraçlar Mah.).jpg","Çiğ Köfteci Sait, Merkez (Saraçlar Mah.)")</t>
  </si>
  <si>
    <t>Çilekli Et Restoran</t>
  </si>
  <si>
    <t>***=HYPERLINK("file:///C:/rest_photo/Çilekli Et Restoran, Merkez (Kuzeykent Mah.).jpg","Çilekli Et Restoran, Merkez (Kuzeykent Mah.)")</t>
  </si>
  <si>
    <t>Çorbacı Dürümcü</t>
  </si>
  <si>
    <t>***=HYPERLINK("file:///C:/rest_photo/Çorbacı Dürümcü, Merkez (Topçuoğlu Mah.).jpg","Çorbacı Dürümcü, Merkez (Topçuoğlu Mah.)")</t>
  </si>
  <si>
    <t>50-60 dk.</t>
  </si>
  <si>
    <t>Daday Etli Ekmek &amp; Pide</t>
  </si>
  <si>
    <t>***=HYPERLINK("file:///C:/rest_photo/Daday Etli Ekmek &amp; Pide, Merkez (İnönü Mah.).jpg","Daday Etli Ekmek &amp; Pide, Merkez (İnönü Mah.)")</t>
  </si>
  <si>
    <t>Dadduk</t>
  </si>
  <si>
    <t>***=HYPERLINK("file:///C:/rest_photo/Dadduk, Merkez (Cebrail Mah.).jpg","Dadduk, Merkez (Cebrail Mah.)")</t>
  </si>
  <si>
    <t>Diyarbakır Sofrası</t>
  </si>
  <si>
    <t>***=HYPERLINK("file:///C:/rest_photo/Diyarbakır Sofrası, Merkez (Kuzeykent Mah.).jpg","Diyarbakır Sofrası, Merkez (Kuzeykent Mah.)")</t>
  </si>
  <si>
    <t>Dois Döner</t>
  </si>
  <si>
    <t>***=HYPERLINK("file:///C:/rest_photo/Dois Döner, Merkez (Aktekke Mah.).jpg","Dois Döner, Merkez (Aktekke Mah.)")</t>
  </si>
  <si>
    <t>***=HYPERLINK("file:///C:/rest_photo/Dois Döner, Merkez (Kuzeykent Mah.).jpg","Dois Döner, Merkez (Kuzeykent Mah.)")</t>
  </si>
  <si>
    <t>***=HYPERLINK("file:///C:/rest_photo/Domino's Pizza, Merkez (İsmailbey Mah.).jpg","Domino's Pizza, Merkez (İsmailbey Mah.)")</t>
  </si>
  <si>
    <t>Döner Tantuni Dünyası</t>
  </si>
  <si>
    <t>***=HYPERLINK("file:///C:/rest_photo/Döner Tantuni Dünyası, Merkez (Kuzeykent Mah.).jpg","Döner Tantuni Dünyası, Merkez (Kuzeykent Mah.)")</t>
  </si>
  <si>
    <t>Durak Pide &amp; Börek &amp; Simit</t>
  </si>
  <si>
    <t>***=HYPERLINK("file:///C:/rest_photo/Durak Pide &amp; Börek &amp; Simit, Merkez (Kuzeykent Mah.).jpg","Durak Pide &amp; Börek &amp; Simit, Merkez (Kuzeykent Mah.)")</t>
  </si>
  <si>
    <t>Dünya Döner</t>
  </si>
  <si>
    <t>***=HYPERLINK("file:///C:/rest_photo/Dünya Döner, Merkez (Kuzeykent Mah.).jpg","Dünya Döner, Merkez (Kuzeykent Mah.)")</t>
  </si>
  <si>
    <t>Effe Kasap &amp; Restaurant</t>
  </si>
  <si>
    <t>***=HYPERLINK("file:///C:/rest_photo/Effe Kasap &amp; Restaurant, Merkez (Kuzeykent Mah.).jpg","Effe Kasap &amp; Restaurant, Merkez (Kuzeykent Mah.)")</t>
  </si>
  <si>
    <t>Er Döner</t>
  </si>
  <si>
    <t>***=HYPERLINK("file:///C:/rest_photo/Er Döner, Merkez (Cebrail Mah.).jpg","Er Döner, Merkez (Cebrail Mah.)")</t>
  </si>
  <si>
    <t>Etik-Et Ocakbaşı</t>
  </si>
  <si>
    <t>***=HYPERLINK("file:///C:/rest_photo/Etik-Et Ocakbaşı, Merkez (Kuzeykent Mah.).jpg","Etik-Et Ocakbaşı, Merkez (Kuzeykent Mah.)")</t>
  </si>
  <si>
    <t>Fırıncı İsmail Burger House</t>
  </si>
  <si>
    <t>***=HYPERLINK("file:///C:/rest_photo/Fırıncı İsmail Burger House, Merkez (Kuzeykent Mah.).jpg","Fırıncı İsmail Burger House, Merkez (Kuzeykent Mah.)")</t>
  </si>
  <si>
    <t>Fırıncı İsmail Burger House Kampüs</t>
  </si>
  <si>
    <t>***=HYPERLINK("file:///C:/rest_photo/Fırıncı İsmail Burger House Kampüs, Merkez (Kuzeykent Mah.).jpg","Fırıncı İsmail Burger House Kampüs, Merkez (Kuzeykent Mah.)")</t>
  </si>
  <si>
    <t>Fiko'nun Yeri</t>
  </si>
  <si>
    <t>***=HYPERLINK("file:///C:/rest_photo/Fiko'nun Yeri, Merkez (Saraçlar Mah.).jpg","Fiko'nun Yeri, Merkez (Saraçlar Mah.)")</t>
  </si>
  <si>
    <t>Gaziantep Medeniyetler Sofrası</t>
  </si>
  <si>
    <t>***=HYPERLINK("file:///C:/rest_photo/Gaziantep Medeniyetler Sofrası, Merkez (Kuzeykent Mah.).jpg","Gaziantep Medeniyetler Sofrası, Merkez (Kuzeykent Mah.)")</t>
  </si>
  <si>
    <t>Gönül Etliekmek &amp; Döner &amp; Izgara</t>
  </si>
  <si>
    <t>***=HYPERLINK("file:///C:/rest_photo/Gönül Etliekmek &amp; Döner &amp; Izgara, Merkez (Cebrail Mah.).jpg","Gönül Etliekmek &amp; Döner &amp; Izgara, Merkez (Cebrail Mah.)")</t>
  </si>
  <si>
    <t>Gözleme Evi</t>
  </si>
  <si>
    <t>***=HYPERLINK("file:///C:/rest_photo/Gözleme Evi, Merkez (Kuzeykent Mah.).jpg","Gözleme Evi, Merkez (Kuzeykent Mah.)")</t>
  </si>
  <si>
    <t>Han Döner &amp; Tantuni</t>
  </si>
  <si>
    <t>***=HYPERLINK("file:///C:/rest_photo/Han Döner &amp; Tantuni, Merkez (Kuzeykent Mah.).jpg","Han Döner &amp; Tantuni, Merkez (Kuzeykent Mah.)")</t>
  </si>
  <si>
    <t>Heybetli Pide &amp; Lahmacun</t>
  </si>
  <si>
    <t>***=HYPERLINK("file:///C:/rest_photo/Heybetli Pide &amp; Lahmacun, Merkez (İnönü Mah.).jpg","Heybetli Pide &amp; Lahmacun, Merkez (İnönü Mah.)")</t>
  </si>
  <si>
    <t>Huzur Restaurant &amp; Cafe</t>
  </si>
  <si>
    <t>***=HYPERLINK("file:///C:/rest_photo/Huzur Restaurant &amp; Cafe, Tosya (Yavuz Selim Mah.).jpg","Huzur Restaurant &amp; Cafe, Tosya (Yavuz Selim Mah.)")</t>
  </si>
  <si>
    <t>Huzur Restoran</t>
  </si>
  <si>
    <t>***=HYPERLINK("file:///C:/rest_photo/Huzur Restoran, Merkez (Topçuoğlu Mah.).jpg","Huzur Restoran, Merkez (Topçuoğlu Mah.)")</t>
  </si>
  <si>
    <t>Ihlamur Pasta &amp; Cafe</t>
  </si>
  <si>
    <t>***=HYPERLINK("file:///C:/rest_photo/Ihlamur Pasta &amp; Cafe, Merkez (İnönü Mah.).jpg","Ihlamur Pasta &amp; Cafe, Merkez (İnönü Mah.)")</t>
  </si>
  <si>
    <t>İsmail'in Yeri</t>
  </si>
  <si>
    <t>***=HYPERLINK("file:///C:/rest_photo/İsmail'in Yeri, Merkez (Topçuoğlu Mah.).jpg","İsmail'in Yeri, Merkez (Topçuoğlu Mah.)")</t>
  </si>
  <si>
    <t>İsot Izgara</t>
  </si>
  <si>
    <t>***=HYPERLINK("file:///C:/rest_photo/İsot Izgara, Merkez (Hepkebirler Mah.).jpg","İsot Izgara, Merkez (Hepkebirler Mah.)")</t>
  </si>
  <si>
    <t>İstanbul Cafe</t>
  </si>
  <si>
    <t>***=HYPERLINK("file:///C:/rest_photo/İstanbul Cafe, Merkez (Kuzeykent Mah.).jpg","İstanbul Cafe, Merkez (Kuzeykent Mah.)")</t>
  </si>
  <si>
    <t>Kampüs 33</t>
  </si>
  <si>
    <t>***=HYPERLINK("file:///C:/rest_photo/Kampüs 33, Merkez (Kuzeykent Mah.).jpg","Kampüs 33, Merkez (Kuzeykent Mah.)")</t>
  </si>
  <si>
    <t>Karabiber Restaurant</t>
  </si>
  <si>
    <t>***=HYPERLINK("file:///C:/rest_photo/Karabiber Restaurant, Merkez (İnönü Mah.).jpg","Karabiber Restaurant, Merkez (İnönü Mah.)")</t>
  </si>
  <si>
    <t>Kardeşler Restaurant</t>
  </si>
  <si>
    <t>***=HYPERLINK("file:///C:/rest_photo/Kardeşler Restaurant, Merkez (Cebrail Mah.).jpg","Kardeşler Restaurant, Merkez (Cebrail Mah.)")</t>
  </si>
  <si>
    <t>Kastamonu Âlâ Restaurant</t>
  </si>
  <si>
    <t>***=HYPERLINK("file:///C:/rest_photo/Kastamonu Âlâ Restaurant, Merkez (Hepkebirler Mah.).jpg","Kastamonu Âlâ Restaurant, Merkez (Hepkebirler Mah.)")</t>
  </si>
  <si>
    <t>Katık Tantuni Döner</t>
  </si>
  <si>
    <t>***=HYPERLINK("file:///C:/rest_photo/Katık Tantuni Döner, Merkez (Kuzeykent Mah.).jpg","Katık Tantuni Döner, Merkez (Kuzeykent Mah.)")</t>
  </si>
  <si>
    <t>Kaya Pide Kebap</t>
  </si>
  <si>
    <t>***=HYPERLINK("file:///C:/rest_photo/Kaya Pide Kebap, Merkez (Kuzeykent Mah.).jpg","Kaya Pide Kebap, Merkez (Kuzeykent Mah.)")</t>
  </si>
  <si>
    <t>Keyfi Kebap</t>
  </si>
  <si>
    <t>***=HYPERLINK("file:///C:/rest_photo/Keyfi Kebap, Merkez (Topçuoğlu Mah.).jpg","Keyfi Kebap, Merkez (Topçuoğlu Mah.)")</t>
  </si>
  <si>
    <t>***=HYPERLINK("file:///C:/rest_photo/Komagene Etsiz Çiğ Köfte, Merkez (Cebrail Mah.).jpg","Komagene Etsiz Çiğ Köfte, Merkez (Cebrail Mah.)")</t>
  </si>
  <si>
    <t>***=HYPERLINK("file:///C:/rest_photo/Komagene Etsiz Çiğ Köfte, Merkez (İsfendiyar Mah.).jpg","Komagene Etsiz Çiğ Köfte, Merkez (İsfendiyar Mah.)")</t>
  </si>
  <si>
    <t>***=HYPERLINK("file:///C:/rest_photo/Komagene Etsiz Çiğ Köfte, Merkez (Kuzeykent Mah.).jpg","Komagene Etsiz Çiğ Köfte, Merkez (Kuzeykent Mah.)")</t>
  </si>
  <si>
    <t>Köfteci Ramiz</t>
  </si>
  <si>
    <t>***=HYPERLINK("file:///C:/rest_photo/Köfteci Ramiz, Merkez (İsmailbey Mah.).jpg","Köfteci Ramiz, Merkez (İsmailbey Mah.)")</t>
  </si>
  <si>
    <t>Kuzey Balık Evi</t>
  </si>
  <si>
    <t>***=HYPERLINK("file:///C:/rest_photo/Kuzey Balık Evi, Merkez (Kuzeykent Mah.).jpg","Kuzey Balık Evi, Merkez (Kuzeykent Mah.)")</t>
  </si>
  <si>
    <t>Levent Börek</t>
  </si>
  <si>
    <t>***=HYPERLINK("file:///C:/rest_photo/Levent Börek, Merkez (Kuzeykent Mah.).jpg","Levent Börek, Merkez (Kuzeykent Mah.)")</t>
  </si>
  <si>
    <t>Lezzetiz Döner</t>
  </si>
  <si>
    <t>***=HYPERLINK("file:///C:/rest_photo/Lezzetiz Döner, Merkez (Kuzeykent Mah.).jpg","Lezzetiz Döner, Merkez (Kuzeykent Mah.)")</t>
  </si>
  <si>
    <t>Meşhur Adıyaman Çiğ Köftecisi Ömer Aybak</t>
  </si>
  <si>
    <t>***=HYPERLINK("file:///C:/rest_photo/Meşhur Adıyaman Çiğ Köftecisi Ömer Aybak, Tosya (Bahçelievler Mah.).jpg","Meşhur Adıyaman Çiğ Köftecisi Ömer Aybak, Tosya (Bahçelievler Mah.)")</t>
  </si>
  <si>
    <t>MMB Çiğ Köfte</t>
  </si>
  <si>
    <t>***=HYPERLINK("file:///C:/rest_photo/MMB Çiğ Köfte, Merkez (Mehmet Akif Ersoy Mah. - Tosya Yolu).jpg","MMB Çiğ Köfte, Merkez (Mehmet Akif Ersoy Mah. - Tosya Yolu)")</t>
  </si>
  <si>
    <t>Mustank Burger</t>
  </si>
  <si>
    <t>***=HYPERLINK("file:///C:/rest_photo/Mustank Burger, Merkez (İsmailbey Mah.).jpg","Mustank Burger, Merkez (İsmailbey Mah.)")</t>
  </si>
  <si>
    <t>NBG Döner</t>
  </si>
  <si>
    <t>***=HYPERLINK("file:///C:/rest_photo/NBG Döner, Merkez (Kuzeykent Mah.).jpg","NBG Döner, Merkez (Kuzeykent Mah.)")</t>
  </si>
  <si>
    <t>Nokta Döner</t>
  </si>
  <si>
    <t>***=HYPERLINK("file:///C:/rest_photo/Nokta Döner, Merkez (Topçuoğlu Mah.).jpg","Nokta Döner, Merkez (Topçuoğlu Mah.)")</t>
  </si>
  <si>
    <t>Online Pizza</t>
  </si>
  <si>
    <t>***=HYPERLINK("file:///C:/rest_photo/Online Pizza, Merkez (Mehmet Akif Ersoy Mah.).jpg","Online Pizza, Merkez (Mehmet Akif Ersoy Mah.)")</t>
  </si>
  <si>
    <t>***=HYPERLINK("file:///C:/rest_photo/Oses Çiğ Köfte, Merkez (İnönü Mah.).jpg","Oses Çiğ Köfte, Merkez (İnönü Mah.)")</t>
  </si>
  <si>
    <t>Özsüt</t>
  </si>
  <si>
    <t>***=HYPERLINK("file:///C:/rest_photo/Özsüt, Merkez (Kuzeykent Mah.).jpg","Özsüt, Merkez (Kuzeykent Mah.)")</t>
  </si>
  <si>
    <t>***=HYPERLINK("file:///C:/rest_photo/Pasaport Pizza, Merkez (İsmailbey Mah.).jpg","Pasaport Pizza, Merkez (İsmailbey Mah.)")</t>
  </si>
  <si>
    <t>***=HYPERLINK("file:///C:/rest_photo/Pasaport Pizza, Merkez (Kuzeykent Mah.).jpg","Pasaport Pizza, Merkez (Kuzeykent Mah.)")</t>
  </si>
  <si>
    <t>***=HYPERLINK("file:///C:/rest_photo/Pasaport Pizza, Tosya (Bahçelievler Mah.).jpg","Pasaport Pizza, Tosya (Bahçelievler Mah.)")</t>
  </si>
  <si>
    <t>Piknikcim Tantuni</t>
  </si>
  <si>
    <t>***=HYPERLINK("file:///C:/rest_photo/Piknikcim Tantuni, Merkez (Aktekke Mah.).jpg","Piknikcim Tantuni, Merkez (Aktekke Mah.)")</t>
  </si>
  <si>
    <t>Pilavcı Apo Dayı</t>
  </si>
  <si>
    <t>***=HYPERLINK("file:///C:/rest_photo/Pilavcı Apo Dayı, Merkez (Kuzeykent Mah.).jpg","Pilavcı Apo Dayı, Merkez (Kuzeykent Mah.)")</t>
  </si>
  <si>
    <t>Pilav Y</t>
  </si>
  <si>
    <t>***=HYPERLINK("file:///C:/rest_photo/Pilav Y, Merkez (Kuzeykent Mah.).jpg","Pilav Y, Merkez (Kuzeykent Mah.)")</t>
  </si>
  <si>
    <t>Plevne Restoran</t>
  </si>
  <si>
    <t>***=HYPERLINK("file:///C:/rest_photo/Plevne Restoran, Merkez (Cebrail Mah.).jpg","Plevne Restoran, Merkez (Cebrail Mah.)")</t>
  </si>
  <si>
    <t>Popeyes</t>
  </si>
  <si>
    <t>***=HYPERLINK("file:///C:/rest_photo/Popeyes, Merkez (Saraçlar Mah.).jpg","Popeyes, Merkez (Saraçlar Mah.)")</t>
  </si>
  <si>
    <t>Salash Burger &amp; Köfte &amp; Tava</t>
  </si>
  <si>
    <t>***=HYPERLINK("file:///C:/rest_photo/Salash Burger &amp; Köfte &amp; Tava, Merkez (Kuzeykent Mah.).jpg","Salash Burger &amp; Köfte &amp; Tava, Merkez (Kuzeykent Mah.)")</t>
  </si>
  <si>
    <t>Sırma Su</t>
  </si>
  <si>
    <t>***=HYPERLINK("file:///C:/rest_photo/Sırma Su, Merkez (İsfendiyar Mah.).jpg","Sırma Su, Merkez (İsfendiyar Mah.)")</t>
  </si>
  <si>
    <t>1 sa. 30 dk.</t>
  </si>
  <si>
    <t>Sokak Alaçatı</t>
  </si>
  <si>
    <t>***=HYPERLINK("file:///C:/rest_photo/Sokak Alaçatı, Merkez (Kuzeykent Mah.).jpg","Sokak Alaçatı, Merkez (Kuzeykent Mah.)")</t>
  </si>
  <si>
    <t>St. Burger</t>
  </si>
  <si>
    <t>***=HYPERLINK("file:///C:/rest_photo/St. Burger, Merkez (Kuzeykent Mah.).jpg","St. Burger, Merkez (Kuzeykent Mah.)")</t>
  </si>
  <si>
    <t>65-75 dk.</t>
  </si>
  <si>
    <t>Sultana Künefe Katmer</t>
  </si>
  <si>
    <t>***=HYPERLINK("file:///C:/rest_photo/Sultana Künefe Katmer, Merkez (Saraçlar Mah.).jpg","Sultana Künefe Katmer, Merkez (Saraçlar Mah.)")</t>
  </si>
  <si>
    <t>***=HYPERLINK("file:///C:/rest_photo/Terra Pizza - Pizza Pizza, Merkez (İsmailbey Mah.).jpg","Terra Pizza - Pizza Pizza, Merkez (İsmailbey Mah.)")</t>
  </si>
  <si>
    <t>Uluay Döner Tantuni</t>
  </si>
  <si>
    <t>***=HYPERLINK("file:///C:/rest_photo/Uluay Döner Tantuni, Merkez (İnönü Mah.).jpg","Uluay Döner Tantuni, Merkez (İnönü Mah.)")</t>
  </si>
  <si>
    <t>Ustam Yemek</t>
  </si>
  <si>
    <t>***=HYPERLINK("file:///C:/rest_photo/Ustam Yemek, Merkez (Candaroğulları Mah.).jpg","Ustam Yemek, Merkez (Candaroğulları Mah.)")</t>
  </si>
  <si>
    <t>Vefa Balıkçılık &amp; Restoran</t>
  </si>
  <si>
    <t>***=HYPERLINK("file:///C:/rest_photo/Vefa Balıkçılık &amp; Restoran, Merkez (Kuzeykent Mah.).jpg","Vefa Balıkçılık &amp; Restoran, Merkez (Kuzeykent Mah.)")</t>
  </si>
  <si>
    <t>Vefaoğulları Balık Pişirme Evi</t>
  </si>
  <si>
    <t>***=HYPERLINK("file:///C:/rest_photo/Vefaoğulları Balık Pişirme Evi, Merkez (Cebrail Mah.).jpg","Vefaoğulları Balık Pişirme Evi, Merkez (Cebrail Mah.)")</t>
  </si>
  <si>
    <t>Yusuf'un Kümesi</t>
  </si>
  <si>
    <t>***=HYPERLINK("file:///C:/rest_photo/Yusuf'un Kümesi, Merkez (Kuzeykent Mah.).jpg","Yusuf'un Kümesi, Merkez (Kuzeykent Mah.)")</t>
  </si>
  <si>
    <t>Seçilmiş Menü (Mançiz Cup)</t>
  </si>
  <si>
    <t>Mançiz Cup + Coca-Cola (33 cl.)</t>
  </si>
  <si>
    <t>27,50 TL</t>
  </si>
  <si>
    <t>Vodafone Menüsü (Soğuk Baklava)</t>
  </si>
  <si>
    <t>Soğuk Baklava + Kutu İçecek (Kampanya koşulları için restoranın Promosyonlar bölümüne göz atınız. İndirimli fiyat ürün sepete eklendikten sonra uygulanır.)</t>
  </si>
  <si>
    <t>36,98 TL</t>
  </si>
  <si>
    <t>Ekonomik Menü 1</t>
  </si>
  <si>
    <t>4 Adet Mançiz Cup (Nutella, muz, çilek, Cicibebe bisküvisi, anne pudingi)</t>
  </si>
  <si>
    <t>114,99 TL</t>
  </si>
  <si>
    <t>Ekonomik Menü</t>
  </si>
  <si>
    <t>Soğuk Baklava (1 kg.) + 5 Adet Mançiz Cup (Nutella, muz, çilek)</t>
  </si>
  <si>
    <t>239,99 TL</t>
  </si>
  <si>
    <t>Ekonomik Menü 7</t>
  </si>
  <si>
    <t>Soğuk Baklava (500 gr.) + 2 Adet Mançiz Cup</t>
  </si>
  <si>
    <t>119,99 TL</t>
  </si>
  <si>
    <t>Ekonomik Menü 8</t>
  </si>
  <si>
    <t>2 Porsiyon Soğuk Baklava</t>
  </si>
  <si>
    <t>54,99 TL</t>
  </si>
  <si>
    <t>Ekonomik Menü 9</t>
  </si>
  <si>
    <t>2 Adet Mançiz</t>
  </si>
  <si>
    <t>Orelu Muzlu Nutellalı Cup</t>
  </si>
  <si>
    <t>29,99 TL</t>
  </si>
  <si>
    <t>Soğuk Baklava</t>
  </si>
  <si>
    <t>3 dilim</t>
  </si>
  <si>
    <t>Atom Cup</t>
  </si>
  <si>
    <t>Cicibebe bisküvi, muz, kivi, Nutella, çilek</t>
  </si>
  <si>
    <t>39,99 TL</t>
  </si>
  <si>
    <t>Oreolu Muzlu Cup</t>
  </si>
  <si>
    <t>28,99 TL</t>
  </si>
  <si>
    <t>Banoffee (Cam Kavanozda)</t>
  </si>
  <si>
    <t>Banoffee kreması, muz, tereyağlı bisküvi, süt karameli, yer fıstığı, ceviz</t>
  </si>
  <si>
    <t>Çilekli Nutella Cup</t>
  </si>
  <si>
    <t>Federal Cup</t>
  </si>
  <si>
    <t>Antep fıstığı, bebe bisküvisi, anne pudingi, karamel sos</t>
  </si>
  <si>
    <t>Kadayıflı Mançiz Cup</t>
  </si>
  <si>
    <t>Kıtır Kıtır Cup</t>
  </si>
  <si>
    <t>Kıtır kavrulmuş kadayıf, anne pudingi, Cicibebe bisküvi, fındık parçaları, karamel sos</t>
  </si>
  <si>
    <t>Mançiz Cup</t>
  </si>
  <si>
    <t>Nutella, muz, çilek, Cicibebe bisküvisi, anne pudingi</t>
  </si>
  <si>
    <t>Muzlu Nutella Cup</t>
  </si>
  <si>
    <t>Anne pudingi, muz, Cicibebe, Nutella</t>
  </si>
  <si>
    <t>Nutella Cup</t>
  </si>
  <si>
    <t>Nutella, Cicibebe bisküvisi, anne pudingi</t>
  </si>
  <si>
    <t>Oreo &amp; Çilekli Cup</t>
  </si>
  <si>
    <t>Oreo parçaları, çilek, anne pudingi</t>
  </si>
  <si>
    <t>Oreolu Çilekli Nutellalı Cup</t>
  </si>
  <si>
    <t>Coca-Cola Zero Sugar (33 cl.)</t>
  </si>
  <si>
    <t>6,99 TL</t>
  </si>
  <si>
    <t>Coca-Cola (33 cl.)</t>
  </si>
  <si>
    <t>Coca-Cola (20 cl.)</t>
  </si>
  <si>
    <t>5,99 TL</t>
  </si>
  <si>
    <t>Coca-Cola Şekersiz (33 cl.)</t>
  </si>
  <si>
    <t>Fanta (33 cl.)</t>
  </si>
  <si>
    <t>Sprite (33 cl.)</t>
  </si>
  <si>
    <t>Fuse Tea (33 cl.)</t>
  </si>
  <si>
    <t>Damla Limonlu Soda (20 cl.)</t>
  </si>
  <si>
    <t>3,99 TL</t>
  </si>
  <si>
    <t>Limonlu Soda (20 cl.)</t>
  </si>
  <si>
    <t>Damla Sade Soda (20 cl.)</t>
  </si>
  <si>
    <t>3,49 TL</t>
  </si>
  <si>
    <t>Soda (20 cl.)</t>
  </si>
  <si>
    <t>3,00 TL</t>
  </si>
  <si>
    <t>Damla Su (50 cl.)</t>
  </si>
  <si>
    <t>2,99 TL</t>
  </si>
  <si>
    <t>Su (50 cl.)</t>
  </si>
  <si>
    <t>Soğuk Baklava (1 kg.)</t>
  </si>
  <si>
    <t>139,99 TL</t>
  </si>
  <si>
    <t>Soğuk Baklava (500 gr.)</t>
  </si>
  <si>
    <t>74,99 TL</t>
  </si>
  <si>
    <t>Soğuk Baklava (1,5 kg.)</t>
  </si>
  <si>
    <t>199,99 TL</t>
  </si>
  <si>
    <t>Soğuk Baklava (2 kg.) (Tepsi )</t>
  </si>
  <si>
    <t>Poşet</t>
  </si>
  <si>
    <t>0,25 TL</t>
  </si>
  <si>
    <t>Seç Beğen 5 Malzemeli Kumpir</t>
  </si>
  <si>
    <t>Tereyağı, kaşar peyniri ve seçeceğiniz 5 adet malzeme ile</t>
  </si>
  <si>
    <t>27,95 TL</t>
  </si>
  <si>
    <t>Full Kumpir</t>
  </si>
  <si>
    <t>Seçeceğiniz malzemeler ile</t>
  </si>
  <si>
    <t>31,95 TL</t>
  </si>
  <si>
    <t>Klasik Waffle</t>
  </si>
  <si>
    <t>Sütlü çikolata, muz, kivi, çilek, damla çikolata, kırık fıstık, çikolata sos</t>
  </si>
  <si>
    <t>28,00 TL</t>
  </si>
  <si>
    <t>3 Malzemeli Kumpir</t>
  </si>
  <si>
    <t>Tereyağı, kaşar peyniri ve seçeceğiniz 3 adet malzeme ile</t>
  </si>
  <si>
    <t>24,95 TL</t>
  </si>
  <si>
    <t>36,00 TL</t>
  </si>
  <si>
    <t>Seçilmiş Menü (Best of Beğendi Kumpir) - Şu anda mevcut değil.</t>
  </si>
  <si>
    <t>Best of Beğendi Kumpir + Coca-Cola (33 cl.)</t>
  </si>
  <si>
    <t>27,75 TL</t>
  </si>
  <si>
    <t>Seçilmiş Menü (3 Malzemeli Kumpir) - Şu anda mevcut değil.</t>
  </si>
  <si>
    <t>3 Malzemeli Kumpir + Coca-Cola (33 cl.)</t>
  </si>
  <si>
    <t>26,75 TL</t>
  </si>
  <si>
    <t>Seçilmiş Menü (Sade Kumpir) - Şu anda mevcut değil.</t>
  </si>
  <si>
    <t>Sade Kumpir + Coca-Cola (33 cl.)</t>
  </si>
  <si>
    <t>23,25 TL</t>
  </si>
  <si>
    <t>Seçilmiş Menü (Çiğ Köfte Dürüm (Tek Lavaş)) - Şu anda mevcut değil.</t>
  </si>
  <si>
    <t>Çiğ Köfte Dürüm (Tek Lavaş) + Coca-Cola (33 cl.)</t>
  </si>
  <si>
    <t>13,50 TL</t>
  </si>
  <si>
    <t>Vodafone Menüsü (Kısır (250 gr.)) - Şu anda mevcut değil.</t>
  </si>
  <si>
    <t>Kısır (250 gr.) + Ayran (20 cl.) (Kampanya koşulları için restoranın Promosyonlar bölümüne göz atınız. İndirimli fiyat ürün sepete eklendikten sonra uygulanır.)</t>
  </si>
  <si>
    <t>18,50 TL</t>
  </si>
  <si>
    <t>Vodafone Menüsü (Full Kumpir) - Şu anda mevcut değil.</t>
  </si>
  <si>
    <t>Full Kumpir + Kutu İçecek (Kampanya koşulları için restoranın Promosyonlar bölümüne göz atınız. İndirimli fiyat ürün sepete eklendikten sonra uygulanır.)</t>
  </si>
  <si>
    <t>37,95 TL</t>
  </si>
  <si>
    <t>Vodafone Menüsü (Patatesli Gözleme) - Şu anda mevcut değil.</t>
  </si>
  <si>
    <t>Patatesli Gözleme + Su (50 cl.) (Kampanya koşulları için restoranın Promosyonlar bölümüne göz atınız. İndirimli fiyat ürün sepete eklendikten sonra uygulanır.)</t>
  </si>
  <si>
    <t>22,50 TL</t>
  </si>
  <si>
    <t>Algida Menüsü (Çiğ Köfte Dürüm) - Şu anda mevcut değil.</t>
  </si>
  <si>
    <t>Çiğ Köfte Dürüm + Algida Maraş Usulü Cup Dondurma (100 ml.) + Ayran (20 cl.)</t>
  </si>
  <si>
    <t>Gözleme Menü</t>
  </si>
  <si>
    <t>Seçeceğiniz Gözleme + Patates Kızartması + Ayran (20 cl.)</t>
  </si>
  <si>
    <t>21,00 TL</t>
  </si>
  <si>
    <t>Patatesli Gözleme</t>
  </si>
  <si>
    <t>Yeşillik, domates, salatalık, patates kızartması ile</t>
  </si>
  <si>
    <t>20,50 TL</t>
  </si>
  <si>
    <t>Kaşarlı Gözleme</t>
  </si>
  <si>
    <t>23,50 TL</t>
  </si>
  <si>
    <t>Füme Etli Kumpir</t>
  </si>
  <si>
    <t>Amerikan salatası, kaşar peyniri, tereyağı, mısır, siyah zeytin, füme et, turşu, haydari</t>
  </si>
  <si>
    <t>32,95 TL</t>
  </si>
  <si>
    <t>Tavuklu Kumpir</t>
  </si>
  <si>
    <t>Amerikan salatası, kaşar peyniri, tereyağı, mısır, siyah zeytin, tavuk, turşu, mantar</t>
  </si>
  <si>
    <t>Kavurmalı Kumpir</t>
  </si>
  <si>
    <t>Amerikan salatası, kaşar peyniri, tereyağı, mısır, siyah zeytin, dana kavurma, turşu, jalapeno biberi</t>
  </si>
  <si>
    <t>34,95 TL</t>
  </si>
  <si>
    <t>Et Dönerli Kumpir</t>
  </si>
  <si>
    <t>Amerikan salatası, kaşar peyniri, tereyağı, mısır, siyah zeytin, et döner, turşu</t>
  </si>
  <si>
    <t>Pastırmalı Kumpir</t>
  </si>
  <si>
    <t>Amerikan salatası, kaşar peyniri, tereyağı, mısır, siyah zeytin, dana pastırma, turşu, jalapeno biberi</t>
  </si>
  <si>
    <t>Best of Beğendi Kumpir</t>
  </si>
  <si>
    <t>Tereyağı, kaşar peyniri, Amerikan salatası, siyah zeytin, yeşilzeytin, haydari, közlenmiş patlıcan</t>
  </si>
  <si>
    <t>25,95 TL</t>
  </si>
  <si>
    <t>Ton Balıklı Kumpir</t>
  </si>
  <si>
    <t>Amerikan salatası, kaşar peyniri, tereyağı, mısır, siyah zeytin, ton balığı, turşu, jalapeno biberi</t>
  </si>
  <si>
    <t>Sade Kumpir</t>
  </si>
  <si>
    <t>Tereyağı, kaşar peyniri</t>
  </si>
  <si>
    <t>19,95 TL</t>
  </si>
  <si>
    <t>Tavuk Dönerli Kumpir</t>
  </si>
  <si>
    <t>Amerikan salatası, kaşar peyniri, tereyağı, mısır, siyah zeytin, tavuk döner, turşu, közlenmiş biber</t>
  </si>
  <si>
    <t>Kral Kumpir</t>
  </si>
  <si>
    <t>Kaşar peyniri, mısır, köz biber, sosis, turşu, yeşilzeytin, Amerikan salatası, siyah zeytin</t>
  </si>
  <si>
    <t>26,95 TL</t>
  </si>
  <si>
    <t>Prenses Kumpir</t>
  </si>
  <si>
    <t>Kaşar peyniri, mısır, yeşilzeytin, sosis, kısır, siyah zeytin, Amerikan salatası, turşu</t>
  </si>
  <si>
    <t>Süper 5'li</t>
  </si>
  <si>
    <t>Kaşar peyniri, Amerikan salatası, sosis, siyah zeytin, mısır</t>
  </si>
  <si>
    <t>23,95 TL</t>
  </si>
  <si>
    <t>Chicken Kumpir</t>
  </si>
  <si>
    <t>Kaşar peyniri, acı ezme, turşu, Amerikan salatası, köz biber, tavuk döner</t>
  </si>
  <si>
    <t>Kar Beyaz Waffle</t>
  </si>
  <si>
    <t>Beyaz çikolata, muz, ananas, beyaz damla çikolata, pirinç fındık, hindistan cevizi</t>
  </si>
  <si>
    <t>Waffle Salata</t>
  </si>
  <si>
    <t>Dilimlenmiş waffle hamuru, muz, çilek, isteğe göre fındık, hindistan cevizi</t>
  </si>
  <si>
    <t>30,00 TL</t>
  </si>
  <si>
    <t>Şekerlemeli Waffle</t>
  </si>
  <si>
    <t>Sütlü Çikolata, muz, çilek, kırmızı kiraz, yeşil incir, draje, çakıl taşı, sütlü drop, bitter drop</t>
  </si>
  <si>
    <t>Bebek Waffle</t>
  </si>
  <si>
    <t>Beyaz çikolata, muz, çileK, kivi, Oreo parçacıkları, fındık</t>
  </si>
  <si>
    <t>Oreo Aşkı Waffle</t>
  </si>
  <si>
    <t>Sütlü çikolata, beyaz çikolata, muz, çilek, Oreo</t>
  </si>
  <si>
    <t>Rulokatlı Waffle</t>
  </si>
  <si>
    <t>Sütlü çikolata, muz, çilek, Rulokat, Bonibon</t>
  </si>
  <si>
    <t>Fit Waffle</t>
  </si>
  <si>
    <t>Beyaz çikolata, muz, kivi, çilek, Hindistan cevizi, bitter damla çikolata</t>
  </si>
  <si>
    <t>Çiğ Köfte (500 gr.)</t>
  </si>
  <si>
    <t>Lavaş, göbek marul, nar ekşisi, limon ile</t>
  </si>
  <si>
    <t>Çiğ Köfte (1 kg.)</t>
  </si>
  <si>
    <t>50,00 TL</t>
  </si>
  <si>
    <t>Çiğ Köfte (300 gr.)</t>
  </si>
  <si>
    <t>18,00 TL</t>
  </si>
  <si>
    <t>Çiğ Köfte (750 gr.)</t>
  </si>
  <si>
    <t>38,00 TL</t>
  </si>
  <si>
    <t>Çiğ Köfte (400 gr.)</t>
  </si>
  <si>
    <t>24,00 TL</t>
  </si>
  <si>
    <t>Çiğ Köfte (200 gr.)</t>
  </si>
  <si>
    <t>15,00 TL</t>
  </si>
  <si>
    <t>Haydari (250 gr.)</t>
  </si>
  <si>
    <t>10,50 TL</t>
  </si>
  <si>
    <t>Amerikan Salatası (250 gr.)</t>
  </si>
  <si>
    <t>16,50 TL</t>
  </si>
  <si>
    <t>Acılı Ezme (250 gr.)</t>
  </si>
  <si>
    <t>14,50 TL</t>
  </si>
  <si>
    <t>Kısır (250 gr.)</t>
  </si>
  <si>
    <t>12,50 TL</t>
  </si>
  <si>
    <t>Sosis Sote (250 gr.)</t>
  </si>
  <si>
    <t>Jalapeno Turşu (250 gr.)</t>
  </si>
  <si>
    <t>Dilimli Salatalık Turşusu (250 gr.)</t>
  </si>
  <si>
    <t>Kırmızı Lahana Turşusu (250 gr.)</t>
  </si>
  <si>
    <t>11,50 TL</t>
  </si>
  <si>
    <t>Dilimli Zeytin (250 gr.)</t>
  </si>
  <si>
    <t>Ton Balığı (80 gr.)</t>
  </si>
  <si>
    <t>7,00 TL</t>
  </si>
  <si>
    <t>Cam şişe</t>
  </si>
  <si>
    <t>5,00 TL</t>
  </si>
  <si>
    <t>Cappy (33 cl.)</t>
  </si>
  <si>
    <t>Ayran (17 cl.)</t>
  </si>
  <si>
    <t>3,50 TL</t>
  </si>
  <si>
    <t>Meyveli Soda (20 cl.)</t>
  </si>
  <si>
    <t>4,00 TL</t>
  </si>
  <si>
    <t>Coca-Cola (1 L.)</t>
  </si>
  <si>
    <t>10,00 TL</t>
  </si>
  <si>
    <t>Coca-Cola Şekersiz (1 L.)</t>
  </si>
  <si>
    <t>Su (1,5 L.)</t>
  </si>
  <si>
    <t>Ketçap (12 gr.)</t>
  </si>
  <si>
    <t>1,00 TL</t>
  </si>
  <si>
    <t>Mayonez (9 gr.)</t>
  </si>
  <si>
    <t>Nar Ekşisi (10 gr.)</t>
  </si>
  <si>
    <t>Hatay Usulü Tavuk Döner Dürüm</t>
  </si>
  <si>
    <t>Domates, yeşillik</t>
  </si>
  <si>
    <t>12,00 TL</t>
  </si>
  <si>
    <t>Zurna Tavuk Döner Dürüm</t>
  </si>
  <si>
    <t>Marul, turşu, patates kızartması, sos</t>
  </si>
  <si>
    <t>3'lü Lahmacun Menü</t>
  </si>
  <si>
    <t>3 Adet Lahmacun + Sütaş Ayran (18 cl.)</t>
  </si>
  <si>
    <t>Lahmacun</t>
  </si>
  <si>
    <t>Tavuk Tantuni Dürüm</t>
  </si>
  <si>
    <t>Domates, yeşillik, soğan</t>
  </si>
  <si>
    <t>10'lu Lahmacun Menü</t>
  </si>
  <si>
    <t>10 Adet Lahmacun (Acı durumunu müşteri notu kısmında belirtiniz.) + Coca-Cola (1 L.)</t>
  </si>
  <si>
    <t>75,00 TL</t>
  </si>
  <si>
    <t>10'lu Hatay Usulü Tavuk Döner Dürüm Menü</t>
  </si>
  <si>
    <t>10 Adet Hatay Usulü Tavuk Döner Dürüm (Çıkarmak istediğiniz malzemeleri müşteri notu kısmında belirtiniz.) + Coca-Cola (2,5 L.)</t>
  </si>
  <si>
    <t>120,00 TL</t>
  </si>
  <si>
    <t>10'lu Tavuk Tantuni Dürüm Menü</t>
  </si>
  <si>
    <t>10 Adet Tavuk Tantuni Dürüm (Çıkarmak istediğiniz malzemeleri müşteri notu kısmında belirtiniz.) + Coca-Cola (2,5 L.)</t>
  </si>
  <si>
    <t>5'li Hatay Usulü Tavuk Döner Dürüm Menü</t>
  </si>
  <si>
    <t>5 Adet Hatay Usulü Tavuk Döner Dürüm (Çıkarmak istediğiniz malzemeleri müşteri notu kısmında belirtiniz.) + Coca-Cola (1 L.)</t>
  </si>
  <si>
    <t>60,00 TL</t>
  </si>
  <si>
    <t>5'li Tavuk Tantuni Dürüm Menü</t>
  </si>
  <si>
    <t>5 Adet Tavuk Tantuni Dürüm (Çıkarmak istediğiniz malzemeleri müşteri notu kısmında belirtiniz.) + Coca-Cola (1 L.)</t>
  </si>
  <si>
    <t>5'li Adana Dürüm Menü</t>
  </si>
  <si>
    <t>5 Adet Adana Dürüm (Çıkarmak istediğiniz malzemeleri müşteri notu kısmında belirtiniz.) + Coca-Cola (1 L.)</t>
  </si>
  <si>
    <t>90,00 TL</t>
  </si>
  <si>
    <t>10'lu Adana Dürüm Menü</t>
  </si>
  <si>
    <t>10 Adet Adana Dürüm (Çıkarmak istediğiniz malzemeleri müşteri notu kısmında belirtiniz.) + Coca-Cola (2,5 L.)</t>
  </si>
  <si>
    <t>180,00 TL</t>
  </si>
  <si>
    <t>Et Döner</t>
  </si>
  <si>
    <t>Közlenmiş domates, közlenmiş biber, yeşillik ile</t>
  </si>
  <si>
    <t>35,00 TL</t>
  </si>
  <si>
    <t>Zurna Et Döner Dürüm</t>
  </si>
  <si>
    <t>Sırık Et Döner Dürüm</t>
  </si>
  <si>
    <t>23,00 TL</t>
  </si>
  <si>
    <t>Pilav Üstü Et Döner</t>
  </si>
  <si>
    <t>İskender (Et Dönerden)</t>
  </si>
  <si>
    <t>Et Döner Dürüm</t>
  </si>
  <si>
    <t>Kaşarlı Et Döner Dürüm</t>
  </si>
  <si>
    <t>Mexico Et Döner Dürüm</t>
  </si>
  <si>
    <t>20,00 TL</t>
  </si>
  <si>
    <t>Gobit Ekmek Arası Et Döner</t>
  </si>
  <si>
    <t>Ekmek Arası Et Döner</t>
  </si>
  <si>
    <t>Sırık Tavuk Döner Dürüm</t>
  </si>
  <si>
    <t>17,00 TL</t>
  </si>
  <si>
    <t>Tam Ekmek Arası Tavuk Döner</t>
  </si>
  <si>
    <t>Marul, turşu</t>
  </si>
  <si>
    <t>Pilav Üstü Tavuk Döner</t>
  </si>
  <si>
    <t>25,00 TL</t>
  </si>
  <si>
    <t>İskender (Tavuk Dönerden)</t>
  </si>
  <si>
    <t>Kaşarlı Tavuk Döner Dürüm</t>
  </si>
  <si>
    <t>Mexico Tavuk Döner Dürüm</t>
  </si>
  <si>
    <t>Karışık Tavuk Döner Dürüm</t>
  </si>
  <si>
    <t>Et döner, tavuk döner, domates, yeşillik</t>
  </si>
  <si>
    <t>Ekmek Arası Tavuk Döner</t>
  </si>
  <si>
    <t>Gobit Ekmek Arası Tavuk Döner</t>
  </si>
  <si>
    <t>Tavuk Dönerli Salata</t>
  </si>
  <si>
    <t>Tavuk döner, domates, salatalık, yeşillik</t>
  </si>
  <si>
    <t>Et Tantuni Dürüm</t>
  </si>
  <si>
    <t>Yarım Ekmek Arası Et Tantuni</t>
  </si>
  <si>
    <t>3/4 Ekmek Arası Et Tantuni</t>
  </si>
  <si>
    <t>Tam Ekmek Arası Et Tantuni</t>
  </si>
  <si>
    <t>Yarım Ekmek Arası Tavuk Tantuni</t>
  </si>
  <si>
    <t>Tam Ekmek Arası Tavuk Tantuni</t>
  </si>
  <si>
    <t>Yoğurtlu Tavuk Tantuni</t>
  </si>
  <si>
    <t>Adana Kebap</t>
  </si>
  <si>
    <t>Beyti Kebap</t>
  </si>
  <si>
    <t>Karışık Kebap</t>
  </si>
  <si>
    <t>Tavuk kanat, tavuk şiş, Adana kebap, et şiş, pilav, közlenmiş domates, közlenmiş biber, yeşillik ile</t>
  </si>
  <si>
    <t>70,00 TL</t>
  </si>
  <si>
    <t>Izgara Köfte</t>
  </si>
  <si>
    <t>6 adet ızgara köfte, pilav, közlenmiş domates, közlenmiş biber, yeşillik ile</t>
  </si>
  <si>
    <t>Tavuk Şiş</t>
  </si>
  <si>
    <t>Tavuk Kanat</t>
  </si>
  <si>
    <t>Tavuk Pirzola</t>
  </si>
  <si>
    <t>Ada Spesiyal Izgara</t>
  </si>
  <si>
    <t>Tavuk şiş, tavuk kanat, pilav, közlenmiş domates, közlenmiş biber, yeşillik ile</t>
  </si>
  <si>
    <t>130,00 TL</t>
  </si>
  <si>
    <t>Hamburger</t>
  </si>
  <si>
    <t>Etli Ekmek</t>
  </si>
  <si>
    <t>Kıymalı Pide</t>
  </si>
  <si>
    <t>Kaşarlı Pide</t>
  </si>
  <si>
    <t>Sucuklu Pide</t>
  </si>
  <si>
    <t>Kuşbaşılı Pide</t>
  </si>
  <si>
    <t>Trabzon Pidesi</t>
  </si>
  <si>
    <t>Karışık Pide</t>
  </si>
  <si>
    <t>Kıyma, kuşbaşı, kaşar peyniri</t>
  </si>
  <si>
    <t>Tavuk Çevirme (Yarım) - Şu anda mevcut değil.</t>
  </si>
  <si>
    <t>14,00 TL</t>
  </si>
  <si>
    <t>Tavuk Çevirme (Tam) - Şu anda mevcut değil.</t>
  </si>
  <si>
    <t>Adana Dürüm</t>
  </si>
  <si>
    <t>Ekmek Arası Izgara Köfte</t>
  </si>
  <si>
    <t>3 adet ızgara köfte, domates, yeşillik</t>
  </si>
  <si>
    <t>Lavaş</t>
  </si>
  <si>
    <t>2,50 TL</t>
  </si>
  <si>
    <t>Patates Kızartması</t>
  </si>
  <si>
    <t>9,00 TL</t>
  </si>
  <si>
    <t>Tavuklu Salata</t>
  </si>
  <si>
    <t>Tavuk döner, domates, yeşillik</t>
  </si>
  <si>
    <t>6,00 TL</t>
  </si>
  <si>
    <t>Sütaş Ayran (30 cl.)</t>
  </si>
  <si>
    <t>Sütaş Ayran (20 cl.)</t>
  </si>
  <si>
    <t>2,00 TL</t>
  </si>
  <si>
    <t>1,50 TL</t>
  </si>
  <si>
    <t>Coca-Cola (2,5 L.)</t>
  </si>
  <si>
    <t>13,00 TL</t>
  </si>
  <si>
    <t>0,50 TL</t>
  </si>
  <si>
    <t>Çiğ Köfte (250 gr.) (12 Sıkım)</t>
  </si>
  <si>
    <t>Göbek marul, limon, maydanoz, nane, salatalık turşusu, acı sos, nar ekşisi, 2 adet lavaş ile</t>
  </si>
  <si>
    <t>Çiğ Köfte (500 gr.) (22 Sıkım)</t>
  </si>
  <si>
    <t>Göbek marul, limon, maydanoz, nane, salatalık turşusu, acı sos, nar ekşisi, 4 adet lavaş ile</t>
  </si>
  <si>
    <t>Çiğ Köfte Dürüm</t>
  </si>
  <si>
    <t>100 gr. çiğ köfte, nar ekşisi, marul, domates, limon, nane, maydanoz, salatalık turşusu</t>
  </si>
  <si>
    <t>8,00 TL</t>
  </si>
  <si>
    <t>Maxi Çiğ Köfte Dürüm</t>
  </si>
  <si>
    <t>Çift lavaşa; 150 gr. çiğ köfte, nar ekşisi, marul, domates, limon, nane, maydanoz, salatalık turşusu</t>
  </si>
  <si>
    <t>Çiğ Köfte (625 gr.)</t>
  </si>
  <si>
    <t>Göbek marul, limon, maydanoz, nane, salatalık turşusu, acı sos, nar ekşisi, 6 adet lavaş ile</t>
  </si>
  <si>
    <t>37,50 TL</t>
  </si>
  <si>
    <t>Çiğ Köfte (750 gr.) (42 Sıkım)</t>
  </si>
  <si>
    <t>Göbek marul, limon, maydanoz, nane, salatalık turşusu, acı sos, nar ekşisi, 8 adet lavaş ile</t>
  </si>
  <si>
    <t>45,00 TL</t>
  </si>
  <si>
    <t>Göbek marul, limon, maydanoz, nane, salatalık turşusu, acı sos, nar ekşisi, 10 adet lavaş ile</t>
  </si>
  <si>
    <t>Şalgam Suyu (33 cl.)</t>
  </si>
  <si>
    <t>Ayran (30 cl.)</t>
  </si>
  <si>
    <t>Ayran (20 cl.)</t>
  </si>
  <si>
    <t>Mercimek Çorbası</t>
  </si>
  <si>
    <t>Ezogelin Çorbası</t>
  </si>
  <si>
    <t>Nohut Yemeği</t>
  </si>
  <si>
    <t>Kuru Fasulye Yemeği</t>
  </si>
  <si>
    <t>Akçaabat Izgara Köfte</t>
  </si>
  <si>
    <t>Pirinç pilavı, soğan, maydanoz, közlenmiş domates, közlenmiş biber ile</t>
  </si>
  <si>
    <t>Izgara Tavuk Kanat</t>
  </si>
  <si>
    <t>Izgara Tavuk Kelebek</t>
  </si>
  <si>
    <t>Kızarmış Tavuk</t>
  </si>
  <si>
    <t>Kızarmış Tavuk (Yarım)</t>
  </si>
  <si>
    <t>Baharat ile</t>
  </si>
  <si>
    <t>Kızarmış Tavuk (Tam)</t>
  </si>
  <si>
    <t>Tavuk Döner</t>
  </si>
  <si>
    <t>Pirinç pilavı, soğan, maydanoz, domates, biber ile</t>
  </si>
  <si>
    <t>Tavuk Döner Dürüm</t>
  </si>
  <si>
    <t>Soğan, maydanoz, domates, marul, biber, isteğe göre ketçap, mayonez</t>
  </si>
  <si>
    <t>Özel sos, patates kızartması, mayonez, turşu</t>
  </si>
  <si>
    <t>Yarım Ekmek Arası Tavuk Döner</t>
  </si>
  <si>
    <t>3/4 Ekmek Arası Tavuk Döner</t>
  </si>
  <si>
    <t>Akçaabat Izgara Köfte Dürüm</t>
  </si>
  <si>
    <t>17,50 TL</t>
  </si>
  <si>
    <t>Soğan, maydanoz, domates</t>
  </si>
  <si>
    <t>26,00 TL</t>
  </si>
  <si>
    <t>Yarım Ekmek Arası Akçaabat Izgara Köfte</t>
  </si>
  <si>
    <t>Tam Ekmek Arası Akçaabat Izgara Köfte</t>
  </si>
  <si>
    <t>Marul, nar ekşisi, limon</t>
  </si>
  <si>
    <t>7,50 TL</t>
  </si>
  <si>
    <t>Çiğ Köfte (250 gr.)</t>
  </si>
  <si>
    <t>Marul, nar ekşisi, limon ile</t>
  </si>
  <si>
    <t>Pirinç Pilavı</t>
  </si>
  <si>
    <t>Fuse Tea Şeftali (33 cl.)</t>
  </si>
  <si>
    <t>Fanta (20 cl.)</t>
  </si>
  <si>
    <t>Fanta (1 L.)</t>
  </si>
  <si>
    <t>Fanta (2,5 L.)</t>
  </si>
  <si>
    <t>Marul, domates, nar ekşisi</t>
  </si>
  <si>
    <t>Muz, kivi, portakal, çikolata, marshmellowlu bisküvi, çikolata parçaları, Hindistan cevizi, dondurma, sos</t>
  </si>
  <si>
    <t>25,50 TL</t>
  </si>
  <si>
    <t>Karışık Tost Menü</t>
  </si>
  <si>
    <t>Karışık Tost (Sucuk, kaşar peyniri) + Patates Kızartması + Ayran (20 cl.)</t>
  </si>
  <si>
    <t>Köri Soslu Tavuk Menü</t>
  </si>
  <si>
    <t>Köri Soslu Tavuk (200 gr. tavuk. Salata, turşu ile) + Patates Kızartması + Ayran (20 cl.)</t>
  </si>
  <si>
    <t>24,75 TL</t>
  </si>
  <si>
    <t>Karışık Tost</t>
  </si>
  <si>
    <t>Domates, sucuk, kaşar peyniri, salam, beyaz peynir. Patates kızartması ile</t>
  </si>
  <si>
    <t>Seçilmiş Menü (Waffle) - Şu anda mevcut değil.</t>
  </si>
  <si>
    <t>Waffle + Coca-Cola (33 cl.)</t>
  </si>
  <si>
    <t>Vodafone Menüsü (Patso Sandviç) - Şu anda mevcut değil.</t>
  </si>
  <si>
    <t>Patso Sandviç + Kutu İçecek (Kampanya koşulları için restoranın Promosyonlar bölümüne göz atınız. İndirimli fiyat ürün sepete eklendikten sonra uygulanır.)</t>
  </si>
  <si>
    <t>Cheddar Burger Menü</t>
  </si>
  <si>
    <t>Cheddar Burger + Patates Kızartması + Kutu İçecek</t>
  </si>
  <si>
    <t>27,00 TL</t>
  </si>
  <si>
    <t>Kumru Sandviç</t>
  </si>
  <si>
    <t>Kumru Sandviç (Salam, sucuk, kaşar peyniri, turşu, domates, sosis) + İçecek</t>
  </si>
  <si>
    <t>19,50 TL</t>
  </si>
  <si>
    <t>Hamburger Menü (120 gr.)</t>
  </si>
  <si>
    <t>Hamburger (120 gr. burger köftesi, domates, yeşillik) + Patates Kızartması + İçecek</t>
  </si>
  <si>
    <t>Izgara Köfte Menü</t>
  </si>
  <si>
    <t>Izgara Köfte (6 adet ızgara köfte) + Ayran (20 cl.)</t>
  </si>
  <si>
    <t>Beyaz Peynirli Domatesli Tost Menü</t>
  </si>
  <si>
    <t>Beyaz Peynirli Domatesli Tost + Patates Kızartması + Ayran (20 cl.)</t>
  </si>
  <si>
    <t>Dana Sac Kavurma Menü</t>
  </si>
  <si>
    <t>Dana Sac Kavurma + Pilav + Salata + Patates Kızartması</t>
  </si>
  <si>
    <t>28,50 TL</t>
  </si>
  <si>
    <t>Tavuk Sac Kavurma Menü</t>
  </si>
  <si>
    <t>Tavuk Sac Kavurma + Pilav + Salata + Patates Kızartması</t>
  </si>
  <si>
    <t>Menemen</t>
  </si>
  <si>
    <t>Sucuk, kaşar peyniri. Patates kızartması ile</t>
  </si>
  <si>
    <t>Soğuk Sandviç</t>
  </si>
  <si>
    <t>Marul, domates, turşu, kaşar peyniri, beyaz peynir, dana salam</t>
  </si>
  <si>
    <t>Patatesli Gözleme Menü</t>
  </si>
  <si>
    <t>Patatesli Gözleme + Salata + Ayran (20 cl.)</t>
  </si>
  <si>
    <t>Sucuklu Gözleme Menü</t>
  </si>
  <si>
    <t>Sucuklu Gözleme + Salata + Ayran (20 cl.)</t>
  </si>
  <si>
    <t>Salamlı Gözleme Menü</t>
  </si>
  <si>
    <t>Salamlı Gözleme + Salata + Ayran (20 cl.)</t>
  </si>
  <si>
    <t>Kaşarlı Gözleme Menü</t>
  </si>
  <si>
    <t>Kaşarlı Gözleme + Salata + Ayran (20 cl.)</t>
  </si>
  <si>
    <t>Peynirli Gözleme Menü</t>
  </si>
  <si>
    <t>Peynirli Gözleme + Salata + Ayran (20 cl.)</t>
  </si>
  <si>
    <t>Marul, domates, turşu, limon, nar ekşisi, lavaş ile</t>
  </si>
  <si>
    <t>18,75 TL</t>
  </si>
  <si>
    <t>52,50 TL</t>
  </si>
  <si>
    <t>Kaşarlı Tost</t>
  </si>
  <si>
    <t>Patates kızartması ile</t>
  </si>
  <si>
    <t>Sucuklu Tost</t>
  </si>
  <si>
    <t>Dana Sucuk Tost</t>
  </si>
  <si>
    <t>26,25 TL</t>
  </si>
  <si>
    <t>Dana Sucuk Ekmek</t>
  </si>
  <si>
    <t>Dana sucuk , patates kızartması, domates, turşu, soğan</t>
  </si>
  <si>
    <t>Antep Fıstığı (80 gr.)</t>
  </si>
  <si>
    <t>17,25 TL</t>
  </si>
  <si>
    <t>Badem (80 gr.)</t>
  </si>
  <si>
    <t>Çakıl Taşı (80 gr.)</t>
  </si>
  <si>
    <t>7,13 TL</t>
  </si>
  <si>
    <t>Kavurga Çerez (160 gr.)</t>
  </si>
  <si>
    <t>Tuzlu Fıstık (160 gr.)</t>
  </si>
  <si>
    <t>Karışık Çerez (160 gr.)</t>
  </si>
  <si>
    <t>6,75 TL</t>
  </si>
  <si>
    <t>Bonibon (160 gr.)</t>
  </si>
  <si>
    <t>Kaju (80 gr.)</t>
  </si>
  <si>
    <t>Soslu Mısır (160 gr.)</t>
  </si>
  <si>
    <t>Çikoleb (160 gr.)</t>
  </si>
  <si>
    <t>Çikolatalı leblebi</t>
  </si>
  <si>
    <t>Cips Fıstık (160 gr.)</t>
  </si>
  <si>
    <t>Kabak Çekirdeği (160 gr.)</t>
  </si>
  <si>
    <t>Karışık Lüx Çerez (160 gr.)</t>
  </si>
  <si>
    <t>Jelibon (160 gr.)</t>
  </si>
  <si>
    <t>Tuzsuz Çekirdek (160 gr.)</t>
  </si>
  <si>
    <t>Tuzlu Çekirdek (160 gr.)</t>
  </si>
  <si>
    <t>Çıtır Leblebi (160 gr.)</t>
  </si>
  <si>
    <t>Çıbuk Fıstık (160 gr.)</t>
  </si>
  <si>
    <t>Külah Çerez (160 gr.)</t>
  </si>
  <si>
    <t>Fındık (80 gr.)</t>
  </si>
  <si>
    <t>Doritos</t>
  </si>
  <si>
    <t>Beyaz Çikolata Waffle</t>
  </si>
  <si>
    <t>Dondurma, muz, çilek, çikolata parçaları, rulokat, sos</t>
  </si>
  <si>
    <t>3,75 TL</t>
  </si>
  <si>
    <t>4,50 TL</t>
  </si>
  <si>
    <t>5,63 TL</t>
  </si>
  <si>
    <t>Fresher Meyveli Soda (20 cl.)</t>
  </si>
  <si>
    <t>Gagoz (25 cl.)</t>
  </si>
  <si>
    <t>6,38 TL</t>
  </si>
  <si>
    <t>2,63 TL</t>
  </si>
  <si>
    <t>14,25 TL</t>
  </si>
  <si>
    <t>Su (5 L.)</t>
  </si>
  <si>
    <t>5 litre su</t>
  </si>
  <si>
    <t>Didi Şeftali (1 L.)</t>
  </si>
  <si>
    <t>Waffle Sandviç &amp; Maraş Usulü Sade Dondurma (250 gr.)</t>
  </si>
  <si>
    <t>Maraş usulü sade dondurma, seçeceğiniz 2 adet çikolata, seçeceğiniz 3 adet meyve, seçeceğiniz sos, seçeceğiniz 4 adet süsleme ile (Dondurma ayrı kutu da servis edilir.)</t>
  </si>
  <si>
    <t>41,00 TL</t>
  </si>
  <si>
    <t>Waffle Sandviç</t>
  </si>
  <si>
    <t>Seçeceğiniz 2 adet çikolata, seçeceğiniz 3 adet meyve, seçeceğiniz sos, seçeceğiniz 4 adet süsleme ile</t>
  </si>
  <si>
    <t>Waffle Sandviç &amp; Dondurma (155 gr.)</t>
  </si>
  <si>
    <t>Maraş usulü dondurma, seçeceğiniz 2 adet çikolata, seçeceğiniz 3 adet meyve, seçeceğiniz sos, seçeceğiniz 4 adet süsleme ile (Dondurma ayrı kutu da servis edilir.)</t>
  </si>
  <si>
    <t>Waffle Sandviç &amp; Çikolatalı Dondurma (155 gr.)</t>
  </si>
  <si>
    <t>Maraş usulü çikolatalı dondurma, seçeceğiniz 2 adet çikolata, seçeceğiniz 3 adet meyve, seçeceğiniz sos, seçeceğiniz 4 adet süsleme ile (Dondurma ayrı kutu da servis edilir.)</t>
  </si>
  <si>
    <t>Waffle Sandviç &amp; Dondurma (90 gr.)</t>
  </si>
  <si>
    <t>33,00 TL</t>
  </si>
  <si>
    <t>Maraş Usulü Sade &amp; Çikolatalı Dondurma (155 gr.)</t>
  </si>
  <si>
    <t>Keçi sütü</t>
  </si>
  <si>
    <t>Maraş Usulü Sade Dondurma (155 gr.)</t>
  </si>
  <si>
    <t>Maraş Usulü Sade Dondurma (90 gr.)</t>
  </si>
  <si>
    <t>Maraş Usulü Sade Dondruma (250 gr.)</t>
  </si>
  <si>
    <t>Coca-Cola Light (33 cl.)</t>
  </si>
  <si>
    <t>Özel Soslu Hatay Tavuk Döner Dürüm</t>
  </si>
  <si>
    <t>Sos, mayonez, patates kızartması, turşu. Turşu biber ile</t>
  </si>
  <si>
    <t>Soğan, domates, maydanoz. Turşu biber, limon ile</t>
  </si>
  <si>
    <t>3/4 Ekmek Arası Tavuk Tantuni</t>
  </si>
  <si>
    <t>Bütün Ekmek Arası Et Tantuni</t>
  </si>
  <si>
    <t>39,00 TL</t>
  </si>
  <si>
    <t>Bütün Ekmek Arası Tavuk Tantuni</t>
  </si>
  <si>
    <t>Soğan, maydanoz, domates, turşu ile</t>
  </si>
  <si>
    <t>Bütün Ekmek Arası Tavuk Döner</t>
  </si>
  <si>
    <t>Soğan, maydanoz, domates, patates kızartması, turşu, baharat. Turşu biber ile</t>
  </si>
  <si>
    <t>Domates, turşu ile</t>
  </si>
  <si>
    <t>Baget Ekmek Arası Tavuk Döner</t>
  </si>
  <si>
    <t>Bütün Ekmek Arası Et Döner</t>
  </si>
  <si>
    <t>Soğan, maydanoz, turşu, domates, Turşu biber ile</t>
  </si>
  <si>
    <t>3/4 Ekmek Arası Et Döner</t>
  </si>
  <si>
    <t>31,00 TL</t>
  </si>
  <si>
    <t>40,00 TL</t>
  </si>
  <si>
    <t>Özel Soslu Hatay Et Döner Dürüm</t>
  </si>
  <si>
    <t>Baget Ekmek Arası Et Döner</t>
  </si>
  <si>
    <t>Soğan, maydanoz, domates. Turşu biber ile</t>
  </si>
  <si>
    <t>34,00 TL</t>
  </si>
  <si>
    <t>6,50 TL</t>
  </si>
  <si>
    <t>Şalgam Suyu (30 cl.)</t>
  </si>
  <si>
    <t>Ayran (28,5 cl.)</t>
  </si>
  <si>
    <t>Ayran (19,5 cl.)</t>
  </si>
  <si>
    <t>Domates, marul, soğan, ketçap, mayonez</t>
  </si>
  <si>
    <t>Tavuk Döner Beyti</t>
  </si>
  <si>
    <t>Pilav, yoğurt</t>
  </si>
  <si>
    <t>Özel Soslu Tavuk Döner Dürüm</t>
  </si>
  <si>
    <t>Domates, özel sos</t>
  </si>
  <si>
    <t>Domates, yeşillik, ketçap, mayonez</t>
  </si>
  <si>
    <t>Seçilmiş Menü (Pilav Üstü Döner - Tam)</t>
  </si>
  <si>
    <t>Pilav Üstü Tavuk Döner (Tam) + Coca-Cola (33 cl.)</t>
  </si>
  <si>
    <t>Seçilmiş Menü (Özel Soslu Tavuk Döner Dürüm)</t>
  </si>
  <si>
    <t>Özel Soslu Tavuk Döner Dürüm + Coca-Cola (33 cl.)</t>
  </si>
  <si>
    <t>16,00 TL</t>
  </si>
  <si>
    <t>Kaşar peyniri, sucuk</t>
  </si>
  <si>
    <t>Yumurtalı Tost</t>
  </si>
  <si>
    <t>Yumurta, dana sucuk, kaşar peyniri, ketçap, mayonez</t>
  </si>
  <si>
    <t>Dana sucuk, kaşar peyniri, ketçap, mayonez</t>
  </si>
  <si>
    <t>Yumurtalı Dana Sucuklu Tost</t>
  </si>
  <si>
    <t>Dana sucuk, kaşar peyniri, yumurta, ketçap, mayonez, domates</t>
  </si>
  <si>
    <t>Döner Tost</t>
  </si>
  <si>
    <t>Tavuk döner, dana sucuk, kaşar peyniri. İsteğe göre ketçap, mayonez</t>
  </si>
  <si>
    <t>Sucuklu Yumurta</t>
  </si>
  <si>
    <t>2 adet yumurta, sucuk</t>
  </si>
  <si>
    <t>Sahanda Yumurta</t>
  </si>
  <si>
    <t>2 adet yumurta</t>
  </si>
  <si>
    <t>Kıymalı Pastırmalı Yumurta</t>
  </si>
  <si>
    <t>2 adet yumurta, kıyma, pastırma</t>
  </si>
  <si>
    <t>Kıymalı Pastırmalı Menemen</t>
  </si>
  <si>
    <t>Kaşarlı Sucuklu Menemen</t>
  </si>
  <si>
    <t>2 adet yumurta, kaşar peyniri, sucuk</t>
  </si>
  <si>
    <t>Salata ile</t>
  </si>
  <si>
    <t>Domates, yeşillik, soğan ile</t>
  </si>
  <si>
    <t>Pilav, yoğurt ile</t>
  </si>
  <si>
    <t>Domates, yeşillik, kaşar peyniri, ketçap, mayonez</t>
  </si>
  <si>
    <t>Ciğer Dürüm</t>
  </si>
  <si>
    <t>Tam Ekmek Arası Ciğer</t>
  </si>
  <si>
    <t>Yarım Ekmek Arası Ciğer</t>
  </si>
  <si>
    <t>Gobit Ekmek Arası Tavuk Ciğer</t>
  </si>
  <si>
    <t>Pilav Üstü Tavuk Ciğer</t>
  </si>
  <si>
    <t>Pilav, ciğer, domates, marul, soğan</t>
  </si>
  <si>
    <t>Pilav Üstü Kızarmış Tavuk</t>
  </si>
  <si>
    <t>Pilav, salata, yarım tavuk ile</t>
  </si>
  <si>
    <t>Tavuk (Bütün)</t>
  </si>
  <si>
    <t>Köy Yoğurdu</t>
  </si>
  <si>
    <t>Ekmek</t>
  </si>
  <si>
    <t>Lavaş Ekmeği</t>
  </si>
  <si>
    <t>Karton Bardak (Adet)</t>
  </si>
  <si>
    <t>Ayran (28 cl.)</t>
  </si>
  <si>
    <t>Ayran (18 cl.)</t>
  </si>
  <si>
    <t>Limonata (20 cl.)</t>
  </si>
  <si>
    <t>Künefe</t>
  </si>
  <si>
    <t>Vodafone Menüsü (Kıymalı Pide)</t>
  </si>
  <si>
    <t>Kıymalı Pide + Kutu İçecek (Kampanya koşulları için restoranın Promosyonlar bölümüne göz atınız. İndirimli fiyat ürün sepete eklendikten sonra uygulanır.)</t>
  </si>
  <si>
    <t>Köz domates, köz biber, soğan, pilav, tırnak pide, salata, ezme ile</t>
  </si>
  <si>
    <t>22,00 TL</t>
  </si>
  <si>
    <t>İşkembe Çorbası</t>
  </si>
  <si>
    <t>Tavuklu Pide</t>
  </si>
  <si>
    <t>Kaşar peyniri, kıyma, kuşbaşı, yumurta</t>
  </si>
  <si>
    <t>Urfa Kebap</t>
  </si>
  <si>
    <t>Akçaabat Köfte</t>
  </si>
  <si>
    <t>Dana Biftek</t>
  </si>
  <si>
    <t>Izgara Biftek</t>
  </si>
  <si>
    <t>Yoğurtlu Kebap</t>
  </si>
  <si>
    <t>İskender Kebap</t>
  </si>
  <si>
    <t>Karışık Izgara</t>
  </si>
  <si>
    <t>Tavuk şiş, tavuk kanat, et şiş, ızgara köfte, Adana kebap. Köz domates, köz biber, soğan, pilav, tırnak pide, salata, ezme ile</t>
  </si>
  <si>
    <t>Kiremitte Köfte</t>
  </si>
  <si>
    <t>Kiremitte Kuşbaşı</t>
  </si>
  <si>
    <t>Soğan, domates, yeşillik, pilav ile</t>
  </si>
  <si>
    <t>Soğan, domates, yeşillik, bol pilav ile</t>
  </si>
  <si>
    <t>Marul, domates, soğan</t>
  </si>
  <si>
    <t>Tas Kebap</t>
  </si>
  <si>
    <t>Kırmızı Et Yemeği</t>
  </si>
  <si>
    <t>Çorba, pilav ile</t>
  </si>
  <si>
    <t>Urfa Dürüm</t>
  </si>
  <si>
    <t>Tavuk Şiş Dürüm</t>
  </si>
  <si>
    <t>Et Şiş Dürüm</t>
  </si>
  <si>
    <t>Izgara Köfte Dürüm</t>
  </si>
  <si>
    <t>Mevsim Salata</t>
  </si>
  <si>
    <t>Çoban Salata</t>
  </si>
  <si>
    <t>Ezme Salata</t>
  </si>
  <si>
    <t>Baklava (4 Dilim)</t>
  </si>
  <si>
    <t>Fırın Sütlaç</t>
  </si>
  <si>
    <t>Pepsi (33 cl.)</t>
  </si>
  <si>
    <t>Yedigün (33 cl.)</t>
  </si>
  <si>
    <t>Fruko (33 cl.)</t>
  </si>
  <si>
    <t>Tropicana (33 cl.)</t>
  </si>
  <si>
    <t>Pepsi (1 L.)</t>
  </si>
  <si>
    <t>Yedigün (1 L.)</t>
  </si>
  <si>
    <t>Pepsi (2,5 L.)</t>
  </si>
  <si>
    <t>Yedigün (2,5 L.)</t>
  </si>
  <si>
    <t>Domates, biber, soğan</t>
  </si>
  <si>
    <t>Yeşillik, domates, soğan</t>
  </si>
  <si>
    <t>Tavuk Yemeği Menü</t>
  </si>
  <si>
    <t>Günün Çorbası + Tavuk Yemeği + Pirinç Pilavı + Salata + Günün Tatlısı</t>
  </si>
  <si>
    <t>Pirinç pilavı, yeşillik, salata, ezme, közlenmiş biber, közlenmiş domates ile</t>
  </si>
  <si>
    <t>3 Adet Lahmacun + Ayran (17,5 cl.)</t>
  </si>
  <si>
    <t>5'li Lahmacun Menü</t>
  </si>
  <si>
    <t>5 Adet Lahmacun (Acı durmunu müşteri notunda belirtiniz.) + Salta + Ezme + Soğan + Piyaz + Kornişon Turşu + Pepsi (1 L.)</t>
  </si>
  <si>
    <t>10 Adet Lahmacun (Acı durmunu müşteri notunda belirtiniz.) + Salta + Ezme + Soğan + Piyaz + Kornişon Turşu + Pepsi (2,5 L.)</t>
  </si>
  <si>
    <t>5 Adet Adana Dürüm + Pepsi (1 L.)</t>
  </si>
  <si>
    <t>80,00 TL</t>
  </si>
  <si>
    <t>10 Adet Adana Dürüm + Pepsi (2,5 L.)</t>
  </si>
  <si>
    <t>160,00 TL</t>
  </si>
  <si>
    <t>Tas Kebap (150 gr.) Menü</t>
  </si>
  <si>
    <t>Günün Çorbası + Tas Kebabı + Pirinç Pilavı + Günün Tatlısı</t>
  </si>
  <si>
    <t>Et Yemeği Menü</t>
  </si>
  <si>
    <t>Günün Çorbası + Et Yemeği + Pirinç Pilavı + Salata + Günün Tatlısı</t>
  </si>
  <si>
    <t>Köfte Yemeği Menü</t>
  </si>
  <si>
    <t>Günün Çorbası + Köfte Yemeği + Pirinç Pilavı + Salata + Günün Tatlısı + Meyve</t>
  </si>
  <si>
    <t>Ciğer Şiş</t>
  </si>
  <si>
    <t>Karışık Şiş</t>
  </si>
  <si>
    <t>Tavuk şiş, et şiş. Pirinç pilavı, yeşillik, salata, ezme, közlenmiş biber, közlenmiş domates ile</t>
  </si>
  <si>
    <t>Et Şiş</t>
  </si>
  <si>
    <t>Domatesli Kebap</t>
  </si>
  <si>
    <t>Patlıcanlı Kebap</t>
  </si>
  <si>
    <t>Sarma Beyti Kebap</t>
  </si>
  <si>
    <t>Et Biftek</t>
  </si>
  <si>
    <t>Adana kebap, et şiş, tavuk şiş, ızgara köfte, ciğer şiş, domatesli kebap. Pirinç pilavı, yeşillik, salata, ezme, közlenmiş biber, közlenmiş domates ile</t>
  </si>
  <si>
    <t>Kuşbaşı Kaşarlı Pide</t>
  </si>
  <si>
    <t>Kıymalı Kaşarlı Pide</t>
  </si>
  <si>
    <t>Kaşarlı Yumurtalı Pide</t>
  </si>
  <si>
    <t>Kuşbaşı Yumurtalı Pide</t>
  </si>
  <si>
    <t>Kıymalı Yumurta Pide</t>
  </si>
  <si>
    <t>Kaşarlı Sucuklu Pide</t>
  </si>
  <si>
    <t>Kaşarlı Lahmacun</t>
  </si>
  <si>
    <t>Kuşbaşı, kıyma, kaşar peyniri, sucuk</t>
  </si>
  <si>
    <t>Konya Etlisi</t>
  </si>
  <si>
    <t>Pastırmalı Ekmek</t>
  </si>
  <si>
    <t>Patates kızartması, soğan, domates, yeşillik</t>
  </si>
  <si>
    <t>Pirinç pilavı, soğan, yeşillik</t>
  </si>
  <si>
    <t>Pirinç pilavı, yoğurt, domates</t>
  </si>
  <si>
    <t>Yarım Ekmek Arası Et Döner</t>
  </si>
  <si>
    <t>Tam Ekmek Arası Et Döner</t>
  </si>
  <si>
    <t>Tam Lavaş Arası Et Döner</t>
  </si>
  <si>
    <t>Yarım Lavaş Arası Et Döner</t>
  </si>
  <si>
    <t>Soğan, yeşillik, domates, ketçap, mayonez</t>
  </si>
  <si>
    <t>Tam Lavaş Arası Tavuk Döner</t>
  </si>
  <si>
    <t>Yarım Lavaş Arası Tavuk Döner</t>
  </si>
  <si>
    <t>Yarım Ekmek Arası Köfte</t>
  </si>
  <si>
    <t>3/4 Ekmek Arası Köfte</t>
  </si>
  <si>
    <t>Tam Ekmek Arası Köfte</t>
  </si>
  <si>
    <t>Et Dürüm</t>
  </si>
  <si>
    <t>Tavuk Dürüm</t>
  </si>
  <si>
    <t>Sebzeli Dürüm</t>
  </si>
  <si>
    <t>Domates, biber, soğan, patates kızartması</t>
  </si>
  <si>
    <t>Adana Dürüm (Tam)</t>
  </si>
  <si>
    <t>Urfa Dürüm (Tam)</t>
  </si>
  <si>
    <t>Ciğer Dürüm (Tam)</t>
  </si>
  <si>
    <t>Tavuk Dürüm (Tam)</t>
  </si>
  <si>
    <t>Et Dürüm (Tam)</t>
  </si>
  <si>
    <t>Künefe (Dilim)</t>
  </si>
  <si>
    <t>Lipton Ice Tea (33 cl.) - Şu anda mevcut değil.</t>
  </si>
  <si>
    <t>İçim Meyve Suyu (33 cl.)</t>
  </si>
  <si>
    <t>Ayran (17,5 cl.)</t>
  </si>
  <si>
    <t>Patates kızartması, turşu, sos, mayonez, acı biber turşusu</t>
  </si>
  <si>
    <t>Kır Pidesi</t>
  </si>
  <si>
    <t>Kıyma, domates, biber, soğan, kapya biber, maydanoz</t>
  </si>
  <si>
    <t>Gobit Arası Tavuk Döner</t>
  </si>
  <si>
    <t>Domates, soğan, marul</t>
  </si>
  <si>
    <t>Patates kızartması, turşu, sos, mayonez</t>
  </si>
  <si>
    <t>Konya İşi Pide</t>
  </si>
  <si>
    <t>Kıymalı Yumurtalı Pide</t>
  </si>
  <si>
    <t>Kaşar peyniri, kıyma, kuşbaşı, yumurta. Salata ile</t>
  </si>
  <si>
    <t>Kuşbaşılı Yumurtalı Pide</t>
  </si>
  <si>
    <t>Kuşbaşılı Kaşarlı Pide</t>
  </si>
  <si>
    <t>Patates kızartması, turşu, sos, mayonez, kaşar peyniri</t>
  </si>
  <si>
    <t>Yoğurt, tereyağı, sos, kızarmış biber, domates ile</t>
  </si>
  <si>
    <t>Pilav, kıvırcık marul, domates, soğan ile</t>
  </si>
  <si>
    <t>Tavuk Beyti Kebabı</t>
  </si>
  <si>
    <t>Tereyağı, sos, yoğurt, domates, biber</t>
  </si>
  <si>
    <t>Yeşillik, domates, kıvırcık marul, soğan ile</t>
  </si>
  <si>
    <t>Soğan, domates, kıvırcık marul, mayonez, ketçap</t>
  </si>
  <si>
    <t>11,00 TL</t>
  </si>
  <si>
    <t>Zurna Hatay Tavuk Döner Dürüm</t>
  </si>
  <si>
    <t>Patates kızartması, domates, mayonez, turşu, sos</t>
  </si>
  <si>
    <t>Çift Lavaş Hatay Usulü Tavuk Döner Dürüm</t>
  </si>
  <si>
    <t>Seçilmiş Menü (Kıymalı Pide)</t>
  </si>
  <si>
    <t>Kıymalı Pide + Salata + Coca-Cola (33 cl.)</t>
  </si>
  <si>
    <t>10'lu Lahmacun &amp; İçecek Menü</t>
  </si>
  <si>
    <t>10 Adet Lahmacun + Yeşillik + Soğan + Domates + Coca-Cola (2.5 L.)</t>
  </si>
  <si>
    <t>85,00 TL</t>
  </si>
  <si>
    <t>2'li Kuşbaşılı Kaşarlı Pide Menü</t>
  </si>
  <si>
    <t>2 Adet Kuşbaşılı Kaşarlı Pide + Salata + İçecek (1 L.)</t>
  </si>
  <si>
    <t>2'li Sucuklu Kaşarlı Pide Menü</t>
  </si>
  <si>
    <t>2 Adet Sucuklu Kaşarlı Pide + Salata + İçecek (1 L.)</t>
  </si>
  <si>
    <t>4'lü Kıymalı Pide</t>
  </si>
  <si>
    <t>10 Adet Hatay Usulü Tavuk Döner Dürüm + Coca-Cola (2,5 L.)</t>
  </si>
  <si>
    <t>10 Adet Lahmacun + Coca-Cola (1 L.) (Lütfen acı durumunu sipariş notu bölümünde belirtiniz.)</t>
  </si>
  <si>
    <t>10 Adet Tavuk Tantuni Dürüm + Coca-Cola (2,5 L.)</t>
  </si>
  <si>
    <t>5 Adet Adana Dürüm + Coca-Cola (1 L.)</t>
  </si>
  <si>
    <t>5'li Hatay Usulü Tavuk Döner Dürüm Menü 1</t>
  </si>
  <si>
    <t>5 Adet Hatay Usulü Tavuk Döner Dürüm + Coca-Cola (1 L.)</t>
  </si>
  <si>
    <t>Kaşarlı Pide Menü 1</t>
  </si>
  <si>
    <t>Kaşarlı Pide + Salata + Ayran (18 cl.)</t>
  </si>
  <si>
    <t>Kaşarlı Pide Menü 2</t>
  </si>
  <si>
    <t>Kaşarlı Pide + Salata + Kutu İçecek</t>
  </si>
  <si>
    <t>Kıymalı Pide Menü</t>
  </si>
  <si>
    <t>Kıymalı Pide + Salata + Coca-Cola (20 cl.)</t>
  </si>
  <si>
    <t>Kuşbaşılı Kaşarlı Pide Menü</t>
  </si>
  <si>
    <t>Kuşbaşılı Kaşarlı Pide + Salata + Coca-Cola (33 cl.)</t>
  </si>
  <si>
    <t>4'lü Kır Pidesi</t>
  </si>
  <si>
    <t>4 Adet Kıymalı Kır Pidesi</t>
  </si>
  <si>
    <t>Domates, turşu, yeşillik ile</t>
  </si>
  <si>
    <t>3 Çeyrek Ekmek Arası Tavuk Döner</t>
  </si>
  <si>
    <t>Çift Lavaş Kaşarlı Hatay Usulü Tavuk Döner Dürüm</t>
  </si>
  <si>
    <t>Zurna Kaşarlı Hatay Tavuk Döner Dürüm</t>
  </si>
  <si>
    <t>Patates kızartması, Mexico sos, turşu, mayonez</t>
  </si>
  <si>
    <t>Kaşarlı Hatay Tavuk Döner Dürüm</t>
  </si>
  <si>
    <t>Tavuk Döner İskender</t>
  </si>
  <si>
    <t>Yoğurt, pide, tereyağı, sos ile</t>
  </si>
  <si>
    <t>32,00 TL</t>
  </si>
  <si>
    <t>3 Çeyrek Ekmek Arası Et Döner</t>
  </si>
  <si>
    <t>Soğan, domates, turşu, mayonez</t>
  </si>
  <si>
    <t>Et Döner Dürüm (75 gr.)</t>
  </si>
  <si>
    <t>Domates, soğan, patetes kızartması, turşu, mayonez</t>
  </si>
  <si>
    <t>Mexico sos, patates kızartması, soğan</t>
  </si>
  <si>
    <t>Zurna Et Döner Dürüm (90 gr.)</t>
  </si>
  <si>
    <t>Turşu, patates kızartması, sos, mayonez</t>
  </si>
  <si>
    <t>Ekmek Arası Et Döner (75 gr.)</t>
  </si>
  <si>
    <t>Gobit Ekmek Arası Et Döner (75 gr.)</t>
  </si>
  <si>
    <t>Domates, yeşillik, soğan, ketçap, mayonez</t>
  </si>
  <si>
    <t>Kaşarlı Et Döner Dürüm (75 gr.)</t>
  </si>
  <si>
    <t>Turşu, patates kızartması, sos</t>
  </si>
  <si>
    <t>Konya Bıçak Arası</t>
  </si>
  <si>
    <t>Etli Ekmek (Yarım)</t>
  </si>
  <si>
    <t>3 Adet Kaşarlı Pide</t>
  </si>
  <si>
    <t>63,00 TL</t>
  </si>
  <si>
    <t>Kıyma, kaşar peyniri, kuşbaşı, sucuk. Salata ile</t>
  </si>
  <si>
    <t>Konya Etli Ekmek</t>
  </si>
  <si>
    <t>Trabzon Kaşarlı Pide</t>
  </si>
  <si>
    <t>Yarım Ekmek Arası Izgara Köfte</t>
  </si>
  <si>
    <t>Domates, kıvırcık marul, soğan ile</t>
  </si>
  <si>
    <t>Yoğurtlu Kebap (Adanadan)</t>
  </si>
  <si>
    <t>Bulgur pilavı, közlenmiş domates, közlenmiş biber ile</t>
  </si>
  <si>
    <t>Beyti Kebap (Açık)</t>
  </si>
  <si>
    <t>Tereyağlı özel sos, yoğurt, bulgur pilavı ile</t>
  </si>
  <si>
    <t>İskender Kebap (Adanadan)</t>
  </si>
  <si>
    <t>Közlenmiş domates, közlenmiş biber, ezme, salata ile</t>
  </si>
  <si>
    <t>6 adet ızgara köfte, yeşilbiber, domates ile</t>
  </si>
  <si>
    <t>Adana kebap, tavuk kanat, tavuk şiş, ızgara köfte. Közlenmiş domates, közlenmiş biber, ezme, salata ile</t>
  </si>
  <si>
    <t>49,00 TL</t>
  </si>
  <si>
    <t>3 Çeyrek Ekmek Arası Tavuk Tantuni</t>
  </si>
  <si>
    <t>Domates, soğan, maydonoz</t>
  </si>
  <si>
    <t>Domates, yeşillik, isteğe göre soğan</t>
  </si>
  <si>
    <t>Domates, kıvırcık marul, soğan</t>
  </si>
  <si>
    <t>Köfte Dürüm</t>
  </si>
  <si>
    <t>3 adet köfte, soğan, domates, kıvırcık marul</t>
  </si>
  <si>
    <t>İsteğe göre soğan, kıvırcık marul, domates</t>
  </si>
  <si>
    <t>Ekmek Arası Izgara Sucuk</t>
  </si>
  <si>
    <t>Soğan, domates, kıvırcık marul</t>
  </si>
  <si>
    <t>6 adet köfte, soğan, domates, kıvırcık marul</t>
  </si>
  <si>
    <t>3 Çeyrek Ekmek Arası Izgara Köfte</t>
  </si>
  <si>
    <t>4 adet köfte, soğan, domates, kıvırcık marul</t>
  </si>
  <si>
    <t>Meyveli Soda</t>
  </si>
  <si>
    <t>Soda</t>
  </si>
  <si>
    <t>Su</t>
  </si>
  <si>
    <t>Domates, patates kızartması, turşu, ketçap, mayonez</t>
  </si>
  <si>
    <t>Spesiyal Tost</t>
  </si>
  <si>
    <t>Kaşar peyniri, dana sucuk, domates, patates kızartması, ketçap, mayonez</t>
  </si>
  <si>
    <t>8,50 TL</t>
  </si>
  <si>
    <t>Göbek marul, soğan, domates, patates kızartması, ketçap, mayonez</t>
  </si>
  <si>
    <t>Kaşar peyniri, sucuk, ketçap, mayonez</t>
  </si>
  <si>
    <t>Seçilmiş Menü (Hatay Usulü Et Döner Dürüm) - Şu anda mevcut değil.</t>
  </si>
  <si>
    <t>Hatay Usulü Et Döner Dürüm + Coca-Cola (33 cl.)</t>
  </si>
  <si>
    <t>Seçilmiş Menü (Hatay Usulü Tavuk Döner Dürüm) - Şu anda mevcut değil.</t>
  </si>
  <si>
    <t>Hatay Usulü Tavuk Döner Dürüm + Coca-Cola (33 cl.)</t>
  </si>
  <si>
    <t>Kaşar peyniri, ketçap, mayonez</t>
  </si>
  <si>
    <t>Sucuk, ketçap, mayonez</t>
  </si>
  <si>
    <t>Bazlama Ekmeğine Karışık Tost</t>
  </si>
  <si>
    <t>Sucuk, kaşar peyniri, ketçap, mayonez</t>
  </si>
  <si>
    <t>Bazlama Ekmeğine Special Tost</t>
  </si>
  <si>
    <t>Kaşar peyniri, sucuk, domates, patates kızartması, ketçap, mayonez</t>
  </si>
  <si>
    <t>Hatay Usulü Et Döner Dürüm</t>
  </si>
  <si>
    <t>Domates, patates kızartması, turşu</t>
  </si>
  <si>
    <t>Patates kızartması, soğan, marul, domates, pilav</t>
  </si>
  <si>
    <t>32,50 TL</t>
  </si>
  <si>
    <t>Kaşar peyniri, yaprak et döner, patates kızartması, domates, turşu, ketçap, mayonez, özel sos</t>
  </si>
  <si>
    <t>Göbek marul, soğan, domates, patates kızartması</t>
  </si>
  <si>
    <t>Patates kızartması, soğan, marul, domates</t>
  </si>
  <si>
    <t>Kaşar peyniri, tavuk döner, patates kızartması, domates, turşu, ketçap, mayonez, özel sos</t>
  </si>
  <si>
    <t>15,50 TL</t>
  </si>
  <si>
    <t>Izgara Köfte (8 Adet)</t>
  </si>
  <si>
    <t>Pilav Üstü Izgara Köfte</t>
  </si>
  <si>
    <t>Kaşarlı Izgara Köfte Dürüm</t>
  </si>
  <si>
    <t>Kaşar peyniri, ızgara köfte, patates kızartması, domates, turşu, ketçap, mayonez</t>
  </si>
  <si>
    <t>Arnavutciğeri</t>
  </si>
  <si>
    <t>Pilav Üstü Arnavutciğeri</t>
  </si>
  <si>
    <t>Kaşarlı Arnavutciğeri Dürüm</t>
  </si>
  <si>
    <t>Kaşar peyniri, Arnavutciğeri, patates kızartması, domates, turşu</t>
  </si>
  <si>
    <t>Yarım Ekmek Arası Arnavutciğeri</t>
  </si>
  <si>
    <t>Göbek marul, soğan, domates</t>
  </si>
  <si>
    <t>3/4 Ekmek Arası Arnavutciğeri</t>
  </si>
  <si>
    <t>Tam Ekmek Arası Arnavutciğeri</t>
  </si>
  <si>
    <t>Arnavutciğer Dürüm</t>
  </si>
  <si>
    <t>Ayran (29,5 cl.)</t>
  </si>
  <si>
    <t>Coca-Cola Zero Sugar (1 L.)</t>
  </si>
  <si>
    <t>Coca-Cola Light (1 L.)</t>
  </si>
  <si>
    <t>Sprite (1 L.)</t>
  </si>
  <si>
    <t>Pet Bardak (Adet)</t>
  </si>
  <si>
    <t>Kral Avantaj</t>
  </si>
  <si>
    <t>Chicken Royale® + Whopper Jr.® + Orta Boy Patates + 6’lı Soğan Halkası + 1L. İçecek</t>
  </si>
  <si>
    <t>Seçilmiş Menü (2'li Big King® Fırsatı)</t>
  </si>
  <si>
    <t>Big King® + Big King® + Büyük Boy Patates + 10'lu Soğan Halkası + 1 L. İçecek</t>
  </si>
  <si>
    <t>59,99 TL</t>
  </si>
  <si>
    <t>Seçilmiş Menü (2’li Whopper® Fırsatı)</t>
  </si>
  <si>
    <t>2 Adet Whopper® + Büyük Boy Patates + 8'li Soğan Halkası + 1 L. İçecek</t>
  </si>
  <si>
    <t>Seçilmiş Menü (5’li Whopper® Fırsatı)</t>
  </si>
  <si>
    <t>5 Adet Whopper Jr.® + 2 Adet Büyük Boy Patates + Soğan Halkaları (10'lu) + 1 L. İçecek (Whopper Jr.® seçimleri için geçerlidir. Whopper® veya Plant Based Whopper® seçimlerinde 12,50 TL, Double Whopper® seçimlerinde 21,99 TL ve Triple Whopper® seçimlerinde 28,99 TL fark alınmaktadır.)</t>
  </si>
  <si>
    <t>89,99 TL</t>
  </si>
  <si>
    <t>Seçilmiş Menü (3'lü Whopper® Fırsatı)</t>
  </si>
  <si>
    <t>3 Adet Whopper Jr.® + Büyük Boy Patates + 1 L. İçecek (Whopper Jr.® seçimleri için geçerlidir. Whopper® veya Plant Based Whopper® seçimlerinde 12,50 TL, Double Whopper® seçimlerinde 21,99 TL ve Triple Whopper® seçimlerinde 28,99 TL fark alınmaktadır.)</t>
  </si>
  <si>
    <t>55,50 TL</t>
  </si>
  <si>
    <t>Seçilmiş Menü (Diamond Gamer Menü)</t>
  </si>
  <si>
    <t>Whopper Jr.® veya Chicken Royale® + Orta Boy Patates + 4’lü Soğan Halkası + 4'lü BK King Nuggets® + Coca-Cola (33 cl.)</t>
  </si>
  <si>
    <t>38,99 TL</t>
  </si>
  <si>
    <t>Seçilmiş Menü (Kral Fırsat)</t>
  </si>
  <si>
    <t>2 Adet Big King®? + 2 Adet King Chicken®? + King Boy Patates Kızartması + 8’li Soğan Halkası + 1 L. İçecek</t>
  </si>
  <si>
    <t>94,99 TL</t>
  </si>
  <si>
    <t>Seçilmiş Menü (Kral Menü)</t>
  </si>
  <si>
    <t>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t>
  </si>
  <si>
    <t>Seçilmiş Menü (4'lü Fırsat Menüsü)</t>
  </si>
  <si>
    <t>4 Adet King Chicken® + King Boy Patates Kızartması + 8’li Soğan Halkası + 1 L. İçecek 112,44 TL yerine 74,99 TL!</t>
  </si>
  <si>
    <t>Vodafone Menüsü (Whopper Jr.® Menü &amp; Tavukburger®)</t>
  </si>
  <si>
    <t>Whopper Jr.® Menü + Tavukburger® 51,98 TL yerine 37,99 TL. (Kampanya koşulları için restoranın Promosyonlar bölümüne göz atınız)</t>
  </si>
  <si>
    <t>51,98 TL</t>
  </si>
  <si>
    <t>Vodafone Menüsü (King Chicken Menü &amp; Cheeseburger)</t>
  </si>
  <si>
    <t>King Chicken® Menü + Cheeseburger 52,99 TL yerine 37,99 TL. (Kampanya koşulları için restoranın Promosyonlar bölümüne göz atınız)</t>
  </si>
  <si>
    <t>52,99 TL</t>
  </si>
  <si>
    <t>Algida Menüsü (Barbekü Lezzeti)</t>
  </si>
  <si>
    <t>Etli Barbekü Deluxe Burger + Tavuklu Barbekü Deluxe Burger + Orta Boy Patates + 2 Adet Algida Mini Nogger + 1 L. İçecek</t>
  </si>
  <si>
    <t>47,99 TL</t>
  </si>
  <si>
    <t>Burger King® Algida Menüsü 2</t>
  </si>
  <si>
    <t>2 Adet Chicken Royale® + Büyük Boy Patates + 2 Adet Algida Mini Nogger + 1 L. İçecek (Sadece Chicken Royale® ve Etli Barbekü Deluxe Burger seçimleri için geçerlidir. BK Kral Burger seçimlerinde 6,50 TL, Whopper® seçimlerinde 9 TL fark alınmaktadır.)</t>
  </si>
  <si>
    <t>Maximum Menü</t>
  </si>
  <si>
    <t>Double Cheeseburger + King Chicken® + Büyük Boy Patates + Soğan Halkaları (8'li) + Litrelik İçecek (Maximum Menü indirimi, Maximum özellikli tüm kredi kartları ve İş Bankası Bankamatik Kartları ile yapılacak online ödemelerde ödeme anında uygulanacaktır.)</t>
  </si>
  <si>
    <t>4'lü Big King® Fırsatı</t>
  </si>
  <si>
    <t>4 Adet Big King® + Büyük Boy Patates + Litrelik İçecek</t>
  </si>
  <si>
    <t>104,99 TL</t>
  </si>
  <si>
    <t>3’lü King Chicken® Fırsatı</t>
  </si>
  <si>
    <t>3 Adet King Chicken® + Büyük Boy Patates + Litrelik İçecek</t>
  </si>
  <si>
    <t>2'li Barbeko Burger Menü</t>
  </si>
  <si>
    <t>2 Adet Barbeko Burger + Patates Kızartması (Büyük) + Litrelik İçecek</t>
  </si>
  <si>
    <t>51,99 TL</t>
  </si>
  <si>
    <t>Lezzet Kovalı Maç Menüsü</t>
  </si>
  <si>
    <t>2 Adet Whopper Jr.® + BK King Nuggets® (6’lı) + Soğan Halkaları (8'li) + Chicken Tenders® (4’lü) + Büyük Boy Patates + 1 L. İçecek</t>
  </si>
  <si>
    <t>64,99 TL</t>
  </si>
  <si>
    <t>Karışık Lezzet Kova Menü</t>
  </si>
  <si>
    <t>BK King Nuggets® (6’lı) + Soğan Halkası (8’li) + Chicken Tenders® (4'lü) + Patates Kızartması (Büyük) + Litrelik İçecek</t>
  </si>
  <si>
    <t>Dört Dörtlük Menü</t>
  </si>
  <si>
    <t>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t>
  </si>
  <si>
    <t>129,99 TL</t>
  </si>
  <si>
    <t>Benim İkilim</t>
  </si>
  <si>
    <t>2 Adet Seçeceğiniz Sandviç + Büyük Boy Patates + 1 L. İçecek (Tavukburger® seçimleri için geçerlidir. King Chicken® ve Big King Jr.® seçimlerinde 4 TL, Chicken Royale 6 TL, Big King® seçimlerinde 10,50 TL fark alınmaktadır.)</t>
  </si>
  <si>
    <t>Kral Teklif Menü</t>
  </si>
  <si>
    <t>BK Kral Burger + Whopper Jr.® + Büyük Boy Patates Kızartması + Soğan Halkaları (8'li) + 1 L. İçecek</t>
  </si>
  <si>
    <t>Kral İkili</t>
  </si>
  <si>
    <t>Big King® Sandviç + King Chicken® Sandviç + Büyük Boy Patates + 1 L. İçecek</t>
  </si>
  <si>
    <t>49,99 TL</t>
  </si>
  <si>
    <t>Çıtır Çıtır Atıştır</t>
  </si>
  <si>
    <t>Çıtır Peynir (2'li) + BK King Nuggets® (2'li) + Soğan Halkaları (4'lü)</t>
  </si>
  <si>
    <t>14,99 TL</t>
  </si>
  <si>
    <t>Plant Based Whopper® Menü</t>
  </si>
  <si>
    <t>BK Planty Whopper® + Büyük Boy Patates + Kutu İçecek</t>
  </si>
  <si>
    <t>Barbeko Burger Menü</t>
  </si>
  <si>
    <t>Barbeko Burger + Büyük Boy Patates Kızartması + Kutu İçecek</t>
  </si>
  <si>
    <t>34,99 TL</t>
  </si>
  <si>
    <t>Whopper Jr.® Menü</t>
  </si>
  <si>
    <t>Whopper Jr.® + Büyük Boy Patates + Kutu İçecek</t>
  </si>
  <si>
    <t>31,99 TL</t>
  </si>
  <si>
    <t>Whopper® Menü</t>
  </si>
  <si>
    <t>Whopper® + Büyük Boy Patates + Kutu İçecek</t>
  </si>
  <si>
    <t>Double Whopper® Menü</t>
  </si>
  <si>
    <t>Double Whopper® + Büyük Boy Patates + Kutu İçecek</t>
  </si>
  <si>
    <t>Triple Whopper® Menü</t>
  </si>
  <si>
    <t>Triple Whopper® + Büyük Boy Patates + Kutu İçecek</t>
  </si>
  <si>
    <t>Big King®Jr. Menü</t>
  </si>
  <si>
    <t>Big King®Jr. + Büyük Boy Patates + Kutu İçecek</t>
  </si>
  <si>
    <t>Big King® Menü</t>
  </si>
  <si>
    <t>Big King® + Büyük Boy Patates + Kutu İçecek</t>
  </si>
  <si>
    <t>Double Big King® Menü</t>
  </si>
  <si>
    <t>Double Big King® + Büyük Boy Patates + Kutu İçecek</t>
  </si>
  <si>
    <t>Big King XXL® Menü</t>
  </si>
  <si>
    <t>Big King XXL® + Büyük Boy Patates + Kutu İçecek</t>
  </si>
  <si>
    <t>BK Crispy Chicken Menü</t>
  </si>
  <si>
    <t>BK Crispy Chicken + Büyük Boy Patates + Kutu İçecek</t>
  </si>
  <si>
    <t>30,99 TL</t>
  </si>
  <si>
    <t>Chicken Royale® Menü</t>
  </si>
  <si>
    <t>Chicken Royale® + Büyük Boy Patates + Kutu İçecek</t>
  </si>
  <si>
    <t>King Chicken® Menü</t>
  </si>
  <si>
    <t>King Chicken® + Büyük Boy Patates + Kutu İçecek</t>
  </si>
  <si>
    <t>Double King Chicken® Menü</t>
  </si>
  <si>
    <t>Double King Chicken® + Büyük Boy Patates + Kutu İçecek</t>
  </si>
  <si>
    <t>36,99 TL</t>
  </si>
  <si>
    <t>Mangalda Izgara Tavuk Menü</t>
  </si>
  <si>
    <t>Mangalda Izgara Tavuk + Büyük Boy Patates + Kutu İçecek</t>
  </si>
  <si>
    <t>37,99 TL</t>
  </si>
  <si>
    <t>Klasik Gurme Tavuk® Menü</t>
  </si>
  <si>
    <t>Klasik Gurme Tavuk® + Büyük Boy Patates + Kutu İçecek</t>
  </si>
  <si>
    <t>Spicy Gurme Tavuk® Menü</t>
  </si>
  <si>
    <t>Spicy Gurme Tavuk® + Büyük Boy Patates + Kutu İçecek</t>
  </si>
  <si>
    <t>Double Cheeseburger Menü</t>
  </si>
  <si>
    <t>Double Cheeseburger + Büyük Boy Patates + Kutu İçecek</t>
  </si>
  <si>
    <t>Mega Double Cheeseburger Menü</t>
  </si>
  <si>
    <t>Mega Double Cheeseburger + Büyük Boy Patates + Kutu İçecek</t>
  </si>
  <si>
    <t>62,99 TL</t>
  </si>
  <si>
    <t>Tavuklu Master Burger Menü</t>
  </si>
  <si>
    <t>Tavuklu Master Burger + Büyük Boy Patates + Kutu İçecek</t>
  </si>
  <si>
    <t>Etli Barbekü Brioche® Menü</t>
  </si>
  <si>
    <t>Etli Barbekü Brioche® + Büyük Boy Patates + Kutu İçecek</t>
  </si>
  <si>
    <t>44,99 TL</t>
  </si>
  <si>
    <t>Tavuklu Barbekü Brioche® Menü</t>
  </si>
  <si>
    <t>Tavuklu Barbekü Brioche® + Büyük Boy Patates + Kutu İçecek</t>
  </si>
  <si>
    <t>Rodeo Whopper® Menü</t>
  </si>
  <si>
    <t>Rodeo Whopper® + Büyük Boy Patates + Kutu İçecek (Bu ürünün garnitürlerinde değişiklik yapılamamaktadır.)</t>
  </si>
  <si>
    <t>42,99 TL</t>
  </si>
  <si>
    <t>BK Steakhouse Burger® Menü</t>
  </si>
  <si>
    <t>Steakhouse Burger® + Büyük Boy Patates + Kutu İçecek</t>
  </si>
  <si>
    <t>Texas Smokehouse Burger® Menü</t>
  </si>
  <si>
    <t>Texas Smokehouse Burger® + Büyük Boy Patates + Kutu İçecek</t>
  </si>
  <si>
    <t>Double Texas Smokehouse Burger® Menü</t>
  </si>
  <si>
    <t>Double Texas Smokehouse Burger® + Büyük Boy Patates + Kutu İçecek</t>
  </si>
  <si>
    <t>63,99 TL</t>
  </si>
  <si>
    <t>BK Kral Burger Menü</t>
  </si>
  <si>
    <t>BK Kral Burger + Büyük Boy Patates + Kutu İçecek</t>
  </si>
  <si>
    <t>Hamburger Menü</t>
  </si>
  <si>
    <t>Hamburger + Orta Boy Patates + Kutu İçecek</t>
  </si>
  <si>
    <t>Cheeseburger Menü</t>
  </si>
  <si>
    <t>Cheeseburger + Orta Boy Patates + Kutu İçecek</t>
  </si>
  <si>
    <t>Tavukburger® Menü</t>
  </si>
  <si>
    <t>Tavukburger® + Orta Boy Patates + Kutu İçecek</t>
  </si>
  <si>
    <t>25,99 TL</t>
  </si>
  <si>
    <t>Köfteburger® Menü</t>
  </si>
  <si>
    <t>Köfteburger® + Büyük Boy Patates + Kutu İçecek</t>
  </si>
  <si>
    <t>26,50 TL</t>
  </si>
  <si>
    <t>Double Köfteburger® Menü</t>
  </si>
  <si>
    <t>Double Köfteburger® + Büyük Boy Patates + Kutu İçecek</t>
  </si>
  <si>
    <t>36,50 TL</t>
  </si>
  <si>
    <t>Etli Barbekü Deluxe Burger Menü</t>
  </si>
  <si>
    <t>Etli Barbekü Deluxe Burger + Büyük Boy Patates + Kutu İçecek</t>
  </si>
  <si>
    <t>Tavuklu Barbekü Deluxe Burger Menü</t>
  </si>
  <si>
    <t>Tavuklu Barbekü Deluxe Burger + Büyük Boy Patates + Kutu İçecek</t>
  </si>
  <si>
    <t>Fish Royale® Menü</t>
  </si>
  <si>
    <t>Fish Royale® + Büyük Boy Patates + Kutu İçecek</t>
  </si>
  <si>
    <t>BK King Nuggets® Menü 6’ lı</t>
  </si>
  <si>
    <t>BK King Nuggets® 6’lı + Büyük Boy Patates + Kutu İçecek</t>
  </si>
  <si>
    <t>BK King Nuggets® Menü 9’ lu</t>
  </si>
  <si>
    <t>BK King Nuggets® 9’lu + Büyük Boy Patates + Kutu İçecek</t>
  </si>
  <si>
    <t>33,99 TL</t>
  </si>
  <si>
    <t>Chicken Tenders® Menü 6’ lı</t>
  </si>
  <si>
    <t>Chicken Tenders® 6’lı + Büyük Boy Patates + Kutu İçecek</t>
  </si>
  <si>
    <t>Chicken Tenders® Menü 9’ lu</t>
  </si>
  <si>
    <t>Chicken Tenders® 9’lu + Büyük Boy Patates + Kutu İçecek</t>
  </si>
  <si>
    <t>Bean Burger® Menü</t>
  </si>
  <si>
    <t>Bean Burger® + Büyük Boy Patates + Kutu İçecek</t>
  </si>
  <si>
    <t>Tavukburger® Cheese Menü</t>
  </si>
  <si>
    <t>Tavukburger® Cheese + Orta Boy Patates + Kutu İçecek</t>
  </si>
  <si>
    <t>27,99 TL</t>
  </si>
  <si>
    <t>Kids Hamburger Menü</t>
  </si>
  <si>
    <t>Kids Hamburger + Orta Boy Patates + Kutu İçecek + Sürpriz Oyuncak</t>
  </si>
  <si>
    <t>Kids Cheese Menü</t>
  </si>
  <si>
    <t>Kids Cheeseburger + Orta Boy Patates + Kutu İçecek + Sürpriz Oyuncak</t>
  </si>
  <si>
    <t>Kids Chicken Tenders® Menü</t>
  </si>
  <si>
    <t>4'lü Chicken Tenders® + Orta Boy Patates + Kutu İçecek + Sürpriz Oyuncak</t>
  </si>
  <si>
    <t>29,50 TL</t>
  </si>
  <si>
    <t>Tavuklu Kids Cheese Menü</t>
  </si>
  <si>
    <t>Tavuklu Kids Cheese + Orta Boy Patates + Kutu İçecek + Sürpriz Oyuncak</t>
  </si>
  <si>
    <t>32,99 TL</t>
  </si>
  <si>
    <t>Tavuklu Kids Menü</t>
  </si>
  <si>
    <t>Tavuklu Kids + Orta Boy Patates + Kutu İçecek + Sürpriz Oyuncak</t>
  </si>
  <si>
    <t>Plant Based Whopper®</t>
  </si>
  <si>
    <t>Sebze proteininden oluşan Planty Whopper®, 5'' ekmek, turşu, ketçap, mayonez, göbek salata, domates, soğan</t>
  </si>
  <si>
    <t>Barbeko Burger</t>
  </si>
  <si>
    <t>4,5'' patatesli ekmek, BK Kral Burger eti (dana), barbekü sos, mayonez, doğranmış marul, domates, soğan</t>
  </si>
  <si>
    <t>BK Crispy Chicken</t>
  </si>
  <si>
    <t>3,75" ekmek, crispy chicken eti, mayonez, marul, domates</t>
  </si>
  <si>
    <t>24,99 TL</t>
  </si>
  <si>
    <t>Whopper Jr.®</t>
  </si>
  <si>
    <t>Hamburger eti (dana), 4'' ekmek, turşu, ketçap, mayonez, göbek salata, domates, soğan</t>
  </si>
  <si>
    <t>26,99 TL</t>
  </si>
  <si>
    <t>Whopper®</t>
  </si>
  <si>
    <t>Whopper® eti (dana), 5'' ekmek, turşu, ketçap, mayonez, göbek salata, domates, soğan</t>
  </si>
  <si>
    <t>Double Whopper®</t>
  </si>
  <si>
    <t>Triple Whopper®</t>
  </si>
  <si>
    <t>Big King®Jr.</t>
  </si>
  <si>
    <t>Hamburger eti (dana), 3,75'' ekmek, 1 dilim peynir, turşu, Big King sosu, göbek salata, soğan</t>
  </si>
  <si>
    <t>Big King®</t>
  </si>
  <si>
    <t>Hamburger eti (dana), 4'' ekmek, 1 dilim peynir, turşu, Big King sosu, göbek salata, soğan</t>
  </si>
  <si>
    <t>Double Big King®</t>
  </si>
  <si>
    <t>4 adet hamburger eti (dana), 4'' ekmek, 1 dilim cheddar peyniri, turşu, Big King sosu, göbek salata, soğan</t>
  </si>
  <si>
    <t>Big King XXL®</t>
  </si>
  <si>
    <t>Whopper® eti (dana), 5'' ekmek, 4 dilim peynir, turşu, Big King sosu, göbek salata, soğan</t>
  </si>
  <si>
    <t>Chicken Royale®</t>
  </si>
  <si>
    <t>Chicken Royale® eti, 7'' ekmek, mayonez, göbek salata</t>
  </si>
  <si>
    <t>King Chicken®</t>
  </si>
  <si>
    <t>King Chicken® tavuk eti, 4,25'' ekmek, mayonez, göbek salata</t>
  </si>
  <si>
    <t>Double King Chicken®</t>
  </si>
  <si>
    <t>King Chicken tavuk eti, 4,25'' ekmek, mayonez, göbek salata</t>
  </si>
  <si>
    <t>Mangalda Izgara Tavuk</t>
  </si>
  <si>
    <t>4,5'' ekmek, kalça tavuk, mayonez, 2 dilim domates, göbek salata, 2 dilim cheddar peyniri, kızartılmış kaplamalı soğan, barbekü sos</t>
  </si>
  <si>
    <t>Klasik Gurme Tavuk®</t>
  </si>
  <si>
    <t>Klasik Gurme Tavuk® eti, 4,5'' ekmek, mayonez, göbek salata, domates</t>
  </si>
  <si>
    <t>Spicy Gurme Tavuk®</t>
  </si>
  <si>
    <t>Spicy Gurme Tavuk® eti, 4,5'' ekmek, spicy sos, göbek salata, domates</t>
  </si>
  <si>
    <t>Double Cheeseburger</t>
  </si>
  <si>
    <t>Hamburger eti (dana), 4'' ekmek, 2 dilim peynir, turşu, hardal, ketçap</t>
  </si>
  <si>
    <t>Mega Double Cheeseburger</t>
  </si>
  <si>
    <t>Hamburger eti (dana), 5'' ekmek, 4 dilim peynir, turşu, hardal, ketçap</t>
  </si>
  <si>
    <t>55,99 TL</t>
  </si>
  <si>
    <t>Tavuklu Master Burger</t>
  </si>
  <si>
    <t>Klasik Gurme Tavuk® eti, 5'' ekmek, mantar sos, çıtır soğan, mayonez</t>
  </si>
  <si>
    <t>Etli Barbekü Brioche®</t>
  </si>
  <si>
    <t>2 dilim peynir, marul, mayonez, barbekü sos, çıtır soğan</t>
  </si>
  <si>
    <t>Tavuklu Barbekü Brioche®</t>
  </si>
  <si>
    <t>2 dilim peynir, marul, mayonez, barbekü sos</t>
  </si>
  <si>
    <t>Rodeo Whopper®</t>
  </si>
  <si>
    <t>Whopper eti, 5" ekmek, mayonez, göbek salata, 4 adet soğan halkası, 2 dilim domates, barbekü sos, 2 dilim peynir (Bu ürünün garnitürlerinde değişiklik yapılamamaktadır.)</t>
  </si>
  <si>
    <t>35,99 TL</t>
  </si>
  <si>
    <t>BK Steakhouse Burger®</t>
  </si>
  <si>
    <t>Baharatlı biftek, 4,5'' ekmek, mayonez, domates, göbek salata, 2 dilim peynir, özel steak sos, kızartılmış kaplamalı soğan</t>
  </si>
  <si>
    <t>Texas Smokehouse Burger®</t>
  </si>
  <si>
    <t>Texas Smokehouse Burger®, Whopper® eti (dana), 4,5” ekmek, 2 dilim cheddar peyniri, füme et, barbekü sos, çıtır soğan</t>
  </si>
  <si>
    <t>45,99 TL</t>
  </si>
  <si>
    <t>Double Texas Smokehouse Burger®</t>
  </si>
  <si>
    <t>Texas Smokehouse Burger®, 2 adet Whopper® eti (dana), 4,5” ekmek, 4 dilim cheddar peyniri, füme et, barbekü sos, çıtır soğan</t>
  </si>
  <si>
    <t>56,99 TL</t>
  </si>
  <si>
    <t>BK Kral Burger</t>
  </si>
  <si>
    <t>4,5'' patatesli ekmek, BK Kral Burger eti (dana), garlic sos, domates, göbek salata, 1 dilim peynir</t>
  </si>
  <si>
    <t>Hamburger eti (dana), 4'' ekmek, turşu, hardal, ketçap</t>
  </si>
  <si>
    <t>19,99 TL</t>
  </si>
  <si>
    <t>Tavukburger®</t>
  </si>
  <si>
    <t>Tavukburger®, 4'' ekmek, mayonez, göbek salata</t>
  </si>
  <si>
    <t>20,99 TL</t>
  </si>
  <si>
    <t>Cheeseburger</t>
  </si>
  <si>
    <t>Hamburger eti (dana), 4'' ekmek, 1 dilim peynir, turşu, hardal, ketçap</t>
  </si>
  <si>
    <t>21,99 TL</t>
  </si>
  <si>
    <t>Köfteburger®</t>
  </si>
  <si>
    <t>Turşu, ketçap, mayonez, göbek salata</t>
  </si>
  <si>
    <t>22,99 TL</t>
  </si>
  <si>
    <t>Double Köfteburger®</t>
  </si>
  <si>
    <t>1 dilim peynir, turşu, hardal, göbek salata, mayonez</t>
  </si>
  <si>
    <t>Etli Barbekü Deluxe Burger</t>
  </si>
  <si>
    <t>Hamburger eti (dana), 3,75'' ekmek, 1 cheddar peynir, mayonez, göbek salata, barbekü sos, çıtır soğan</t>
  </si>
  <si>
    <t>Tavuklu Barbekü Deluxe Burger</t>
  </si>
  <si>
    <t>Tavukburger eti, 3,75'' ekmek, 1 cheddar peynir, mayonez, göbek salata, barbekü sos, çıtır soğan</t>
  </si>
  <si>
    <t>23,99 TL</t>
  </si>
  <si>
    <t>Fish Royale®</t>
  </si>
  <si>
    <t>Fish Royale®, 4'' ekmek, tartar sos, göbek salata</t>
  </si>
  <si>
    <t>Tavukburger® Cheese</t>
  </si>
  <si>
    <t>Tavukburger®, 4'' ekmek, peynir, mayonez, göbek salata</t>
  </si>
  <si>
    <t>Kids Cheese</t>
  </si>
  <si>
    <t>Hamburger eti (dana), 4'' ekmek, 1 dilim peynir, ketçap</t>
  </si>
  <si>
    <t>Kids Hamburger</t>
  </si>
  <si>
    <t>Hamburger eti (dana), 4'' ekmek, ketçap</t>
  </si>
  <si>
    <t>Tavuklu Kids</t>
  </si>
  <si>
    <t>Tavukburger®, 4'' ekmek, ketçap</t>
  </si>
  <si>
    <t>Bean Burger®</t>
  </si>
  <si>
    <t>Bean Burger®, 4,5'' ekmek, 2 dilim peynir, ketçap, domates</t>
  </si>
  <si>
    <t>Hot Wrap</t>
  </si>
  <si>
    <t>Izgara tavuk but eti, tortilla ekmek, mayonez, göbek salata, domates</t>
  </si>
  <si>
    <t>King Delight® Akdeniz Salata</t>
  </si>
  <si>
    <t>Taze marul, kıvırcık salata, dilimli siyah zeytin, küp kesilmiş beyaz peynir parçaları, cherry domates</t>
  </si>
  <si>
    <t>King Delight® Izgara Tavuklu Salata</t>
  </si>
  <si>
    <t>Taze marul, kıvırcık salata, ızgara tavuk but eti, ince kaşar peyniri dilimleri, küp kesilmiş domates parçaları</t>
  </si>
  <si>
    <t>King Delight® Ton Balıklı Salata</t>
  </si>
  <si>
    <t>Taze marul, kıvırcık salata, ton balığı parçaları, tatlı mısır konservesi</t>
  </si>
  <si>
    <t>Mini Salata</t>
  </si>
  <si>
    <t>Akdeniz yeşilliği, cherry domates, salatalık</t>
  </si>
  <si>
    <t>16,99 TL</t>
  </si>
  <si>
    <t>BK King Nuggets® (6’lı)</t>
  </si>
  <si>
    <t>15,99 TL</t>
  </si>
  <si>
    <t>BK King Nuggets® (9’lu)</t>
  </si>
  <si>
    <t>17,99 TL</t>
  </si>
  <si>
    <t>Chicken Tenders® (4’lü)</t>
  </si>
  <si>
    <t>10,99 TL</t>
  </si>
  <si>
    <t>Chicken Tenders® (6’lı)</t>
  </si>
  <si>
    <t>12,99 TL</t>
  </si>
  <si>
    <t>Chicken Tenders® (9’lu)</t>
  </si>
  <si>
    <t>Çıtır Peynir (4'lü)</t>
  </si>
  <si>
    <t>11,99 TL</t>
  </si>
  <si>
    <t>Çıtır Peynir (6'lı)</t>
  </si>
  <si>
    <t>Çıtır Peynir (9'lu)</t>
  </si>
  <si>
    <t>Patates Kızartması (Küçük)</t>
  </si>
  <si>
    <t>Patates Kızartması (Orta)</t>
  </si>
  <si>
    <t>7,99 TL</t>
  </si>
  <si>
    <t>Patates Kızartması (Büyük)</t>
  </si>
  <si>
    <t>8,99 TL</t>
  </si>
  <si>
    <t>Patates Kızartması (King)</t>
  </si>
  <si>
    <t>9,99 TL</t>
  </si>
  <si>
    <t>Patates Kızartması (Kova)</t>
  </si>
  <si>
    <t>Patates Kızartması (Dev Kutu)</t>
  </si>
  <si>
    <t>Soğan Halkaları (12'li)</t>
  </si>
  <si>
    <t>Soğan Halkaları (16'lı)</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</si>
  <si>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</si>
  <si>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</si>
  <si>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</si>
  <si>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</si>
  <si>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</si>
  <si>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</si>
  <si>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</si>
  <si>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Çikolatalı Sufle</t>
  </si>
  <si>
    <t>Elmalı Tatlı</t>
  </si>
  <si>
    <t>Vişneli Tatlı</t>
  </si>
  <si>
    <t>Algida Carte d'Or Mini Cup Meyve Rüyası (110 ml.)</t>
  </si>
  <si>
    <t>Algida Maraş Usulü Cup Dondurma (100 ml.)</t>
  </si>
  <si>
    <t>Algida Carte d'Or Mini Cup Çikolata Karnavalı (110 ml.)</t>
  </si>
  <si>
    <t>Algida Classics Cookie Cup (105 ml.)</t>
  </si>
  <si>
    <t>Algida Mini Nogger (60 ml.)</t>
  </si>
  <si>
    <t>Algida Magnum Mini Cookie (58 ml.)</t>
  </si>
  <si>
    <t>Fuse Tea Limon (33 cl.)</t>
  </si>
  <si>
    <t>Ayran (Küçük - 195 ml.)</t>
  </si>
  <si>
    <t>4,99 TL</t>
  </si>
  <si>
    <t>Ayran (Büyük - 300 ml.)</t>
  </si>
  <si>
    <t>Milkshake</t>
  </si>
  <si>
    <t>Vanilyalı / Çikolatalı / Çilekli / Espressolu. Küçük Boy (250 ml.), Orta Boy (400 ml.), Büyük Boy (500 ml.)</t>
  </si>
  <si>
    <t>Cappy Elma Suyu (20 cl.)</t>
  </si>
  <si>
    <t>Cappy Atom (20 cl.)</t>
  </si>
  <si>
    <t>Sütaş Sade Süt (20 cl.)</t>
  </si>
  <si>
    <t>Sütaş Çikolatalı Süt (20 cl.)</t>
  </si>
  <si>
    <t>Su (0,5 L.)</t>
  </si>
  <si>
    <t>Fuse Tea Şeftali (1 L.)</t>
  </si>
  <si>
    <t>Fuse Tea Limon (1 L.)</t>
  </si>
  <si>
    <t>Mayonez</t>
  </si>
  <si>
    <t>Acı Sos</t>
  </si>
  <si>
    <t>Barbekü Sos</t>
  </si>
  <si>
    <t>Ranch Sos</t>
  </si>
  <si>
    <t>Sarımsaklı Mayonez</t>
  </si>
  <si>
    <t>Zeytinyağı - Limon Sosu</t>
  </si>
  <si>
    <t>Karışık Lezzet Kova</t>
  </si>
  <si>
    <t>BK King Nuggets® (4'lü) + Soğan Halkası (8’li) + Chicken Tenders® (4'lü) + Patates Kızartması (Orta)</t>
  </si>
  <si>
    <t>Pro Gamer Tavuklu BBQ Deluxe Menü</t>
  </si>
  <si>
    <t>2 Adet Tavuklu Barbekü Deluxe Burger + Büyük Boy Patates + 1 L. İçecek</t>
  </si>
  <si>
    <t>41,99 TL</t>
  </si>
  <si>
    <t>Pro Gamer Big King® Menü</t>
  </si>
  <si>
    <t>Big King® + Büyük Boy Patates + Soğan Halkaları (4'lü) + 1 L. İçecek</t>
  </si>
  <si>
    <t>Etli Master Burger Menü</t>
  </si>
  <si>
    <t>Etli Master Burger + Büyük Boy Patates + Kutu İçecek</t>
  </si>
  <si>
    <t>Etli Master Burger</t>
  </si>
  <si>
    <t>Whopper® eti (dana), 5'' ekmek, mantar sos, mozzarella peyniri, çıtır soğan, mayonez</t>
  </si>
  <si>
    <t>Çokoburger</t>
  </si>
  <si>
    <t>Muffin</t>
  </si>
  <si>
    <t>Apple Pie</t>
  </si>
  <si>
    <t>Dondurmalı Çikolatalı Sufle</t>
  </si>
  <si>
    <t>Bkool</t>
  </si>
  <si>
    <t>Çikolata Parçacıklı / Renkli Çikolata Drajeli</t>
  </si>
  <si>
    <t>9,50 TL</t>
  </si>
  <si>
    <t>Sundae</t>
  </si>
  <si>
    <t>Sade / Çilekli / Böğürtlenli / Çikolatalı / Karamelli</t>
  </si>
  <si>
    <t>King Sundae</t>
  </si>
  <si>
    <t>Algida Carte d'Or Mini Cup Çilekli Yoğurtlu (110 ml.)</t>
  </si>
  <si>
    <t>Ketçap</t>
  </si>
  <si>
    <t>Patates kızartması, domates, mayonez, turşu, özel sos</t>
  </si>
  <si>
    <t>Hatay Usulü Tavuk Döner Dürüm Menü</t>
  </si>
  <si>
    <t>Hatay Usulü Tavuk Döner Dürüm + Ayran (18,5 cl,)</t>
  </si>
  <si>
    <t>150,00 TL</t>
  </si>
  <si>
    <t>Domates, maydanoz, soğan, özel baharat</t>
  </si>
  <si>
    <t>Et Tantuni Dürüm Menü</t>
  </si>
  <si>
    <t>Et Tantuni Dürüm + Patates Kızartması + Kutu İçecek</t>
  </si>
  <si>
    <t>Dürüm Menü</t>
  </si>
  <si>
    <t>Seçeceğiniz Dürüm + Patates Kızartması + Kutu İçecek</t>
  </si>
  <si>
    <t>Tavuk Şiş Menü</t>
  </si>
  <si>
    <t>Tavuk Şiş Dürüm + Patates Kızartması + Kutu İçecek</t>
  </si>
  <si>
    <t>Köfte Dürüm Menü</t>
  </si>
  <si>
    <t>Köfte Dürüm + Patates Kızartması + Kutu İçecek</t>
  </si>
  <si>
    <t>Günün Çorbası - Şu anda mevcut değil.</t>
  </si>
  <si>
    <t>Et Tantuni</t>
  </si>
  <si>
    <t>Pilav, domates, soğan, maydanoz, kırmızılahana ile</t>
  </si>
  <si>
    <t>Domates, maydanoz, soğan</t>
  </si>
  <si>
    <t>Yoğurtlu Et Tantuni</t>
  </si>
  <si>
    <t>Domates, maydanoz, soğan, özel baharat. Yoğurt, özel sos, tereyağı ile</t>
  </si>
  <si>
    <t>Tavuk Tantuni</t>
  </si>
  <si>
    <t>Patates kızartması, turşu, mayonez, özel sos</t>
  </si>
  <si>
    <t>Domates, soğan, maydanoz, salata ile</t>
  </si>
  <si>
    <t>Pirinç pilavı, yoğurt, salata ile</t>
  </si>
  <si>
    <t>Patates kızartması, mayonez, özel sos</t>
  </si>
  <si>
    <t>Patates kızartması, domates, mayonez</t>
  </si>
  <si>
    <t>Pilav, domates, çarliston biberi, salata ile</t>
  </si>
  <si>
    <t>Patates kızartması, domates, turşu, ketçap, mayonez</t>
  </si>
  <si>
    <t>Kaşar peyniri, patates kızartması, domates, mayonez, turşu, özel sos</t>
  </si>
  <si>
    <t>19,00 TL</t>
  </si>
  <si>
    <t>Meksika Tavuk Döner Dürüm</t>
  </si>
  <si>
    <t>Patates kızartması, domates, mayonez, turşu, özel sos, acılı Meksika sos</t>
  </si>
  <si>
    <t>Pilav, patates kızartması, maydanoz, soğan, salata, közlenmiş domates, közlenmiş biber, günün mezeleri ile</t>
  </si>
  <si>
    <t>Pilav, patates kızartması, maydanoz, soğan, salata, günün mezeleri ile</t>
  </si>
  <si>
    <t>Soğanlı Kebap</t>
  </si>
  <si>
    <t>İskender Kebap (Kıymadan)</t>
  </si>
  <si>
    <t>Yoğurtlu Kebap (Kıymadan)</t>
  </si>
  <si>
    <t>Tırnak pide, köy yoğurdu, özel sos, tereyağı. Günün mezeleri ile</t>
  </si>
  <si>
    <t>43,00 TL</t>
  </si>
  <si>
    <t>Adana kebap, ciğer şiş, tavuk şiş, pilav, patates kızartması, maydanoz, soğan, salata, közlenmiş domates, közlenmiş biber, günün mezeleri</t>
  </si>
  <si>
    <t>Veggie Dürüm</t>
  </si>
  <si>
    <t>Tavuklu Pilav - Şu anda mevcut değil.</t>
  </si>
  <si>
    <t>Yoğurt</t>
  </si>
  <si>
    <t>Künefe - Şu anda mevcut değil.</t>
  </si>
  <si>
    <t>Sprite (20 cl.)</t>
  </si>
  <si>
    <t>Sütaş Ayran (28,5 cl.)</t>
  </si>
  <si>
    <t>Açık Ayran</t>
  </si>
  <si>
    <t>Limonlu Soda</t>
  </si>
  <si>
    <t>Hamburger (Ev yapımı burger köftesi, marul, domates, turşu) + Patates Kızartması + Kutu İçecek</t>
  </si>
  <si>
    <t>33,75 TL</t>
  </si>
  <si>
    <t>Double Burger Menü</t>
  </si>
  <si>
    <t>Double Burger (Büyük ev yapımı burger köftesi, soğan, marul, domates, turşu) + Patates Kızartması + Kutu İçecek</t>
  </si>
  <si>
    <t>39,75 TL</t>
  </si>
  <si>
    <t>Chicken Burger Menü</t>
  </si>
  <si>
    <t>Chicken Burger (Ev yapımı burger köftesi, marul, domates, turşu) + Patates Kızartması + Kutu İçecek</t>
  </si>
  <si>
    <t>29,25 TL</t>
  </si>
  <si>
    <t>Ekmek Arası Tavuk Döner Menü</t>
  </si>
  <si>
    <t>Ekmek Arası Tavuk Döner (Marul, turşu, domates) + Ayran (20 cl.)</t>
  </si>
  <si>
    <t>20,63 TL</t>
  </si>
  <si>
    <t>Fettuccine Alfredo</t>
  </si>
  <si>
    <t>Tavuk, mantar, krema</t>
  </si>
  <si>
    <t>Cheeseburger (Ev yapımı burger köftesi, marul, domates, cheddar peyniri, turşu) + Patates Kızartması + Kutu İçecek</t>
  </si>
  <si>
    <t>34,88 TL</t>
  </si>
  <si>
    <t>Ekmek Arası Uskumru Menü</t>
  </si>
  <si>
    <t>Ekmek Arası Uskumru (Yeşillik) + Şalgam Suyu (33 cl.)</t>
  </si>
  <si>
    <t>Ekmek Arası Tavuk Tantuni Menü</t>
  </si>
  <si>
    <t>Ekmek Arası Tavuk Tantuni (Maydanoz, turşu, domates) + Ayran (20 cl.)</t>
  </si>
  <si>
    <t>Şnitzel Menü</t>
  </si>
  <si>
    <t>Ekmek Arası Şnitzel (Taze ekmek arasına çıtır tavuk göğsü) + Patates Kızartması + Kutu İçeçek</t>
  </si>
  <si>
    <t>35,25 TL</t>
  </si>
  <si>
    <t>Express Kahvaltı</t>
  </si>
  <si>
    <t>Domates, salatalık, zeytin, peynir, haşlanmış yumurta, sigara böreği, reçel</t>
  </si>
  <si>
    <t>21,75 TL</t>
  </si>
  <si>
    <t>Kahvaltıı Tabağı</t>
  </si>
  <si>
    <t>2 çeşit peynir, salam, sigara böreği, domates, salatalık, bal, kaymak, tereyağı, tahin, yumurta, patates kızartması, sosis, reçel, pekmez, 2 çeşit zeytin</t>
  </si>
  <si>
    <t>Serpme Kahvaltıı (1 Kişilik)</t>
  </si>
  <si>
    <t>3 çeşit peynir, salam, domates, salatalık, bal, kaymak, yumurta, reçel, tereyağı, tahin, pekmez, 2 çeşit zeytin, soğan halkası, çikolata,incir, kaysı, ceviz, sigara böreği, pişi, kzrmış ekmek</t>
  </si>
  <si>
    <t>40,50 TL</t>
  </si>
  <si>
    <t>Mıhlama</t>
  </si>
  <si>
    <t>26,63 TL</t>
  </si>
  <si>
    <t>Sahanda Tereyağlı Sucuklu Yumurta</t>
  </si>
  <si>
    <t>20,25 TL</t>
  </si>
  <si>
    <t>Sahanda Tereyağlı Yumurta</t>
  </si>
  <si>
    <t>Sahanda Tereyağlı Sucuklu Kaşarlı Yumurta</t>
  </si>
  <si>
    <t>Sahanda Tereyağlı Kaşarlı Yumurta</t>
  </si>
  <si>
    <t>Sahanda Kaşarlı Menemen</t>
  </si>
  <si>
    <t>Yumurtalı</t>
  </si>
  <si>
    <t>Sahanda Menemen</t>
  </si>
  <si>
    <t>Beyaz Peynirli Gözleme</t>
  </si>
  <si>
    <t>19,13 TL</t>
  </si>
  <si>
    <t>18,38 TL</t>
  </si>
  <si>
    <t>Karışık Gözlemee</t>
  </si>
  <si>
    <t>Sucuk, kaşar peynir,</t>
  </si>
  <si>
    <t>23,63 TL</t>
  </si>
  <si>
    <t>Kıymalı Gözleme</t>
  </si>
  <si>
    <t>21,38 TL</t>
  </si>
  <si>
    <t>Ispanaklı Kaşarlı Gözleme</t>
  </si>
  <si>
    <t>Patatesli Kaşarlı Gözleme</t>
  </si>
  <si>
    <t>22,13 TL</t>
  </si>
  <si>
    <t>Kaşar peyniri, sucuk. Patates kızartması, domates, salatalık ile</t>
  </si>
  <si>
    <t>Patates kızartması, domates, salatalık ile</t>
  </si>
  <si>
    <t>Çift Kaşarlı Tost</t>
  </si>
  <si>
    <t>Ayvalık Tostu</t>
  </si>
  <si>
    <t>Özel Ayvalık tost ekmeğine; kaşar peyniri, Rus salatası, salam, sucuk, sosis, domates, kornişon turşu. Patates kızartması, domates, salatalık ile</t>
  </si>
  <si>
    <t>Bazlama Tost</t>
  </si>
  <si>
    <t>Bazlama ekmeğine; kaşar peyniri, sucuk. Patates kızartması, domates, salatalık ile</t>
  </si>
  <si>
    <t>Kavurmalı Bazlama Tost</t>
  </si>
  <si>
    <t>Bazlama ekmeğine; dana kavurma, kaşar peyniri. Patates kızartması, domates, salatalık ile</t>
  </si>
  <si>
    <t>30,75 TL</t>
  </si>
  <si>
    <t>Ton Balıklı Sandviç</t>
  </si>
  <si>
    <t>Ton balığı, marul, mısır, kornişon turşu</t>
  </si>
  <si>
    <t>Beyaz Peynirli Sandviç</t>
  </si>
  <si>
    <t>Beyaz peynir, zeytin ezmesi, domates, salatalık, marul</t>
  </si>
  <si>
    <t>Salamlı Sandviç</t>
  </si>
  <si>
    <t>Salam, domates, marul</t>
  </si>
  <si>
    <t>Sosis, salam, sucuk, turşu, ketçap, mayonez, kaşar peyniri</t>
  </si>
  <si>
    <t>22,88 TL</t>
  </si>
  <si>
    <t>Çeyrek Ekmek Arası Kokoreç</t>
  </si>
  <si>
    <t>Yarım Ekmek Arası Kokoreç</t>
  </si>
  <si>
    <t>Tam Ekmek Arası Kokoreç</t>
  </si>
  <si>
    <t>38,25 TL</t>
  </si>
  <si>
    <t>Köfte Ekmek</t>
  </si>
  <si>
    <t>Sucuk Ekmek</t>
  </si>
  <si>
    <t>Domates, salatalık ile</t>
  </si>
  <si>
    <t>Patso Sandviç</t>
  </si>
  <si>
    <t>Patates kızartması, kaşar peyniri, kornişon turşu, ketçap, mayonez</t>
  </si>
  <si>
    <t>Cefedeyim Usulü Sosisli</t>
  </si>
  <si>
    <t>Sosis, domatess, biber, baharat</t>
  </si>
  <si>
    <t>Günün Çorbası</t>
  </si>
  <si>
    <t>8,25 TL</t>
  </si>
  <si>
    <t>Aperatiff Tabağı</t>
  </si>
  <si>
    <t>Patates kızartması, soğan halkası, çıtır tavuk, sigara böreği, sosis</t>
  </si>
  <si>
    <t>Paçanga Böreği</t>
  </si>
  <si>
    <t>Patates &amp; Köfte</t>
  </si>
  <si>
    <t>25,88 TL</t>
  </si>
  <si>
    <t>Çıtır Tavuk Sepeti (10 Adet)</t>
  </si>
  <si>
    <t>Elma Dilim Patates Kızartması</t>
  </si>
  <si>
    <t>Sigara Böreği</t>
  </si>
  <si>
    <t>Sosis Tabağı</t>
  </si>
  <si>
    <t>Günün Yemeği</t>
  </si>
  <si>
    <t>Barbekü soslu tavuk tava</t>
  </si>
  <si>
    <t>Barbekü sosuyla tatlandırılmış tavuk, makarna ve salata</t>
  </si>
  <si>
    <t>Soya soslu tavuk tava</t>
  </si>
  <si>
    <t>Soya sosuyla tatlandırılmış tavuk, makarna ve salata</t>
  </si>
  <si>
    <t>31,13 TL</t>
  </si>
  <si>
    <t>Kekikli Kremalı Soslu Tavuk Tava</t>
  </si>
  <si>
    <t>Dağ kekiği ve kremayla tatlandırılmış tavuk, makarna ve salata</t>
  </si>
  <si>
    <t>31,88 TL</t>
  </si>
  <si>
    <t>Meksika Usulu tavuk tava</t>
  </si>
  <si>
    <t>Meksika fasulyesi, jalapeno biberi turşusu, mısır ve acı sosla tatlandırılmış tavuk eti, makarna, salata</t>
  </si>
  <si>
    <t>28,13 TL</t>
  </si>
  <si>
    <t>Et Çökertme</t>
  </si>
  <si>
    <t>Dana eti, kibrit patates kızartması, süzme yoğurt ve özel sos</t>
  </si>
  <si>
    <t>Tavuk Çökertme</t>
  </si>
  <si>
    <t>Taze tavuk göğüsü, kibrit patates, yoğurt ve özel sos</t>
  </si>
  <si>
    <t>Izgara Tavuk Göğüs</t>
  </si>
  <si>
    <t>Pirinç pilavı, patates kızartması, salata ile</t>
  </si>
  <si>
    <t>32,25 TL</t>
  </si>
  <si>
    <t>Köri Soslu Tavuk</t>
  </si>
  <si>
    <t>35,63 TL</t>
  </si>
  <si>
    <t>Izgara Balık</t>
  </si>
  <si>
    <t>Yeşillik ile</t>
  </si>
  <si>
    <t>Izgara tavuk, ızgara köfte, pirinç pilavı, patates kızartması, salata</t>
  </si>
  <si>
    <t>Izgara Dana Biftek</t>
  </si>
  <si>
    <t>Mantı</t>
  </si>
  <si>
    <t>Spaghetti Bolognese</t>
  </si>
  <si>
    <t>Kıyma, sarımsak, soğan, havuç</t>
  </si>
  <si>
    <t>27,38 TL</t>
  </si>
  <si>
    <t>Spaghetti Napolitan</t>
  </si>
  <si>
    <t>Domates sos, kaşar peyniri</t>
  </si>
  <si>
    <t>Kremalı Köri Soslu Tavuklu Makarna</t>
  </si>
  <si>
    <t>Tavuklu Noodle</t>
  </si>
  <si>
    <t>16,13 TL</t>
  </si>
  <si>
    <t>Sebzeli Noodle</t>
  </si>
  <si>
    <t>Havuç, bezelye, mısır</t>
  </si>
  <si>
    <t>14,63 TL</t>
  </si>
  <si>
    <t>Penne Arrabbiata</t>
  </si>
  <si>
    <t>Tavuklu Kremalı Penne</t>
  </si>
  <si>
    <t>Tavuklu Wrap</t>
  </si>
  <si>
    <t>Tavuk, biber, krema, kaşar peyniri. Patates kızartması ile</t>
  </si>
  <si>
    <t>Etli Wrap</t>
  </si>
  <si>
    <t>Dana eti, biber, krema, kaşar peyniri. Patates kızartması ile</t>
  </si>
  <si>
    <t>29,63 TL</t>
  </si>
  <si>
    <t>Sebzeli Wrap</t>
  </si>
  <si>
    <t>Havuç, kabak, yeşilbiber, mantar, krema, kaşar peyniri. Patates kızartması ile</t>
  </si>
  <si>
    <t>Etli Taco</t>
  </si>
  <si>
    <t>Lavaş ekmeği arasına; dana eti, biber, kornişon turşu, marul, patates kızartması</t>
  </si>
  <si>
    <t>Tavuklu Taco</t>
  </si>
  <si>
    <t>Lavaş ekmeği arasına; tavuk eti, biber, kornişon turşu, marul, patates kızartması</t>
  </si>
  <si>
    <t>Meksika Baharatlı Taco</t>
  </si>
  <si>
    <t>Lavaş ekmeği arasına; tavuk eti, biber, kornişon turşu, marul, patates kızartması, Meksika baharatı</t>
  </si>
  <si>
    <t>Meyve Tabağı</t>
  </si>
  <si>
    <t>Mevsim meyveleri</t>
  </si>
  <si>
    <t>Kuru Yemiş Tabağı</t>
  </si>
  <si>
    <t>Günün kuru yemiş çeşitleri</t>
  </si>
  <si>
    <t>Maydanoz, domates, salatalık, isteğe göre soğan</t>
  </si>
  <si>
    <t>Akdeniz Salata</t>
  </si>
  <si>
    <t>Beyaz peynir, mısır, domates, marul, zeytin</t>
  </si>
  <si>
    <t>Ton Balıklı Salata</t>
  </si>
  <si>
    <t>Marul, ton balığı, domates, maydanoz, mısır</t>
  </si>
  <si>
    <t>Çıtır tavuklu salata</t>
  </si>
  <si>
    <t>Mevsim yeşillikleri, çıtır tavuk</t>
  </si>
  <si>
    <t>Sezar Salata</t>
  </si>
  <si>
    <t>Mevsim yeşillikleri, çıtır tavuk, Sezar sos</t>
  </si>
  <si>
    <t>Karbeyaz Waffle</t>
  </si>
  <si>
    <t>Sütlü çikolata, muz, Hindistan cevizi, çikolata sosu</t>
  </si>
  <si>
    <t>Twin Waffle</t>
  </si>
  <si>
    <t>Sütlü çikolata, muz, çilek, çikolata sosu</t>
  </si>
  <si>
    <t>Big Bong Waffle</t>
  </si>
  <si>
    <t>Sütlü çikolata, muz, krem şanti, 2 top dondurma, karamelli sos</t>
  </si>
  <si>
    <t>Mix Waffle</t>
  </si>
  <si>
    <t>Sütlü çikolata, çikolata sosu, 3 adet süsleme</t>
  </si>
  <si>
    <t>Kakaolu Twin Waffle</t>
  </si>
  <si>
    <t>Kakaolu waffle hamuru, beyaz waffle çikolatası, çilek, muz</t>
  </si>
  <si>
    <t>Double Waffle</t>
  </si>
  <si>
    <t>Double hamuru sütlü çikolata, 2 çeşit mevsim meyvesi, çikolata sosu</t>
  </si>
  <si>
    <t>31,50 TL</t>
  </si>
  <si>
    <t>Sandviç Waffle</t>
  </si>
  <si>
    <t>Sütlü çikolata, 2 çeşit mevsim meyvesi, çikolata sosu</t>
  </si>
  <si>
    <t>Frambuazlı Çikolata</t>
  </si>
  <si>
    <t>Antep Fıstıklı Katmer Tatlısı</t>
  </si>
  <si>
    <t>Mozaik Pasta</t>
  </si>
  <si>
    <t>Fondü</t>
  </si>
  <si>
    <t>Mevsim meyveleri, muz, çilek, kivi, kavun, elma</t>
  </si>
  <si>
    <t>Fıstık Dalgası Pasta</t>
  </si>
  <si>
    <t>Tiramisu</t>
  </si>
  <si>
    <t>Çikolatalı Molten Kek</t>
  </si>
  <si>
    <t>Çilekli Mag</t>
  </si>
  <si>
    <t>16,88 TL</t>
  </si>
  <si>
    <t>15,75 TL</t>
  </si>
  <si>
    <t>Supangle</t>
  </si>
  <si>
    <t>Kızarmış Dondurma</t>
  </si>
  <si>
    <t>19,88 TL</t>
  </si>
  <si>
    <t>Affogato</t>
  </si>
  <si>
    <t>Espresso</t>
  </si>
  <si>
    <t>Duble Espresso</t>
  </si>
  <si>
    <t>Latte</t>
  </si>
  <si>
    <t>Americano</t>
  </si>
  <si>
    <t>Cappuccino</t>
  </si>
  <si>
    <t>Caramel Macchiato</t>
  </si>
  <si>
    <t>Amaretto</t>
  </si>
  <si>
    <t>Mocha</t>
  </si>
  <si>
    <t>Macchiato</t>
  </si>
  <si>
    <t>White Chocolate Mocha</t>
  </si>
  <si>
    <t>Aromalı Latte</t>
  </si>
  <si>
    <t>Seçeceğiniz aroma</t>
  </si>
  <si>
    <t>Patron Kahvesi</t>
  </si>
  <si>
    <t>Süt, süt köpüğü, kahve</t>
  </si>
  <si>
    <t>Buzlu Latte</t>
  </si>
  <si>
    <t>Hazır Buzlu Kahve</t>
  </si>
  <si>
    <t>Hazır Buzlu Sütlü Kahve</t>
  </si>
  <si>
    <t>Soğuk Türk Kahvesi</t>
  </si>
  <si>
    <t>Salep</t>
  </si>
  <si>
    <t>Sıcak Beyaz Çikolata</t>
  </si>
  <si>
    <t>Sıcak Çikolata</t>
  </si>
  <si>
    <t>Buzlu Beyaz Çikolata</t>
  </si>
  <si>
    <t>Buzlu Çikolata</t>
  </si>
  <si>
    <t>Ice Twister</t>
  </si>
  <si>
    <t>Çilekli Frappe</t>
  </si>
  <si>
    <t>Damla Sakızlı Frappe</t>
  </si>
  <si>
    <t>Karamelli Frappe</t>
  </si>
  <si>
    <t>Vanilyalı Frappe</t>
  </si>
  <si>
    <t>Çikolatalı Frappe</t>
  </si>
  <si>
    <t>Nane &amp; Limonlu Frozen</t>
  </si>
  <si>
    <t>Böğürtlenli Frozen</t>
  </si>
  <si>
    <t>Muzlu Frozen</t>
  </si>
  <si>
    <t>Şeftali Frozen</t>
  </si>
  <si>
    <t>Mangolu Frozen</t>
  </si>
  <si>
    <t>Karpuzlu Frozen</t>
  </si>
  <si>
    <t>Orman Meyveli Frozen</t>
  </si>
  <si>
    <t>Çilekli Frozen</t>
  </si>
  <si>
    <t>Karadutlu Frozen</t>
  </si>
  <si>
    <t>Kavunlu Frozen</t>
  </si>
  <si>
    <t>Frambuazlı Smoothie</t>
  </si>
  <si>
    <t>Kavunlu Smoothie</t>
  </si>
  <si>
    <t>Muzlu Smoothie</t>
  </si>
  <si>
    <t>Şeftali Smoothie</t>
  </si>
  <si>
    <t>Çilekli Smoothie</t>
  </si>
  <si>
    <t>Çilekli Milkshake</t>
  </si>
  <si>
    <t>Muzlu Milkshake</t>
  </si>
  <si>
    <t>Karamelli Milkshake</t>
  </si>
  <si>
    <t>Karadutlu Milkshake</t>
  </si>
  <si>
    <t>Böğürtlenli Milkshake</t>
  </si>
  <si>
    <t>Çİkolatalı Milkshake</t>
  </si>
  <si>
    <t>Coca-Cola Zero Sugar (20 cl.)</t>
  </si>
  <si>
    <t>Cam Şişe</t>
  </si>
  <si>
    <t>Red Bull (25 cl.)</t>
  </si>
  <si>
    <t>Taze Naneli Ayran</t>
  </si>
  <si>
    <t>9,75 TL</t>
  </si>
  <si>
    <t>Taze Sıkma Portakal Suyu</t>
  </si>
  <si>
    <t>Taze Sıkma Portakal &amp; Nar Suyu</t>
  </si>
  <si>
    <t>Ev Yapımı Limonata</t>
  </si>
  <si>
    <t>Taze Sıkma Atom Meyve Suyu</t>
  </si>
  <si>
    <t>Kuşbaşı, kıyma, kaşar peyniri, pastırma</t>
  </si>
  <si>
    <t>Günün pilavı, soğan, maydanoz, domates, biber</t>
  </si>
  <si>
    <t>Sütlaç</t>
  </si>
  <si>
    <t>Limon, yağ, nar ekşisi, isteğe göre soğan</t>
  </si>
  <si>
    <t>Izgara Bonfile</t>
  </si>
  <si>
    <t>Tavuk Bonfile</t>
  </si>
  <si>
    <t>Izgara Antrikot</t>
  </si>
  <si>
    <t>65,00 TL</t>
  </si>
  <si>
    <t>Soğan, domates, maydanoz</t>
  </si>
  <si>
    <t>Ekşili Pilav</t>
  </si>
  <si>
    <t>Bulgur pilavı, soğan, maydanoz, domates, islim otu</t>
  </si>
  <si>
    <t>Etli Yaprak Sarma</t>
  </si>
  <si>
    <t>Soğan Halkası (8 Adet)</t>
  </si>
  <si>
    <t>Sigara Böreği (8 Adet)</t>
  </si>
  <si>
    <t>Havuç, kırmızılahana, marul, maydanoz, limon, yağ, nar ekşisi</t>
  </si>
  <si>
    <t>Gavurdağı Salata</t>
  </si>
  <si>
    <t>Domates, salatalık, soğan, biber, ceviz, nar ekşisi, limon, yağ</t>
  </si>
  <si>
    <t>Saray Tatlısı</t>
  </si>
  <si>
    <t>Süt</t>
  </si>
  <si>
    <t>Cevizli Ev Baklavası</t>
  </si>
  <si>
    <t>Tavuk döner, patates kızartması, turşu, sos, mayonez</t>
  </si>
  <si>
    <t>Bazuka Tavuk Dürüm</t>
  </si>
  <si>
    <t>Çift lavaş, patates kızartması, mayonez, turşu, sos</t>
  </si>
  <si>
    <t>Seçilmiş Menü (Lahmacun) - Şu anda mevcut değil.</t>
  </si>
  <si>
    <t>2 Adet Lahmacun + Coca-Cola (33 cl.)</t>
  </si>
  <si>
    <t>Seçilmiş Menü (Adana Dürüm) - Şu anda mevcut değil.</t>
  </si>
  <si>
    <t>Adana Dürüm + Coca-Cola (33 cl.)</t>
  </si>
  <si>
    <t>Hatay Usulü Tavuk Döner Dürüm + Coca-Cola (20 cl.)</t>
  </si>
  <si>
    <t>Tavuk Kelebek Menü - Şu anda mevcut değil.</t>
  </si>
  <si>
    <t>Tavuk Kelebek + Ayran (27 cl.)</t>
  </si>
  <si>
    <t>Urfa Dürüm Menü - Şu anda mevcut değil.</t>
  </si>
  <si>
    <t>Urfa Dürüm + Ayran (27 cl.)</t>
  </si>
  <si>
    <t>Tavuk Çöp Şiş Menü - Şu anda mevcut değil.</t>
  </si>
  <si>
    <t>Tavuk Çöp Şiş + Cola Cola (20 cl.)</t>
  </si>
  <si>
    <t>Hatay Usulü Tavuk Döner Dürüm &amp; Tatlı Menü - Şu anda mevcut değil.</t>
  </si>
  <si>
    <t>Hatay Usulü Tavuk Döner Dürüm + Çikolatalı Fındıklı İçim Dolcia Puding + Ayran (30 cl.)</t>
  </si>
  <si>
    <t>5'li Sırık Tavuk Döner Dürüm Menü - Şu anda mevcut değil.</t>
  </si>
  <si>
    <t>5 Adet Sırık Tavuk Döner Dürüm + Coca-Cola (1 L.)</t>
  </si>
  <si>
    <t>Lahmacun Menü - Şu anda mevcut değil.</t>
  </si>
  <si>
    <t>15 Adet Lahmacun + Coca-Cola (1 L.)</t>
  </si>
  <si>
    <t>10'lu Sırık Tavuk Döner Dürüm Menü - Şu anda mevcut değil.</t>
  </si>
  <si>
    <t>10 Adet Sırık Tavuk Döner Dürüm + Coca-Cola (2.5 L.)</t>
  </si>
  <si>
    <t>Kaşarlı Bazlama Tost</t>
  </si>
  <si>
    <t>Sucuklu Bazlama Tost</t>
  </si>
  <si>
    <t>Karışık Bazlama Tost</t>
  </si>
  <si>
    <t>Kelle Paça Çorbası - Şu anda mevcut değil.</t>
  </si>
  <si>
    <t>Dil Paça Çorbası - Şu anda mevcut değil.</t>
  </si>
  <si>
    <t>Lahmacun - Şu anda mevcut değil.</t>
  </si>
  <si>
    <t>Etli Ekmek - Şu anda mevcut değil.</t>
  </si>
  <si>
    <t>Kaşarlı Pide - Şu anda mevcut değil.</t>
  </si>
  <si>
    <t>Kıymalı Pide - Şu anda mevcut değil.</t>
  </si>
  <si>
    <t>Kuşbaşılı Pide - Şu anda mevcut değil.</t>
  </si>
  <si>
    <t>Kıymalı Kaşarlı Pide - Şu anda mevcut değil.</t>
  </si>
  <si>
    <t>Kuşbaşılı Kaşarlı Pide - Şu anda mevcut değil.</t>
  </si>
  <si>
    <t>Sucuklu Kaşarlı Pide - Şu anda mevcut değil.</t>
  </si>
  <si>
    <t>Sucuklu Yumurtalı Pide - Şu anda mevcut değil.</t>
  </si>
  <si>
    <t>Karışık Pide - Şu anda mevcut değil.</t>
  </si>
  <si>
    <t>Kuşbaşı, sucuk, kıyma, kaşar peyniri</t>
  </si>
  <si>
    <t>Et döner, patates kızartması, domates, yeşillik, soğan, sos</t>
  </si>
  <si>
    <t>Bazuka Et Dürüm</t>
  </si>
  <si>
    <t>Antakya Usulü Et Döner Dürüm</t>
  </si>
  <si>
    <t>Et döner, patates kızartması, marul, mayonez, sos</t>
  </si>
  <si>
    <t>Et döner, patates kızartması, turşu, sos, mayonez</t>
  </si>
  <si>
    <t>İskenderun Usulü Et Döner Dürüm</t>
  </si>
  <si>
    <t>Et döner, domates, maydanoz, soğan, sos</t>
  </si>
  <si>
    <t>Gobit Ekmek Arası Et Döner - Şu anda mevcut değil.</t>
  </si>
  <si>
    <t>Et döner, patates kızartması, domates, turşu, sos</t>
  </si>
  <si>
    <t>Et Döner Beyti</t>
  </si>
  <si>
    <t>Et döner, yoğurt, tereyağı, sos, közlenmiş domates, közlenmiş biber</t>
  </si>
  <si>
    <t>Et döner, yoğurt, pide, tereyağı, sos, közlenmiş domates, közlenmiş biber</t>
  </si>
  <si>
    <t>Yeşillik, pilav, soğan ile</t>
  </si>
  <si>
    <t>Gobit Ekmek Arası Tavuk Döner - Şu anda mevcut değil.</t>
  </si>
  <si>
    <t>Tavuk döner, patates kızartması, domates, yeşillik, soğan, sos</t>
  </si>
  <si>
    <t>Antakya Usulü Tavuk Döner Dürüm</t>
  </si>
  <si>
    <t>Tavuk döner, patates kızartması, marul, mayonez, sos</t>
  </si>
  <si>
    <t>İskenderun Usulü Tavuk Döner Dürüm</t>
  </si>
  <si>
    <t>Tavuk döner, domates, maydanoz, soğan, sos</t>
  </si>
  <si>
    <t>Hatay Usulü Psikopat Tavuk Döner Dürüm</t>
  </si>
  <si>
    <t>(Acılı) Tavuk döner, patates kızartması, turşu, sos, mayonez</t>
  </si>
  <si>
    <t>Hatay Usulü Kaşarlı Tavuk Döner Dürüm</t>
  </si>
  <si>
    <t>Tavuk döner, patates kızartması, turşu, sos, mayonez, kaşar peyniri</t>
  </si>
  <si>
    <t>Tavuk döner, patates kızartması, domates, turşu, sos</t>
  </si>
  <si>
    <t>Tavuk döner, yoğurt, tereyağı, sos, közlenmiş domates, közlenmiş biber</t>
  </si>
  <si>
    <t>Tavuk döner, yoğurt, pide, tereyağı, sos, közlenmiş domates, közlenmiş biber</t>
  </si>
  <si>
    <t>Domates</t>
  </si>
  <si>
    <t>Pilav, yeşillik, közlenmiş domates, közlenmiş biber ile</t>
  </si>
  <si>
    <t>Adana kebap, ızgara köfte, et çöp şiş, ciğer şiş, tavuk şiş, pilav, yeşillik, közlenmiş domates, közlenmiş biber</t>
  </si>
  <si>
    <t>Antrikot - Şu anda mevcut değil.</t>
  </si>
  <si>
    <t>Bonfile - Şu anda mevcut değil.</t>
  </si>
  <si>
    <t>Ciğer Çöp Şiş</t>
  </si>
  <si>
    <t>Dana Sucuk - Şu anda mevcut değil.</t>
  </si>
  <si>
    <t>Et Çöp Şiş</t>
  </si>
  <si>
    <t>Tavuk Kelebek</t>
  </si>
  <si>
    <t>Tavuk kanat, tavuk kelebek, tavuk pirzola, tavuk şiş, pilav, yeşillik, közlenmiş domates, közlenmiş biber</t>
  </si>
  <si>
    <t>Domates, marul, soğan</t>
  </si>
  <si>
    <t>3/4 Ekmek Arası Izgara Köfte</t>
  </si>
  <si>
    <t>Yarım Ekmek Arası Izgara Sucuk - Şu anda mevcut değil.</t>
  </si>
  <si>
    <t>Domates, biber</t>
  </si>
  <si>
    <t>3/4 Ekmek Arası Izgara Sucuk - Şu anda mevcut değil.</t>
  </si>
  <si>
    <t>Izgara Sucuk Dürüm - Şu anda mevcut değil.</t>
  </si>
  <si>
    <t>Ciğer Şiş Dürüm</t>
  </si>
  <si>
    <t>Salatalık Turşusu</t>
  </si>
  <si>
    <t>Sivri Biber (Acı)</t>
  </si>
  <si>
    <t>Mevsim yeşillikleri, ızgara tavuk, soğan</t>
  </si>
  <si>
    <t>Mevsim yeşillikleri, ton balığı, soğan</t>
  </si>
  <si>
    <t>Chefs Günün Salatası - Şu anda mevcut değil.</t>
  </si>
  <si>
    <t>Fırın Sütlaç - Şu anda mevcut değil.</t>
  </si>
  <si>
    <t>Chefs Günün Tatlısı - Şu anda mevcut değil.</t>
  </si>
  <si>
    <t>5,50 TL</t>
  </si>
  <si>
    <t>Ayran (27 cl.)</t>
  </si>
  <si>
    <t>Pepsi (1 L.) - Şu anda mevcut değil.</t>
  </si>
  <si>
    <t>Yedigün (1 L.) - Şu anda mevcut değil.</t>
  </si>
  <si>
    <t>Yedigün (2,5 L.) - Şu anda mevcut değil.</t>
  </si>
  <si>
    <t>Psikopat Sos</t>
  </si>
  <si>
    <t>Bol acılı</t>
  </si>
  <si>
    <t>Az Psikopat Sos - Şu anda mevcut değil.</t>
  </si>
  <si>
    <t>Çok Psikopat Sos - Şu anda mevcut değil.</t>
  </si>
  <si>
    <t>Psikopat Fuat Sos - Şu anda mevcut değil.</t>
  </si>
  <si>
    <t>Soğan</t>
  </si>
  <si>
    <t>Gobit Ekmek Arası Et Döner Menü</t>
  </si>
  <si>
    <t>Gobit Ekmek Arası Et Döner + Patates Kızartması + İçecek (20 cl.)</t>
  </si>
  <si>
    <t>İskender (Et Dönerden) Menü</t>
  </si>
  <si>
    <t>İskender (Et Dönerden) + Patates Kızartması + İçecek (20 cl.)</t>
  </si>
  <si>
    <t>İskender ekmeği, özel sos, tereyağı</t>
  </si>
  <si>
    <t>Gobit ekmeği, pirinç pilavı ile</t>
  </si>
  <si>
    <t>Pilav Üstü Et Döner Menü</t>
  </si>
  <si>
    <t>Piav Üstü Et Döner + Patates Kızartması + İçecek (20 cl.)</t>
  </si>
  <si>
    <t>Yoğurtlu Et Döner Menü</t>
  </si>
  <si>
    <t>Yoğurtlu Et Döner + Patates Kızartması + İçecek (20 cl.)</t>
  </si>
  <si>
    <t>Sade Et Döner Menü</t>
  </si>
  <si>
    <t>Et Döner + Patates Kızartması + İçecek (20 cl.)</t>
  </si>
  <si>
    <t>29,00 TL</t>
  </si>
  <si>
    <t>Sade Et Döner</t>
  </si>
  <si>
    <t>Gobit ekmeği, soğan ile</t>
  </si>
  <si>
    <t>Yoğurtlu Et Döner</t>
  </si>
  <si>
    <t>Gobit ekmeği, yoğurt ile</t>
  </si>
  <si>
    <t>Mega Çiğ Köfte Dürüm</t>
  </si>
  <si>
    <t>Çift lavaşa; 150 gr. çiğ köfte, nar ekşisi, marul, domates, limon, isteğe göre acı</t>
  </si>
  <si>
    <t>100 gr. çiğ köfte, nar ekşisi, marul, domates, limon, isteğe göre acı</t>
  </si>
  <si>
    <t>Lavaş, limon, marul, nar ekşisi, acı sos ile</t>
  </si>
  <si>
    <t>XL Çiğ Köfte Dürüm (250 gr.)</t>
  </si>
  <si>
    <t>Üç adet lavaşa; 250 gr. çiğ köfte, nar ekşisi, marul, domates, limon, isteğe göre acı</t>
  </si>
  <si>
    <t>Doymalık Çiğ Köfte (310 gr.)</t>
  </si>
  <si>
    <t>Geniş Aile Çiğ Köfte (730 gr.)</t>
  </si>
  <si>
    <t>Kardeş Çiğ Köfte (410 gr.)</t>
  </si>
  <si>
    <t>Aile Boyu Çiğ Köfte (625 gr.)</t>
  </si>
  <si>
    <t>Büyük Aile Çiğ Köfte (835 gr.)</t>
  </si>
  <si>
    <t>Misafir Çiğ Köfte (1,25 kg.)</t>
  </si>
  <si>
    <t>Lavaş (Adet)</t>
  </si>
  <si>
    <t>Iceberg Marul (Yarım)</t>
  </si>
  <si>
    <t>Limon</t>
  </si>
  <si>
    <t>Acı Sos (20 cl.)</t>
  </si>
  <si>
    <t>Nar Ekşisi (Adet)</t>
  </si>
  <si>
    <t>Nar Ekşisi (1 L.)</t>
  </si>
  <si>
    <t>100 gr. çiğ köfte, nar ekşisi, marul, domates, limon</t>
  </si>
  <si>
    <t>Çift lavaşa; 150 gr. çiğ köfte, marul, domates, limon, nar ekşisi</t>
  </si>
  <si>
    <t>Lavaş, limon, marul, maydanoz, nar ekşisi, acı sos ile</t>
  </si>
  <si>
    <t>Kardeş Payı Çiğ Köfte (410 gr.)</t>
  </si>
  <si>
    <t>Aile Menü</t>
  </si>
  <si>
    <t>Çiğ Köfte (1 kg.) + Ayran (1 L.)</t>
  </si>
  <si>
    <t>61,00 TL</t>
  </si>
  <si>
    <t>Double Çiğ Köfte Dürüm (200 gr.)</t>
  </si>
  <si>
    <t>Çift lavaşa 200 gr. çiğ köfte, marul, domates, nar ekşisi, limon</t>
  </si>
  <si>
    <t>Double Mega Çiğ Köfte Dürüm (300 gr.)</t>
  </si>
  <si>
    <t>4 adet lavaş, 300 gr. çiğ köfte, domates, marul, limon, nar ekşisi</t>
  </si>
  <si>
    <t>3 adet lavaş, 250 gr. çiğ köfte, marul, domates, limon, nar ekşisi</t>
  </si>
  <si>
    <t>37,00 TL</t>
  </si>
  <si>
    <t>42,00 TL</t>
  </si>
  <si>
    <t>52,00 TL</t>
  </si>
  <si>
    <t>Acı Sos (20 cc.)</t>
  </si>
  <si>
    <t>Ayran (1 L.)</t>
  </si>
  <si>
    <t>2'li Mega Çiğ Köfte Dürüm Menü</t>
  </si>
  <si>
    <t>2 Adet Mega Çiğ Köfte Dürüm + 2 Adet İçecek</t>
  </si>
  <si>
    <t>Çiğ Köfte (600 gr.) Menü</t>
  </si>
  <si>
    <t>Çiğ Köfte (600 gr.) + İçecek (1 L.)</t>
  </si>
  <si>
    <t>2'li Doritos Çiğ Köfte Dürüm Menü</t>
  </si>
  <si>
    <t>2 Adet Doritos Dürüm + 2 Adet Ayran (20 cl.)</t>
  </si>
  <si>
    <t>Çiğ Köfte Dürüm (95 gr.)</t>
  </si>
  <si>
    <t>90 gr. çiğ köfte, marul, domates, turşu, tek lavaş, limon, nar ekşisi, mısır, mor lahana</t>
  </si>
  <si>
    <t>120 gr. çiğ köfte, marul, domates, turşu, çift lavaş, limon, nar ekşisi, mısır, mor lahana</t>
  </si>
  <si>
    <t>Mega Xl Çiğ Köfte Dürüm</t>
  </si>
  <si>
    <t>160 gr. çiğ köfte, marul, domates, turşu, çift lavaş, limon, nar ekşisi, mısır, mor lahana</t>
  </si>
  <si>
    <t>Doritos Çiğ Köfte Dürüm</t>
  </si>
  <si>
    <t>170 gr. çiğ köfte, marul, domates, turşu, çift lavaş, Doritos taco, limon, nar ekşisi, mısır, mor lahana</t>
  </si>
  <si>
    <t>Sushi Çiğ Köfte</t>
  </si>
  <si>
    <t>250 gr. çiğ köfte, marul, domates, turşu, mısır, limon, özel sos. İsteğe göre salam, mor lahana</t>
  </si>
  <si>
    <t>Cheddar Sushi Çiğ Köfte</t>
  </si>
  <si>
    <t>Yeşillik, limon, lavaş ile</t>
  </si>
  <si>
    <t>Çiğ Köfte (600 gr.)</t>
  </si>
  <si>
    <t>Çiğ Köfte (800 gr.)</t>
  </si>
  <si>
    <t>Şalgam Suyu (1 L.)</t>
  </si>
  <si>
    <t>Seçilmiş Menü (Trabzon Kıymalı Pide)</t>
  </si>
  <si>
    <t>Trabzon Kıymalı Pide + Coca-Cola (33 cl.)</t>
  </si>
  <si>
    <t>Seçilmiş Menü (Akçaabat Köfte)</t>
  </si>
  <si>
    <t>Akçaabat Köfte + Coca-Cola (33 cl.)</t>
  </si>
  <si>
    <t>49,50 TL</t>
  </si>
  <si>
    <t>Kelle Paça Çorbası</t>
  </si>
  <si>
    <t>(200 gr.) Siyez pilavı, patates kızartması, közlenmiş domates, közlenmiş biber ile</t>
  </si>
  <si>
    <t>(250 gr.) (8 adet) Siyez bulgur pilavı, közlenmiş domates &amp; biber, patates kızartması ile</t>
  </si>
  <si>
    <t>Yoğurtlu, soslu, açık. Dilimlenmiş domates, közlenmiş biber, salça sosu, tereyağı ile</t>
  </si>
  <si>
    <t>Dana Bonfile</t>
  </si>
  <si>
    <t>(200 gr.) Sebzeli garnitür, patates kızartması, yeşil nane ile</t>
  </si>
  <si>
    <t>Dana Pirzola</t>
  </si>
  <si>
    <t>(350-400 gr.) Közlenmiş domates, közlenmiş, biber, patates kızartması ile</t>
  </si>
  <si>
    <t>87,00 TL</t>
  </si>
  <si>
    <t>100 gr. kuzu şiş, 120 gr. Akçaabat köfte, 100 gr. dana bonfile. Közlenmiş domates, közlenmiş biber, siyez pilavı, patates kızartması ile</t>
  </si>
  <si>
    <t>Kuzu Beyti Kebap</t>
  </si>
  <si>
    <t>(350-400 gr.) Közlenmiş domates, biber, siyez pilavı, patates kızartması ile</t>
  </si>
  <si>
    <t>Kuzu Ciğer Şiş</t>
  </si>
  <si>
    <t>(200 gr.)</t>
  </si>
  <si>
    <t>Kuzu Pirzola</t>
  </si>
  <si>
    <t>(300 gr.) Közlenmiş domates, közlenmiş biber, siyez pilavı, patates kızartması ile</t>
  </si>
  <si>
    <t>Kuzu Şiş</t>
  </si>
  <si>
    <t>(220 gr.) Közlenmiş domates, közlenmiş biber, patates kızartması, kekik, sebzeli bulgur pilavı ile</t>
  </si>
  <si>
    <t>47,00 TL</t>
  </si>
  <si>
    <t>(250 gr.) Közlenmiş domates, közlenmiş biber, siyez bulgur pilavı, patates kızartması ile</t>
  </si>
  <si>
    <t>(250 gr.) Közlenmiş domates, közlenmiş biber, patates kızartması ile</t>
  </si>
  <si>
    <t>Trabzon Kıymalı Pide</t>
  </si>
  <si>
    <t>Kavrulmuş kıyma, isteğe göre yumurta</t>
  </si>
  <si>
    <t>Trabzon Peynirli Pide</t>
  </si>
  <si>
    <t>Trabzon peyniri, isteğe göre yumurta</t>
  </si>
  <si>
    <t>Yeşillik</t>
  </si>
  <si>
    <t>Yarım Ekmek İçi Köfte</t>
  </si>
  <si>
    <t>Patates kızartması, domates, biber</t>
  </si>
  <si>
    <t>Tam Ekmek Arası Akçaabat Köfte</t>
  </si>
  <si>
    <t>Bonfile Fajita</t>
  </si>
  <si>
    <t>Köri sos, biber turşusu, barbekü sos, lavaş</t>
  </si>
  <si>
    <t>Tavuk Fajita</t>
  </si>
  <si>
    <t>Siyez Pilavı</t>
  </si>
  <si>
    <t>Kaymak</t>
  </si>
  <si>
    <t>Iceberg marul, roka, kıtır ekmek, mısır, domates 100 gr. tavuk pirzola</t>
  </si>
  <si>
    <t>Iceberg marul, dilim yeşilzeytin, mısır, roka, havuç, ton balığı</t>
  </si>
  <si>
    <t>Domatesi salatalık, kurusoğan, yeşillik</t>
  </si>
  <si>
    <t>Piyaz</t>
  </si>
  <si>
    <t>Fasulye, kuru soğan, marul, yeşillik</t>
  </si>
  <si>
    <t>Çikolata Parçacıklı Kakakolu Dondurma</t>
  </si>
  <si>
    <t>Antep Fıstıklı Dondurma (350 gr.)</t>
  </si>
  <si>
    <t>Çilekli Dondurma</t>
  </si>
  <si>
    <t>Dosido</t>
  </si>
  <si>
    <t>Karadut &amp; Krokanlı Dondurma</t>
  </si>
  <si>
    <t>Karamelli Krokanlı Dondurma</t>
  </si>
  <si>
    <t>Sade Dondurma</t>
  </si>
  <si>
    <t>Antep Fıstıklı Kazandibi</t>
  </si>
  <si>
    <t>Antep Fıstıklı Özel Kare Baklava</t>
  </si>
  <si>
    <t>Ekmek Kadayıfı</t>
  </si>
  <si>
    <t>Bolulu Hasan Usta</t>
  </si>
  <si>
    <t>Keşkül</t>
  </si>
  <si>
    <t>Krem Şokola</t>
  </si>
  <si>
    <t>Profiterol</t>
  </si>
  <si>
    <t>Sakızlı Muhallebi</t>
  </si>
  <si>
    <t>Şekerpare</t>
  </si>
  <si>
    <t>Tavuk Göğüslü Kazandibi</t>
  </si>
  <si>
    <t>Akçaabat Köfte (500 gr.) (13 Adet) (Pişirilmemiş)</t>
  </si>
  <si>
    <t>55,00 TL</t>
  </si>
  <si>
    <t>Seçilmiş Menü (Tavuk Döner)</t>
  </si>
  <si>
    <t>Tavuk Döner + Coca-Cola (33 cl.)</t>
  </si>
  <si>
    <t>15,25 TL</t>
  </si>
  <si>
    <t>Seçilmiş Menü (Ciğer Şiş)</t>
  </si>
  <si>
    <t>Ciğer Şiş + Coca-Cola (33 cl.)</t>
  </si>
  <si>
    <t>Seçilmiş Menü (Izgara Köfte)</t>
  </si>
  <si>
    <t>Izgara Köfte + Coca-Cola (33 cl.)</t>
  </si>
  <si>
    <t>Vodafone Menüsü (Adana Dürüm)</t>
  </si>
  <si>
    <t>Adana Dürüm + Kutu İçecek (Kampanya koşulları için restoranın Promosyonlar bölümüne göz atınız. İndirimli fiyat ürün sepete eklendikten sonra uygulanır.)</t>
  </si>
  <si>
    <t>Sos ve tereyağı ile</t>
  </si>
  <si>
    <t>Tavuk Suyu Çorbası</t>
  </si>
  <si>
    <t>Domates Çorbası</t>
  </si>
  <si>
    <t>Sos, tereyağı, kaşar peyniri</t>
  </si>
  <si>
    <t>Yayla Çorbası</t>
  </si>
  <si>
    <t>Dil Paça Çorbası</t>
  </si>
  <si>
    <t>Sos, tereyağı, sarımsak, sirke</t>
  </si>
  <si>
    <t>Kuzu Paça Çorbası</t>
  </si>
  <si>
    <t>Karışık Çorba</t>
  </si>
  <si>
    <t>Kelle paça, işkembe, sos, tereyağı, sarımsak, sirke</t>
  </si>
  <si>
    <t>Pilav, közlenmiş domates, közlenmiş biber, soğan, lavaş ekmeği</t>
  </si>
  <si>
    <t>Beyti Kebap (Tavuktan)</t>
  </si>
  <si>
    <t>Karışık Kebap (2 Kişilik)</t>
  </si>
  <si>
    <t>Adana kebap, Urfa kebap, tavuk ciğeri, tavuk kelebek, tavuk kanat, ızgara köfte, pilav, közlenmiş domates, közlenmiş biber, soğan, lavaş ekmeği</t>
  </si>
  <si>
    <t>Salatalık turşusu, patates kızartması, yeşillik, mayonez, hatay sosu</t>
  </si>
  <si>
    <t>Yeşillik, patates kızartması, turşu, domates, soğan, ketçap, mayonez</t>
  </si>
  <si>
    <t>11,25 TL</t>
  </si>
  <si>
    <t>Soğan, domates, kimyon, tuz</t>
  </si>
  <si>
    <t>Ekmek Arası Et Tantuni</t>
  </si>
  <si>
    <t>Soğan, domates, kırmızıbiber</t>
  </si>
  <si>
    <t>Ekmek Arası Tavuk Tantuni</t>
  </si>
  <si>
    <t>Tas Kebabı</t>
  </si>
  <si>
    <t>Kuru Fasulye</t>
  </si>
  <si>
    <t>Soğan, yeşillik, domates</t>
  </si>
  <si>
    <t>Ekmek Arası Köfte</t>
  </si>
  <si>
    <t>13,13 TL</t>
  </si>
  <si>
    <t>Ekmek Arası Arnavutciğeri</t>
  </si>
  <si>
    <t>Midye Dolma (Adet)</t>
  </si>
  <si>
    <t>9,38 TL</t>
  </si>
  <si>
    <t>Pepsi Light (33 cl.)</t>
  </si>
  <si>
    <t>Pepsi Light (1 L.)</t>
  </si>
  <si>
    <t>Pepsi Max (1 L.)</t>
  </si>
  <si>
    <t>Fruko (1 L.)</t>
  </si>
  <si>
    <t>Dana kıyma, soğan, baharat</t>
  </si>
  <si>
    <t>Marul,soğan,domates salatası ile</t>
  </si>
  <si>
    <t>3 Adet Lahmacun + Salata + Ayran (17,5 cl.)</t>
  </si>
  <si>
    <t>Turşu ile</t>
  </si>
  <si>
    <t>10 Adet Lahmacun (Lütfen acı tercihinizi kullanıcı notu alanından belirtiniz) + Salata + Acı Biber Turşusu + Soğan + Coca-Cola (2.5 L.)</t>
  </si>
  <si>
    <t>99,00 TL</t>
  </si>
  <si>
    <t>5 Adet Lahmacun (Lütfen acı tercihinizi kullanıcı notu alanından belirtiniz) + Salata + Acı Biber Turşusu + Soğan + Coca-Cola (1 L.)</t>
  </si>
  <si>
    <t>4'lü Etli Ekmek Menü</t>
  </si>
  <si>
    <t>4 Adet Etli Ekmek + Piyaz + Karışık Turşu + Acı Biber Turşusu + Coca-Cola (2.5 L.)</t>
  </si>
  <si>
    <t>129,00 TL</t>
  </si>
  <si>
    <t>Kıymalı Pide + Garnitür Turşu + Kutu İçecek</t>
  </si>
  <si>
    <t>Kuşbaşılı Pide Menü</t>
  </si>
  <si>
    <t>Kuşbaşılı Pide + Garnitür Turşu + Coca-Cola (33 cl.)</t>
  </si>
  <si>
    <t>Pastırmalı Ekmek (1,5 Porsiyon)</t>
  </si>
  <si>
    <t>Etli Ekmek (1,5 Porsiyon)</t>
  </si>
  <si>
    <t>Etli Ekmek (Yarım Porsiyon)</t>
  </si>
  <si>
    <t>Kastamonu pastırması, soğan, baharat</t>
  </si>
  <si>
    <t>Pastırmalı Ekmek (Yarım Porsiyon)</t>
  </si>
  <si>
    <t>Sucuklu Pide (Yarım Porsiyon)</t>
  </si>
  <si>
    <t>Kaşarlı Pide (1,5 Porsiyon)</t>
  </si>
  <si>
    <t>Kuşbaşılı Pide (1,5 Porsiyon)</t>
  </si>
  <si>
    <t>Kuşbaşılı Pide (Yarım Porsiyon)</t>
  </si>
  <si>
    <t>Sucuklı Pide (1,5 Porsiyon)</t>
  </si>
  <si>
    <t>Kaşarlı Pide (Yarım Porsiyon)</t>
  </si>
  <si>
    <t>Kuşbaşı, kıyma, kaşar peyniri, sucuk, yumurta, Turşu ile</t>
  </si>
  <si>
    <t>Kıymalı Pide (Yarım Porsiyon)</t>
  </si>
  <si>
    <t>Sucuklu Yumurtalı Pide</t>
  </si>
  <si>
    <t>Kıymalı Pide (1,5 Porsiyon)</t>
  </si>
  <si>
    <t>Kuşbaşı Kaşarlı Sucuklu Pide</t>
  </si>
  <si>
    <t>Kuşbaşı Kaşarlı Sucuklu Pide (Yarım Porsiyon)</t>
  </si>
  <si>
    <t>Kuşbaşı Kaşarlı Sucuklu Pide (1,5 Porsiyon)</t>
  </si>
  <si>
    <t>57,00 TL</t>
  </si>
  <si>
    <t>Karışık Pide (1,5 Porsiyon)</t>
  </si>
  <si>
    <t>Karışık Pide (Yarım Porsiyon)</t>
  </si>
  <si>
    <t>Kaşarlı Yumurtalı Pide (1,5 porsiyon)</t>
  </si>
  <si>
    <t>Kaşarlı Yumurtalı Pide (Yarım Porsiyon)</t>
  </si>
  <si>
    <t>Kaşarlı Sucuklu Pide (Yarım Porsiyon)</t>
  </si>
  <si>
    <t>Kaşarlı Sucuklu Pide (1,5 Porsiyon)</t>
  </si>
  <si>
    <t>Coca-Cola (1.5 L.)</t>
  </si>
  <si>
    <t>Fanta (1,5 L.)</t>
  </si>
  <si>
    <t>Domates, turşu, sos, mayonez</t>
  </si>
  <si>
    <t>Patates kızartması, turşu, domates, sos, mayonez</t>
  </si>
  <si>
    <t>Tavuk Combo Menü</t>
  </si>
  <si>
    <t>Tavuk Döner Dürüm + Patates Kızartması + Çikolatalı Puding + Kutu İçecek</t>
  </si>
  <si>
    <t>Patates kızartması, domates, turşu, marul, soğan, sos</t>
  </si>
  <si>
    <t>Eker Çikolatalı Puding</t>
  </si>
  <si>
    <t>Çocuk Menüsü</t>
  </si>
  <si>
    <t>Tavuk Döner Dürüm (Az) + Patates Kızartması (Küçük) + Ayran (17 cl.)</t>
  </si>
  <si>
    <t>Et Combo Menü</t>
  </si>
  <si>
    <t>Et Döner Dürüm + Patates Kızartması + Çikolatalı Puding + Kutu İçecek</t>
  </si>
  <si>
    <t>Fırsat Menü 1</t>
  </si>
  <si>
    <t>Tavuk Döner Dürüm + Patates Kızartması + Kutu İçecek</t>
  </si>
  <si>
    <t>İkili Menü</t>
  </si>
  <si>
    <t>2 Adet Tavuk Döner Dürüm + 2 Adet Patates Kızartması + Pepsi (1 L.)</t>
  </si>
  <si>
    <t>Fırsat Menüsü 2</t>
  </si>
  <si>
    <t>Tavuk Döner Dürüm + Çikolatlı Puding + Ayran (17 cl.)</t>
  </si>
  <si>
    <t>Fırsat Menüsü 1</t>
  </si>
  <si>
    <t>Tavuk Döner Dürüm + Patates Kızartması + Ayran (17 cl.)</t>
  </si>
  <si>
    <t>Fırsat Menü 2</t>
  </si>
  <si>
    <t>Tavuk Döner Dürüm + Puding + Kutu İçecek</t>
  </si>
  <si>
    <t>Çıtır Menü</t>
  </si>
  <si>
    <t>Tavuk Döner Dürüm + Patates Kızarması + Tavuk Nugget (5 adet) + Kutu İçecek</t>
  </si>
  <si>
    <t>Pirinç pilavı, yoğurt</t>
  </si>
  <si>
    <t>Mevsim yeşillikleri ile</t>
  </si>
  <si>
    <t>Pirinç pilavı</t>
  </si>
  <si>
    <t>Marul, soğan, domates, turşu, patates kızartması, sos</t>
  </si>
  <si>
    <t>Mevsim yeşilllikleri, patates kızarması ile</t>
  </si>
  <si>
    <t>Tavuk Nugget (5 Adet)</t>
  </si>
  <si>
    <t>Pepsi Max (33 cl.)</t>
  </si>
  <si>
    <t>Pepsi Twist (33 cl.)</t>
  </si>
  <si>
    <t>7UP (33 cl.)</t>
  </si>
  <si>
    <t>Lipton Ice Tea (33 cl.)</t>
  </si>
  <si>
    <t>Eker Ayran (27 cl.)</t>
  </si>
  <si>
    <t>Eker Ayran (17 cl.)</t>
  </si>
  <si>
    <t>Freşa Meyveli Soda (20 cl.)</t>
  </si>
  <si>
    <t>Karalahana, çoban salata, çiğ köfte, ezme, soğan, maydanoz ile</t>
  </si>
  <si>
    <t>Adana kebap, et şiş, tavuk şiş, fındık lahmacun, bulgur pilavı, maydanoz, soğan, közlenmiş biber, közlenmiş domates, tırnaklı pide</t>
  </si>
  <si>
    <t>Bulgur pilavı, maydanoz, soğan, közlenmiş biber, közlenmiş domates, tırnaklı pide ile</t>
  </si>
  <si>
    <t>Közlenmiş biber, közlenmiş domates, soğan, lavaş ile</t>
  </si>
  <si>
    <t>Sebzeli Kebap</t>
  </si>
  <si>
    <t>Kral Beyti Kebap (Açık)</t>
  </si>
  <si>
    <t>Kaşar peyniri, tereyağı, özel sos, yoğurt, bulgur pilavı ile</t>
  </si>
  <si>
    <t>46,00 TL</t>
  </si>
  <si>
    <t>Bulgur pilavı, maydanoz, soğan, közlenmiş biber, közlenmiş domates, lavaş ile</t>
  </si>
  <si>
    <t>Vali Kebabı (2 Kişilik)</t>
  </si>
  <si>
    <t>Adana kebap, et şiş, beyti kebap, tavuk şiş, ciğer şiş, fındık lahmacun, kaşarlı pide, patlıcanlı kebap, közlenmiş biber, közlenmiş domates, bulgur pilavı, maydanoz, soğan</t>
  </si>
  <si>
    <t>110,00 TL</t>
  </si>
  <si>
    <t>Bulgur pilavı, közlenmiş biber, közlenmiş domates ile</t>
  </si>
  <si>
    <t>Altı Ezmeli Kebap (Adanadan)</t>
  </si>
  <si>
    <t>Yoğurt, bulgur pilavı ile</t>
  </si>
  <si>
    <t>Alinazik Kebap (Et Şişten)</t>
  </si>
  <si>
    <t>Kuşbaşı, kaşar peyniri, yumurta, kıyma . Karalahana, çoban salata, çiğ köfte, ezme, soğan, maydanoz ile</t>
  </si>
  <si>
    <t>Dois Tavuk Döner Dürüm</t>
  </si>
  <si>
    <t>Özel sos, mayonez, yeşillik, patates kızartması</t>
  </si>
  <si>
    <t>Dois Zurna Tavuk Döner Dürüm</t>
  </si>
  <si>
    <t>Ekonomik Menü 2</t>
  </si>
  <si>
    <t>Dois Tavuk Döner Dürüm + Patates Kızartması + Ayran (20 cl.)</t>
  </si>
  <si>
    <t>Dois Zurna Et Döner Dürüm</t>
  </si>
  <si>
    <t>Hepsi Bir Arada Menü 2</t>
  </si>
  <si>
    <t>Dois Tavuk Döner Dürüm + Günün Tatlısı + Patates Kızartması + Ayran (20 cl.)</t>
  </si>
  <si>
    <t>Klasik Menü 1</t>
  </si>
  <si>
    <t>Dois Et Döner Dürüm + Patates Kızartması + Kutu İçecek</t>
  </si>
  <si>
    <t>Burger Menü 2</t>
  </si>
  <si>
    <t>Dois Hamburger (Göbek marul, turşu, ketçap, mayonez) + Patates Kızartması + Ayran (20 cl.)</t>
  </si>
  <si>
    <t>Klasik Menü 2</t>
  </si>
  <si>
    <t>Dois Tavuk Döner Dürüm + Patates Kızartması + Kutu İçecek</t>
  </si>
  <si>
    <t>Dois Et Döner Dürüm + Patates Kızartması + Ayran (20 cl.)</t>
  </si>
  <si>
    <t>Köfte Menü 1</t>
  </si>
  <si>
    <t>Ekmek Arası Izgara Köfte + Patates Kızartması + Kutu İçecek</t>
  </si>
  <si>
    <t>Süper Menü 1</t>
  </si>
  <si>
    <t>Dois Et Döner Dürüm + Günün Tatlısı + Patates Kızartması + Kutu İçecek</t>
  </si>
  <si>
    <t>Süper Menü 2</t>
  </si>
  <si>
    <t>Dois Tavuk Döner Dürüm + Günün Tatlısı + Patates Kızartması + Kutu İçecek</t>
  </si>
  <si>
    <t>Burger Menü 1</t>
  </si>
  <si>
    <t>Dois Hamburger (Göbek marul, turşu, ketçap, mayonez) + Patates Kızartması + Kutu İçecek</t>
  </si>
  <si>
    <t>Hepsi Bir Arada Menü 1</t>
  </si>
  <si>
    <t>Dois Et Döner Dürüm + Günün Tatlısı + Patates Kızartması + Ayran (20 cl.)</t>
  </si>
  <si>
    <t>Köfte Menü 2</t>
  </si>
  <si>
    <t>Dois Ekmek Arası Et Döner</t>
  </si>
  <si>
    <t>Dois Et Döner</t>
  </si>
  <si>
    <t>Özel sos, mayonez, yeşillik, patates kızartması ile</t>
  </si>
  <si>
    <t>Dois Et Döner Dürüm</t>
  </si>
  <si>
    <t>Dois Tavuk Döner</t>
  </si>
  <si>
    <t>Dois Ekmek Arası Tavuk Döner</t>
  </si>
  <si>
    <t>Dois Izgara Köfte</t>
  </si>
  <si>
    <t>Salata, patates kızartması ile</t>
  </si>
  <si>
    <t>Dois Izgara Köfte Dürüm</t>
  </si>
  <si>
    <t>Dois Ekmek Arası Izgara Köfte</t>
  </si>
  <si>
    <t>2 Adet Tostilla, Dürümos veya Ekmek Arası</t>
  </si>
  <si>
    <t>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t>
  </si>
  <si>
    <t>Seçilmiş Menü (Küçük Boy Pizza)</t>
  </si>
  <si>
    <t>Küçük Boy Pizza + Seçeceğiniz Yan Ürün + Coca-Cola (33 cl.) Cazip pizzalar için geçerlidir. Özel pizzalar için 3 TL, Bol Malzeme pizzalar için 6 TL, Gurme pizzalar için 9 TL fiyat farkı alınmaktadır.</t>
  </si>
  <si>
    <t>Seçilmiş Menü (Orta Boy Pizza)</t>
  </si>
  <si>
    <t>Orta Boy Pizza + Seçeceğiniz Yan Ürün + Coca-Cola (33 cl.) Cazip pizzalar için geçerlidir. Özel pizzalar için 3 TL, Bol Malzeme pizzalar için 6 TL, Gurme pizzalar için 9 TL fiyat farkı alınmaktadır.</t>
  </si>
  <si>
    <t>Seçilmiş Menü (Büyük Boy Pizza)</t>
  </si>
  <si>
    <t>Büyük Boy Pizza + Seçeceğiniz Yan Ürün + Coca-Cola (1 L.) Cazip pizzalar için geçerlidir. Özel pizzalar için 3 TL, Bol Malzeme pizzalar için 6 TL, Gurme pizzalar için 9 TL fiyat farkı alınmaktadır.</t>
  </si>
  <si>
    <t>57,99 TL</t>
  </si>
  <si>
    <t>Seçilmiş Menü (Makarnos)</t>
  </si>
  <si>
    <t>Makarnos + Seçeceğiniz Yan Ürün + Coca-Cola (33 cl.)</t>
  </si>
  <si>
    <t>Algida Menüsü (Küçük Boy Pizza)</t>
  </si>
  <si>
    <t>Küçük Boy Pizza + Seçeceğiniz Yan Ürün + Seçeceğiniz Algida Dondurma</t>
  </si>
  <si>
    <t>Algida Menüsü (Orta Boy Pizza)</t>
  </si>
  <si>
    <t>Orta Boy Pizza + Seçeceğiniz Yan Ürün + Seçeceğiniz Algida Dondurma</t>
  </si>
  <si>
    <t>Algida Menüsü (Büyük Boy Pizza)</t>
  </si>
  <si>
    <t>Büyük Boy Pizza + Seçeceğiniz Yan Ürün + Seçeceğiniz Algida Dondurma</t>
  </si>
  <si>
    <t>Dijifest - 2 Orta Boy Pizza + Litrelik İçecek</t>
  </si>
  <si>
    <t>Cazip pizzalar için geçerlidir. Özel pizzalar için 3 TL, Bol Malzeme pizzalar için 6 TL, Gurme pizzalar için 9 TL fiyat farkı alınmaktadır.</t>
  </si>
  <si>
    <t>3 Al 1 Öde</t>
  </si>
  <si>
    <t>79,99 TL</t>
  </si>
  <si>
    <t>2 Adet Orta Boy Pizza</t>
  </si>
  <si>
    <t>Büyük Boy Pizza + Soslu Tavuk &amp; Patates</t>
  </si>
  <si>
    <t>Büyük Boy Pizza + Seçeceğiniz Tavuk + Gurme Patates (100 gr.) (Cazip pizzalar için geçerlidir. Özel pizzalar için 3 TL, Bol Malzeme pizzalar için 6 TL, Gurme pizzalar için 9 TL fiyat farkı alınmaktadır.)</t>
  </si>
  <si>
    <t>65,99 TL</t>
  </si>
  <si>
    <t>Orta Boy Paketos Menü</t>
  </si>
  <si>
    <t>Orta Boy Pizza + 20'li Çıtır Tavuk Topları + Gurme Patates (100 gr.) (Cazip pizzalar için geçerlidir. Özel pizzalar için 3 TL, Bol Malzeme pizzalar için 6 TL, Gurme pizzalar için 9 TL fiyat farkı alınmaktadır.)</t>
  </si>
  <si>
    <t>Büyük Boy Paketos Menü</t>
  </si>
  <si>
    <t>Büyük Boy Pizza + 30'lu Çıtır Tavuk Topları + Gurme Patates (100 gr.) (Cazip pizzalar için geçerlidir. Özel pizzalar için 3 TL, Bol Malzeme pizzalar için 6 TL, Gurme pizzalar için 9 TL fiyat farkı alınmaktadır.)</t>
  </si>
  <si>
    <t>Küçük Boy Paketos Menü</t>
  </si>
  <si>
    <t>Küçük Boy Pizza + 10'lu Çıtır Tavuk Topları + Gurme Patates (100 gr.) (Cazip pizzalar için geçerlidir. Özel pizzalar için 3 TL, Bol Malzeme pizzalar için 6 TL, Gurme pizzalar için 9 TL fiyat farkı alınmaktadır.)</t>
  </si>
  <si>
    <t>2 Adet Çokominos</t>
  </si>
  <si>
    <t>Yaz Menüsü</t>
  </si>
  <si>
    <t>2 Büyük Boy Pizza + 2 Adet Tavuk veya Patates + 2 Adet Çikolatalı Sufle + 2 Adet Litrelik İçecek</t>
  </si>
  <si>
    <t>124,99 TL</t>
  </si>
  <si>
    <t>2 Adet Tostilla</t>
  </si>
  <si>
    <t>Sucuk-Cheddar Tostilla için geçerlidir. Pastırma-Cheddar Tostilla için 2 TL, Kavurma-Cheddar Tostilla için 4 TL fiyat farkı alınmaktadır.</t>
  </si>
  <si>
    <t>Büyük Boy Pizzalar</t>
  </si>
  <si>
    <t>Büyük Boy Bol Malzemos</t>
  </si>
  <si>
    <t>50,99 TL</t>
  </si>
  <si>
    <t>Büyük Boy Bol Malzemos + Litrelik İçecek</t>
  </si>
  <si>
    <t>58,99 TL</t>
  </si>
  <si>
    <t>Orta Boy Bol Malzemos + Kutu İçecek</t>
  </si>
  <si>
    <t>2 Adet Dürümos XL + Litrelik İçecek</t>
  </si>
  <si>
    <t>Üç Peynirli Dürümos XL için geçerlidir. Bol Malzemeli Dürümos XL için 2 TL, Tavuklu Dürümos XL ve Et Dönerli Dürümos XL için 3 TL fark alınmaktadır.</t>
  </si>
  <si>
    <t>Orta Boy Bol Malzemos Fırsatı</t>
  </si>
  <si>
    <t>40,99 TL</t>
  </si>
  <si>
    <t>Orta Boy Pizzalar</t>
  </si>
  <si>
    <t>Orta Boy Dublex Hamur Pizza</t>
  </si>
  <si>
    <t>Büyük Boy Özel Kenarlı Pizza</t>
  </si>
  <si>
    <t>2 Adet Çikolatalı Sufle</t>
  </si>
  <si>
    <t>3 Adet Fırından Lezzet</t>
  </si>
  <si>
    <t>10'lu Çıtır Tavuk Topları, 4'lü Tavuk Parçaları, Gurme Patates (100 gr.) veya 6'lı Çıtır Tavuk Finger</t>
  </si>
  <si>
    <t>4 Adet Çikolatalı Sufle</t>
  </si>
  <si>
    <t>2'li Algida Dondurma</t>
  </si>
  <si>
    <t>2 Adet Seçeceğiniz Algida Dondurma</t>
  </si>
  <si>
    <t>4'lü Algida Dondurma</t>
  </si>
  <si>
    <t>4 Adet Seçeceğiniz Algida Dondurma</t>
  </si>
  <si>
    <t>Tavuk Parçaları + Patates + Kutu İçecek</t>
  </si>
  <si>
    <t>4'lü Tavuk Parçaları + Gurme Patates (100 gr.) + Kutu İçecek (33 cl.)</t>
  </si>
  <si>
    <t>Orta Boy Pizza + Cips + Sos</t>
  </si>
  <si>
    <t>Orta Boy Pizza + Cips + Sos (Cazip pizzalar için geçerlidir. Özel pizzalar için 3 TL, Bol Malzeme pizzalar için 6 TL, Gurme pizzalar için 9 TL fiyat farkı alınmaktadır.)</t>
  </si>
  <si>
    <t>Dilediğin Orta Boy Domisos'lu Pizza</t>
  </si>
  <si>
    <t>Ballı Hardal Soslu Tavuklu, Barbekü Soslu Sucuksever, Domino's Soslu Bol Malzemos pizzaları için geçerlidir.</t>
  </si>
  <si>
    <t>Dilediğin Orta Boy Domisos'lu Pizza + Kutu İçecek</t>
  </si>
  <si>
    <t>Dilediğin Büyük Boy Domisos'lu Pizza</t>
  </si>
  <si>
    <t>Dilediğin 2 Orta Boy Domisos'lu Pizza</t>
  </si>
  <si>
    <t>Dilediğin 2 Orta Boy Domisos'lu Pizza + Litrelik İçecek</t>
  </si>
  <si>
    <t>Dilediğin 3 Orta Boy Domisos'lu Pizza</t>
  </si>
  <si>
    <t>77,99 TL</t>
  </si>
  <si>
    <t>Ekmek Arası veya Dürümos + Kahve</t>
  </si>
  <si>
    <t>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t>
  </si>
  <si>
    <t>Çıtır Tavuk Topları Ekonomik Kova Fırsatı</t>
  </si>
  <si>
    <t>30 Adet Çıtır Tavuk Topları + Gurme Patates (100 gr.) + Meksika Sos</t>
  </si>
  <si>
    <t>Ekonomik Tavuk Kova veya Makarnos veya Dürümos XL</t>
  </si>
  <si>
    <t>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t>
  </si>
  <si>
    <t>Çıtır Tavuk Finger Ekonomik Kova Fırsatı</t>
  </si>
  <si>
    <t>18 Adet Çıtır Tavuk Finger + Gurme Patates (100 gr.) + Yoğurtlu Sos</t>
  </si>
  <si>
    <t>Tavuk Parçaları Ekonomik Kova Fırsatı</t>
  </si>
  <si>
    <t>12 Adet Tavuk Parçaları + Gurme Patates (100 gr.) + Yoğurtlu Sos</t>
  </si>
  <si>
    <t>Tavuk Kanatları Ekonomik Kova</t>
  </si>
  <si>
    <t>5 Adet Tavuk Kanatları + 100 gr. Gurme Patates + Meksika Sos</t>
  </si>
  <si>
    <t>Çıtır Tavuk Finger Ekonomik Kova</t>
  </si>
  <si>
    <t>18 Adet Çıtır Tavuk Finger + 100 gr. Gurme Patates + Yoğurt Sos</t>
  </si>
  <si>
    <t>Tavuk Kanatları Ekonomik Kova Fırsatı</t>
  </si>
  <si>
    <t>5 Adet Tavuk Kanatları + Gurme Patates (100 gr.) + Meksika Sos</t>
  </si>
  <si>
    <t>Orta Boy Paketos Bol Malzemos</t>
  </si>
  <si>
    <t>Küçük Boy Pizzalar</t>
  </si>
  <si>
    <t>Ekmek Arası veya Dürümos + Patates + Kutu İçecek</t>
  </si>
  <si>
    <t>Makarnos + Kutu İçecek</t>
  </si>
  <si>
    <t>Acılı Arabiata Makarnos için geçerlidir. Bol Peynirli Makarnos, Bol Malzemeli Makarnos için 3 TL, Tavuklu Mantarlı Makarnos için 5 TL fiyat farkı alınmaktadır.</t>
  </si>
  <si>
    <t>Dürümos XL + Kutu İçecek</t>
  </si>
  <si>
    <t>Orta Boy Bol Malzemos + Tavuk + Cips + Sos</t>
  </si>
  <si>
    <t>Ekmek Arası veya Dürümos + Kutu İçecek</t>
  </si>
  <si>
    <t>Ekmek Arası veya Dürümos + Americano veya Latte (Patso,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t>
  </si>
  <si>
    <t>Cips + 6'lı Çıtır Tavuk Finger + Dilediğin Sos</t>
  </si>
  <si>
    <t>Küçük Boy Pizza + Cips + Dilediğin Sos</t>
  </si>
  <si>
    <t>Küçük Boy Pizza + Cips + Sos (Cazip pizzalar için geçerlidir. Özel pizzalar için 3 TL, Bol Malzeme pizzalar için 6 TL, Gurme pizzalar için 9 TL fiyat farkı alınmaktadır.)</t>
  </si>
  <si>
    <t>Ekmek Arası + Cips + Kutu İçecek</t>
  </si>
  <si>
    <t>Patso, Sosisli ve Üç Peynirli Ekmek Arası ürünleri için geçerlidir. Sosisli Patso ve Gurme Sosisli Ekmek Arası için 2 TL, Mangal Sucuklu Ekmek Arası, Bol Malzemeli Ekmek Arası, Kavurmalı Ekmek Arası, Ton Balıklı Ekmek Arası için 3 TL fark alınmaktadır.</t>
  </si>
  <si>
    <t>Tostilla + Çikolatalı Sufle</t>
  </si>
  <si>
    <t>Tostilla + Patates veya Tavuk + Kutu İçecek</t>
  </si>
  <si>
    <t>Seçeceğiniz Tostilla + Gurme Patates (100 gr.) veya 10'lu Çıtır Tavuk Topları + Kutu İçecek (Sucuk-Cheddar Tostilla için geçerlidir. Pastırma-Cheddar Tostilla için 2 TL, Kavurma-Cheddar Tostilla için 4 TL fiyat farkı alınmaktadır.)</t>
  </si>
  <si>
    <t>Orta Boy Pizza + Çokominos</t>
  </si>
  <si>
    <t>2 Adet Ekonomik Tavuk Kova veya Makarnos veya Dürümos XL</t>
  </si>
  <si>
    <t>Tavuk Kanatları Kova Fırsatı</t>
  </si>
  <si>
    <t>10 Adet Tavuk Kanatları + Gurme Patates (200 gr.) + Meksika Sos + Acı Sos</t>
  </si>
  <si>
    <t>Çıtır Karışık Kova XL Fırsatı</t>
  </si>
  <si>
    <t>12 Adet Çıtır Tavuk Finger + 4 Adet Tavuk Parçaları + 20 Adet Çıtır Tavuk Topları + Gurme Patates (200 gr.) + Tereyağlı Ekmek + Yoğurtlu Sos + Acı Sos</t>
  </si>
  <si>
    <t>Dilediğin Büyük Tavuk Kova</t>
  </si>
  <si>
    <t>Kanatlı Karışık Kova, Çıtır Karışık Kova, Tavuk Kanatları Kova ürünleri için geçerlidir.</t>
  </si>
  <si>
    <t>Çıtır Karışık Kova Fırsatı</t>
  </si>
  <si>
    <t>10 Adet Çıtır Tavuk Topları + 6 Adet Çıtır Tavuk Finger + 4 Adet Tavuk Parçaları + Gurme Patates (100 gr.) + Tereyağlı Ekmek + Yoğurtlu Sos</t>
  </si>
  <si>
    <t>Kanatlı Karışık Kova Fırsatı</t>
  </si>
  <si>
    <t>5 Adet Tavuk Kanatları + 20 Adet Çıtır Tavuk Topları + Gurme Patates (200 gr.) + Tereyağlı Ekmek + Acı Sos + Meksika Sos</t>
  </si>
  <si>
    <t>Büyük Boy Paketos Bol Malzemos</t>
  </si>
  <si>
    <t>Büyük Boy Pizza + Kutu İçecek</t>
  </si>
  <si>
    <t>Orta Boy Pizza + Dürümos veya Ekmek Arası</t>
  </si>
  <si>
    <t>Cazip pizzalar, Patso ve Sosisli için geçerlidir. Sosisli Patso, Gurme Sosisli Ekmek Arası, Üç Peynirli Dürümos için 1 TL, Mangal Sucuklu Ekmek Arası, 3 Peynirli Ekmek Arası, Bol Malzemeli Ekmek Arası, Bol Malzemeli Dürümos için 2 TL, Özel Pizzalar, Kavurmalı Ekmek Arası, Ton Balıklı Ekmek Arası, Tavuklu Dürümos ve Et Dönerli Dürümos için 3 TL, Bol Malzeme pizzalar için 6 TL, Gurme pizzalar için 9 TL fiyat farkı alınmaktadır.</t>
  </si>
  <si>
    <t>2 Adet Orta Boy Bol Malzemos Pizza + Litrelik İçecek</t>
  </si>
  <si>
    <t>68,99 TL</t>
  </si>
  <si>
    <t>Büyük Boy Pizza + Tavuk veya Patates + Litrelik İçecek</t>
  </si>
  <si>
    <t>Büyük Boy Pizza + Gurme Patates (100 gr.) + Coca-Cola (1 L.) Cazip pizzalar için geçerlidir. Özel pizzalar için 3 TL, Bol Malzeme pizzalar için 6 TL, Gurme pizzalar için 9 TL fiyat farkı alınmaktadır.</t>
  </si>
  <si>
    <t>2 Adet Tostilla + Litrelik İçecek</t>
  </si>
  <si>
    <t>Büyük Boy Pizza + Çokominos</t>
  </si>
  <si>
    <t>3 Adet Büyük Boy Pizza + 2 Adet Litrelik İçecek</t>
  </si>
  <si>
    <t>2 Adet Büyük Boy Pizza + Litrelik İçecek</t>
  </si>
  <si>
    <t>95,99 TL</t>
  </si>
  <si>
    <t>3 Adet Büyük Boy Pizza</t>
  </si>
  <si>
    <t>2 Adet Büyük Boy Pizza</t>
  </si>
  <si>
    <t>87,99 TL</t>
  </si>
  <si>
    <t>Kalabalık Menü</t>
  </si>
  <si>
    <t>3 Adet Orta Boy Pizza + 2 Adet Ekstra Lezzet + 2 Adet Litrelik İçecek (Cazip pizzalar için geçerlidir. Özel pizzalar için 3 TL, Bol Malzeme pizzalar için 6 TL, Gurme pizzalar için 9 TL fiyat farkı alınmaktadır. )</t>
  </si>
  <si>
    <t>109,99 TL</t>
  </si>
  <si>
    <t>5 Adet Orta Boy Pizza</t>
  </si>
  <si>
    <t>134,99 TL</t>
  </si>
  <si>
    <t>Sucuksever Pizza (Orta)</t>
  </si>
  <si>
    <t>Pizza sosu, mozzarella peyniri, sucuk</t>
  </si>
  <si>
    <t>Sarımsak Soslu Sucuksever (Orta)</t>
  </si>
  <si>
    <t>Pizza sosu, mozzarella peyniri, sucuk, sarımsak sos (Sarımsak sos için malzeme değişimi yapılmamaktadır.)</t>
  </si>
  <si>
    <t>Süperos (Orta)</t>
  </si>
  <si>
    <t>Pizza sosu, mozzarella peyniri, sucuk, jambon, sosis, domates, siyah zeytin, kekik</t>
  </si>
  <si>
    <t>Barbekü Soslu Sucuksever (Orta)</t>
  </si>
  <si>
    <t>Pizza sosu, mozzarella peyniri, sucuk, barbekü sos</t>
  </si>
  <si>
    <t>Tavuklu Pizza (Orta)</t>
  </si>
  <si>
    <t>Pizza sosu, mozzarella peyniri, tavuk parçaları, mısır, köz biber, yeşilbiber, yöresel lezzetler baharatı</t>
  </si>
  <si>
    <t>82,99 TL</t>
  </si>
  <si>
    <t>Fit &amp; Fresh (Orta)</t>
  </si>
  <si>
    <t>Pizza sosu, mozzarella peyniri, beyaz peynir, yeşilbiber, domates, siyah zeytin</t>
  </si>
  <si>
    <t>Vegi (Orta)</t>
  </si>
  <si>
    <t>Pizza sosu, mozzarella peyniri, yeşilbiber, mantar, mısır, siyah zeytin, köz biber, domates, kekik, susam</t>
  </si>
  <si>
    <t>Sosyal Pizza (Orta)</t>
  </si>
  <si>
    <t>Pizza sosu, mozzarella peyniri, sucuk, mantar, mısır, domates, kekik</t>
  </si>
  <si>
    <t>Ballı Hardallı Tavuklu Pizza (Orta)</t>
  </si>
  <si>
    <t>Pizza sosu, mozzarella peyniri, tavuk parçaları, mantar, soğan, ballı hardal sos</t>
  </si>
  <si>
    <t>Domino's Soslu Bol Malzemos (Orta)</t>
  </si>
  <si>
    <t>Pizza sosu, mozzarella peyniri, sucuk, jambon, pepperoni, sosis, mısır, domates, mantar, yeşilbiber, siyah zeytin, susam, kekik, Dominos sos</t>
  </si>
  <si>
    <t>85,99 TL</t>
  </si>
  <si>
    <t>Dopdolu Extra (Orta)</t>
  </si>
  <si>
    <t>Pizza sosu, pepperoni, sucuk, jambon, sosis, yeşilbiber, mantar, köz biber, acı Meksika biberi, zeytin, mısır, beyaz peynir, mozzarella peyniri, domates, susam, yöresel lezzetler baharatı</t>
  </si>
  <si>
    <t>Bol Malzemos Pizza (Orta)</t>
  </si>
  <si>
    <t>Pizza sosu, mozzarella peyniri, pepperoni, sucuk, sosis, jambon, yeşilbiber, domates, mantar, siyah zeytin, mısır, kekik, susam</t>
  </si>
  <si>
    <t>Extravaganzza (Orta)</t>
  </si>
  <si>
    <t>Pizza sosu, mozzarella peyniri, pepperoni, jambon, sosis, soğan, yeşilbiber, mantar, siyah zeytin, mısır</t>
  </si>
  <si>
    <t>Karışık Pizza (Orta)</t>
  </si>
  <si>
    <t>Pizza sosu, mozzarella peyniri, sucuk, sosis, yeşilbiber, mantar, mısır</t>
  </si>
  <si>
    <t>Italiano Pizza (Orta)</t>
  </si>
  <si>
    <t>Pizza sosu, mozzarella peyniri, küp sucuk, mantar, siyah zeytin, köz biber, kekik</t>
  </si>
  <si>
    <t>Dev Malzemos (Orta)</t>
  </si>
  <si>
    <t>Pizza sosu, mozzarella peyniri, mısır, dev sosis, sucuk, siyah zeytin</t>
  </si>
  <si>
    <t>Et Dönerli Pizza (Orta)</t>
  </si>
  <si>
    <t>Pizza sosu, mozzarella peyniri, et döner, domates, soğan, yeşilbiber, yöresel lezzetler baharatı</t>
  </si>
  <si>
    <t>Mangal Sucuklu Pizza (Orta)</t>
  </si>
  <si>
    <t>Pizza sosu, mozzarella peyniri, mangal sucuk, yeşilbiber, mantar</t>
  </si>
  <si>
    <t>88,99 TL</t>
  </si>
  <si>
    <t>Konyalım (Orta)</t>
  </si>
  <si>
    <t>Pizza sosu, mozzarella peyniri, kavurma, füme kaburga eti, soğan, köz biber, yöresel lezzetler baharatı</t>
  </si>
  <si>
    <t>Pastırma &amp; Sucuklu Pizza (Orta)</t>
  </si>
  <si>
    <t>Pizza sosu, mozzarella peyniri, pastırma, sucuk, yeşilbiber, mantar</t>
  </si>
  <si>
    <t>New York Pizza (Orta)</t>
  </si>
  <si>
    <t>Özel pizza sosu, mozzarella peyniri, New York pepperoni</t>
  </si>
  <si>
    <t>Dört Peynirli Pizza (Orta)</t>
  </si>
  <si>
    <t>Beyaz peynir, mozzarella peyniri, cheddar peyniri, pizza sosu, sarımsaklı sos, domates, parmesan peyniri</t>
  </si>
  <si>
    <t>Callypso (Orta)</t>
  </si>
  <si>
    <t>Pizza sosu, mozzarella peyniri, ton balığı, soğan, domates, mısır</t>
  </si>
  <si>
    <t>Ocakbaşı Pizza (Orta)</t>
  </si>
  <si>
    <t>Pizza sosu, mozzarella peyniri, kavurma, pastırma, sucuk, füme kaburga eti, kırmızı köz biber, mantar</t>
  </si>
  <si>
    <t>Margarita (Büyük)</t>
  </si>
  <si>
    <t>Özel pizza sosu ve mozzarella peyniri</t>
  </si>
  <si>
    <t>101,99 TL</t>
  </si>
  <si>
    <t>Sucuksever Pizza (Büyük)</t>
  </si>
  <si>
    <t>Sarımsak Soslu Sucuksever (Büyük)</t>
  </si>
  <si>
    <t>Süperos (Büyük)</t>
  </si>
  <si>
    <t>Barbekü Soslu Sucuksever (Büyük)</t>
  </si>
  <si>
    <t>Tavuklu Pizza (Büyük)</t>
  </si>
  <si>
    <t>Fit &amp; Fresh (Büyük)</t>
  </si>
  <si>
    <t>Vegi (Büyük)</t>
  </si>
  <si>
    <t>Sosyal Pizza (Büyük)</t>
  </si>
  <si>
    <t>Ballı Hardallı Tavuklu Pizza (Büyük)</t>
  </si>
  <si>
    <t>Domino's Soslu Bol Malzemos (Büyük)</t>
  </si>
  <si>
    <t>107,99 TL</t>
  </si>
  <si>
    <t>Dopdolu Extra (Büyük)</t>
  </si>
  <si>
    <t>Bol Malzemos Pizza (Büyük)</t>
  </si>
  <si>
    <t>Extravaganzza (Büyük)</t>
  </si>
  <si>
    <t>Karışık Pizza (Büyük)</t>
  </si>
  <si>
    <t>Italiano Pizza (Büyük)</t>
  </si>
  <si>
    <t>Dev Malzemos (Büyük)</t>
  </si>
  <si>
    <t>Et Dönerli Pizza (Büyük)</t>
  </si>
  <si>
    <t>Mangal Sucuklu Pizza (Büyük)</t>
  </si>
  <si>
    <t>110,99 TL</t>
  </si>
  <si>
    <t>Konyalım (Büyük)</t>
  </si>
  <si>
    <t>Pizza sosu, mozzarella peyniri, füme kaburga eti, kavurma, soğan, köz biber, yöresel lezzetler baharatı</t>
  </si>
  <si>
    <t>Pastırma &amp; Sucuklu Pizza (Büyük)</t>
  </si>
  <si>
    <t>New York Pizza (Büyük)</t>
  </si>
  <si>
    <t>Dört Peynirli Pizza (Büyük)</t>
  </si>
  <si>
    <t>Callypso (Büyük)</t>
  </si>
  <si>
    <t>Ocakbaşı Pizza (Büyük)</t>
  </si>
  <si>
    <t>Margarita (Küçük)</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</si>
  <si>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</si>
  <si>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</si>
  <si>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</si>
  <si>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</si>
  <si>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</si>
  <si>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</si>
  <si>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</si>
  <si>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</si>
  <si>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</si>
  <si>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</si>
  <si>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</si>
  <si>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</si>
  <si>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</si>
  <si>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</si>
  <si>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</si>
  <si>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</si>
  <si>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</si>
  <si>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</si>
  <si>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Konyalım (Küçük)</t>
  </si>
  <si>
    <t>Pastırma &amp; Sucuklu Pizza (Küçük)</t>
  </si>
  <si>
    <t>Dört Peynirli Pizza (Küçük)</t>
  </si>
  <si>
    <t>Callypso (Küçük)</t>
  </si>
  <si>
    <t>Ocakbaşı Pizza (Küçük)</t>
  </si>
  <si>
    <t>Sucuk-Cheddar Tostilla</t>
  </si>
  <si>
    <t>Sucuk, mozzarella peyniri, cheddar peyniri, tereyağı sos, yöresel lezzetler baharatı, domates, mayonez</t>
  </si>
  <si>
    <t>Pastırma-Cheddar Tostilla</t>
  </si>
  <si>
    <t>Pastırma, mozzarella peyniri, cheddar peyniri, tereyağı sos, mayonez</t>
  </si>
  <si>
    <t>Kavurma-Cheddar Tostilla</t>
  </si>
  <si>
    <t>Kavurma, mozzarella peyniri, cheddar peyniri, tereyağı sos, mayonez</t>
  </si>
  <si>
    <t>Üç Peynirli Dürümos</t>
  </si>
  <si>
    <t>Mozzarella peyniri, cheddar peyniri, beyaz peynir, közlenmiş kırmızıbiber, siyah zeytin (Malzeme değişimi yapılmamaktadır.)</t>
  </si>
  <si>
    <t>Bol Malzemeli Dürümos</t>
  </si>
  <si>
    <t>Mozzarella peyniri, sucuk, sosis, jambon, mantar, mısır, siyah zeytin, mayonez (Malzeme değişimi yapılmamaktadır.)</t>
  </si>
  <si>
    <t>Tavuklu Dürümos</t>
  </si>
  <si>
    <t>Mozzarella peyniri, tavuk parçaları, cheddar peyniri, közlenmiş kırmızıbiber, mantar, yöresel lezzetler baharatı (Malzeme değişimi yapılmamaktadır.)</t>
  </si>
  <si>
    <t>Et Dönerli Dürümos</t>
  </si>
  <si>
    <t>Et döner, mayonez, patates, tereyağı sos (Malzeme değişimi yapılmamaktadır.)</t>
  </si>
  <si>
    <t>Üç Peynirli Dürümos XL</t>
  </si>
  <si>
    <t>Bol Malzemeli Dürümos XL</t>
  </si>
  <si>
    <t>Tavuklu Dürümos XL</t>
  </si>
  <si>
    <t>Et Dönerli Dürümos XL</t>
  </si>
  <si>
    <t>Patso</t>
  </si>
  <si>
    <t>Patates, ketçap, mayonez</t>
  </si>
  <si>
    <t>Sosisli</t>
  </si>
  <si>
    <t>Dev sosis, ketçap, mayonez</t>
  </si>
  <si>
    <t>Gurme Sosisli Ekmek Arası</t>
  </si>
  <si>
    <t>Dev sosis, mozzarella peyniri, mısır, mantar, domates, ketçap, mayonez (Malzeme değişimi yapılmamaktadır.)</t>
  </si>
  <si>
    <t>Sosisli Patso</t>
  </si>
  <si>
    <t>Mozzarella peyniri, patates, sosis, mayonez, ketçap (Malzeme değişimi yapılmamaktadır.)</t>
  </si>
  <si>
    <t>Üç Peynirli Ekmek Arası</t>
  </si>
  <si>
    <t>Mozzarella peyniri, cheddar, beyaz peynir, domates, kekik (Malzeme değişimi yapılmamaktadır.)</t>
  </si>
  <si>
    <t>Bol Malzemeli Ekmek Arası</t>
  </si>
  <si>
    <t>Mozzarella peyniri, sucuk, jambon, sosis, mantar, siyah zeytin, mısır, ketçap, mayonez (Malzeme değişimi yapılmamaktadır.)</t>
  </si>
  <si>
    <t>Mangal Sucuklu Ekmek Arası</t>
  </si>
  <si>
    <t>Mangal sucuk, mozzarella peyniri, dilimli cheddar peyniri, domates, ketçap, dilimli yeşilbiber (Malzeme değişimi yapılmamaktadır.)</t>
  </si>
  <si>
    <t>Kavurmalı Ekmek Arası</t>
  </si>
  <si>
    <t>Kavurma, mozzarella peyniri, domates, köz kırmızıbiber, dilimli yeşilbiber, mayonez (Malzeme değişimi yapılmamaktadır.)</t>
  </si>
  <si>
    <t>Ton Balıklı Ekmek Arası</t>
  </si>
  <si>
    <t>Mozzarella peyniri, ton balığı, mısır, domates, mayonez (Malzeme değişimi yapılmamaktadır.)</t>
  </si>
  <si>
    <t>6'lı Çıtır Tavuk Finger</t>
  </si>
  <si>
    <t>6 adet marine edilmiş tavuk parçaları</t>
  </si>
  <si>
    <t>4'lü Tavuk Parçaları</t>
  </si>
  <si>
    <t>4 adet marine edilmiş tavuk parçaları</t>
  </si>
  <si>
    <t>10'lu Çıtır Tavuk Topları</t>
  </si>
  <si>
    <t>10 adet baharatlı ve lezzetli tavuk topları</t>
  </si>
  <si>
    <t>12'li Çıtır Tavuk Finger</t>
  </si>
  <si>
    <t>12 adet çıtır tavuk finger</t>
  </si>
  <si>
    <t>8'li Tavuk Parçaları</t>
  </si>
  <si>
    <t>8 adet marine edilmiş tavuk parçaları</t>
  </si>
  <si>
    <t>20'li Çıtır Tavuk Topları</t>
  </si>
  <si>
    <t>20 adet baharatlı ve lezzetli tavuk topları</t>
  </si>
  <si>
    <t>18'li Çıtır Tavuk Finger</t>
  </si>
  <si>
    <t>18 adet çıtır tavuk finger</t>
  </si>
  <si>
    <t>30'lu Çıtır Tavuk Topları</t>
  </si>
  <si>
    <t>30 adet baharatlı ve lezzetli tavuk topları</t>
  </si>
  <si>
    <t>12'li Tavuk Parçaları</t>
  </si>
  <si>
    <t>12 adet marine edilmiş tavuk parçaları</t>
  </si>
  <si>
    <t>Tavuk Parçaları Ekonomik Kova</t>
  </si>
  <si>
    <t>12 Adet Tavuk Parçaları + 100 gr. Gurme Patates + Yoğurtlu Sos</t>
  </si>
  <si>
    <t>Cheddar Peynirli Tavuk &amp; Patates</t>
  </si>
  <si>
    <t>12 adet çıtır tavuk finger, cheddar peyniri, mayonez, yöresel lezzetler baharatı, gurme patates (100 gr.)</t>
  </si>
  <si>
    <t>Çıtır Tavuk Topları Ekonomik Kova</t>
  </si>
  <si>
    <t>30 Adet Çıtır Tavuk Topları + 100 gr. Gurme Patates + Meksika Sos</t>
  </si>
  <si>
    <t>Barbekü Soslu Tavuk &amp; Patates</t>
  </si>
  <si>
    <t>12 adet çıtır tavuk finger, barbekü sos, mozzarella peyniri, acı Meksika biberi, gurme patates (100 gr.)</t>
  </si>
  <si>
    <t>Çıtır Karışık Kova</t>
  </si>
  <si>
    <t>Çıtır Tavuk Topları (10 Adet) + Tavuk Parçaları (4 Adet) + Gurme Patates (100 gr.) + Tereyağlı Ekmek + Yoğurt Sos</t>
  </si>
  <si>
    <t>Kanatlı Karışık Kova</t>
  </si>
  <si>
    <t>Tavuk Kanatları (5 Adet) + Çıtır Tavuk Topları (20 Adet) + Gurme Patates (200 gr.) + Tereyağlı Ekmek + Acı Sos + Meksika Sos</t>
  </si>
  <si>
    <t>Çıtır Karışık Kova XL</t>
  </si>
  <si>
    <t>Çıtır Tavuk Finger (12 Adet) + Tavuk Parçaları (4 Adet) + Çıtır Tavuk Topları (20 Adet) + Gurme Patates (200 gr.) + Tereyağlı Ekmek + Yoğurt Sos + Acı Sos</t>
  </si>
  <si>
    <t>Tavuk Kanatları Kova</t>
  </si>
  <si>
    <t>Tavuk Kanatları (10 Adet) + Gurme Patates (200 gr.) + Meksika Sos + Acı Sos</t>
  </si>
  <si>
    <t>Acılı Arabiata Makarnos</t>
  </si>
  <si>
    <t>Makarnos, acı chili baharatı, mozzarella peyniri, sarımsak sos, pizza sosu</t>
  </si>
  <si>
    <t>Bol Peynirli Makarnos</t>
  </si>
  <si>
    <t>Makarnos, cheddar peyniri, mozzarella peyniri, parmesan peyniri, mayonez</t>
  </si>
  <si>
    <t>Bol Malzemeli Makarnos</t>
  </si>
  <si>
    <t>Makarnos, küp sucuk, sosis, mantar, siyah zeytin, kırmızı köz biber, mısır, mozzarella peyniri, pizza sosu, mayonez</t>
  </si>
  <si>
    <t>Tavuklu Mantarlı Makarnos</t>
  </si>
  <si>
    <t>Makarnos, çıtır tavuk finger, mantar, mozzarella peyniri, Domino's sos, mayonez</t>
  </si>
  <si>
    <t>Gurme Patates (100 gr.)</t>
  </si>
  <si>
    <t>Doritos Taco Süper Boy (116 gr.)</t>
  </si>
  <si>
    <t>Gurme Patates (200 gr.)</t>
  </si>
  <si>
    <t>Gurme Patates (300 gr.)</t>
  </si>
  <si>
    <t>Sarımsaklı Ekmek</t>
  </si>
  <si>
    <t>Bol Peynirli Ekmek</t>
  </si>
  <si>
    <t>Cheddar peynirli ve mozzarellalı, sarımsaklı çeşnili dilimler</t>
  </si>
  <si>
    <t>Sıcak akışkan çikolatalı sufle</t>
  </si>
  <si>
    <t>Çokominos</t>
  </si>
  <si>
    <t>Mozzarella peyniri, sütlü çikolata, tarçın &amp; toz şeker karışımı</t>
  </si>
  <si>
    <t>Algida Carte d'or Mini Cup Meyve Rüyası</t>
  </si>
  <si>
    <t>Algida Carte d'or Mini Cup Çikolata Karnavalı</t>
  </si>
  <si>
    <t>Algida Magnum Mini Double Karamel Gold</t>
  </si>
  <si>
    <t>Cappy Şeftali (33 cl.)</t>
  </si>
  <si>
    <t>Cappy Vişne (33 cl.)</t>
  </si>
  <si>
    <t>Cappy Portakal (33 cl.)</t>
  </si>
  <si>
    <t>Cappy Karışık (33 cl.)</t>
  </si>
  <si>
    <t>Sütaş Ayran (300 ml.)</t>
  </si>
  <si>
    <t>Ayran (200 ml.)</t>
  </si>
  <si>
    <t>Damla Su (500 ml.)</t>
  </si>
  <si>
    <t>Sütaş Ayran (1 L.)</t>
  </si>
  <si>
    <t>Yoğurtlu Sos</t>
  </si>
  <si>
    <t>Meksika Sos</t>
  </si>
  <si>
    <t>Sos, domates, patates kızartması, isteğe göre soğan</t>
  </si>
  <si>
    <t>Zurna Hatay Usulü Tavuk Döner Dürüm</t>
  </si>
  <si>
    <t>Büyük lavaş ekmeğine, sos, domates, patates kızartması, isteğe göre soğan</t>
  </si>
  <si>
    <t>Hatay Usulü Tavuk Döner Dürüm Menü 1</t>
  </si>
  <si>
    <t>Hatay Usulü Tavuk Döner Dürüm + Ayran (20 cl.)</t>
  </si>
  <si>
    <t>Domates, maydanoz, isteğe göre soğan</t>
  </si>
  <si>
    <t>Tavuk Tantuni Dürüm (Çift Lavaş)</t>
  </si>
  <si>
    <t>Seçilmiş Menü (5'li Hatay Usulü Tavuk Döner Dürüm) - Şu anda mevcut değil.</t>
  </si>
  <si>
    <t>10,75 TL</t>
  </si>
  <si>
    <t>Hatay Usulü Et Döner Dürüm Menü 1</t>
  </si>
  <si>
    <t>Hatay Usulü Et Döner Dürüm + İçim Ayran (20 cl.)</t>
  </si>
  <si>
    <t>Yarım Ekmek Arası Tavuk Tantuni Menü</t>
  </si>
  <si>
    <t>Yarım Ekmek Arası Tavuk Tantuni + Ayran (20 cl.)</t>
  </si>
  <si>
    <t>Yarım Ekmek Arası Et Tantuni Menü</t>
  </si>
  <si>
    <t>Yarım Ekmek Arası Et Tantuni + İçim Ayran (20 cl.)</t>
  </si>
  <si>
    <t>Hatay Usulü Tavuk Döner Dürüm Menü 2</t>
  </si>
  <si>
    <t>Hatay Usulü Et Döner Dürüm Menü 2</t>
  </si>
  <si>
    <t>Hatay Usulü Et Döner Dürüm + Coca-Cola (20 cl.)</t>
  </si>
  <si>
    <t>10'lü Hatay Usulü Tavuk Döner Dürüm Menü</t>
  </si>
  <si>
    <t>Tavuk Tantuni Dürüm Menü</t>
  </si>
  <si>
    <t>Tavuk Tantuni Dürüm + Coca-Cola (20 cl.)</t>
  </si>
  <si>
    <t>Hatay Usulü Tavuk Döner Dürüm Menü 3</t>
  </si>
  <si>
    <t>Hatay Usulü Tavuk Döner Dürüm + Algida Maraş Usulü Cup Dondurma (100 ml.)</t>
  </si>
  <si>
    <t>Adana Dürüm Menü - Şu anda mevcut değil.</t>
  </si>
  <si>
    <t>Adana Dürüm (Soğan, domates, maydanoz) + Ayran (30 cl.)</t>
  </si>
  <si>
    <t>Urfa Dürüm (Soğan, domates, maydanoz) + Ayran (30 cl.)</t>
  </si>
  <si>
    <t>Tavuk Kelebek + Coca-Cola (20 cl.)</t>
  </si>
  <si>
    <t>Hatay Usulü Tavuk Döner Dürüm + Eker Çikolatalı Puding (100 gr.) + İçim Ayran (17 cl.)</t>
  </si>
  <si>
    <t>Sucuk, kaşar peyniri</t>
  </si>
  <si>
    <t>Pirinç pilavı, salata ile</t>
  </si>
  <si>
    <t>Domates, soğan, maydanoz, patates kızartması</t>
  </si>
  <si>
    <t>Zurna Hatay Et Dürüm (Çift Lavaş)</t>
  </si>
  <si>
    <t>Patates kızartması, turşu, mayonez, sos</t>
  </si>
  <si>
    <t>Pilav Üstü Et Döner - Şu anda mevcut değil.</t>
  </si>
  <si>
    <t>Domates, patates kızartması, isteğe göre soğan</t>
  </si>
  <si>
    <t>Kaşarlı Hatay Usulü Et Döner Dürüm</t>
  </si>
  <si>
    <t>Sos, domates, patates kızartması, kaşar peyniri, isteğe göre soğan</t>
  </si>
  <si>
    <t>Mexico Hatay Usulü Et Döner Dürüm (Acılı)</t>
  </si>
  <si>
    <t>Acı sos, domates, patates kızartması, isteğe göre soğan</t>
  </si>
  <si>
    <t>Zurna Hatay Usulü Et Döner Dürüm</t>
  </si>
  <si>
    <t>Kaşarlı Zurna Hatay Tavuk Dürüm</t>
  </si>
  <si>
    <t>Patates kızartması, domates, soğan</t>
  </si>
  <si>
    <t>Zurna Hatay Tavuk Dürüm (Çift Lavaş)</t>
  </si>
  <si>
    <t>Pilav Üstü Tavuk Döner - Şu anda mevcut değil.</t>
  </si>
  <si>
    <t>Kaşarlı Hatay Usulü Tavuk Döner Dürüm</t>
  </si>
  <si>
    <t>Mexico Hatay Usulü Tavuk Döner Dürüm (Acılı)</t>
  </si>
  <si>
    <t>Domates, soğan, maydanoz. Biber, limon ile</t>
  </si>
  <si>
    <t>Izgara Köfte - Şu anda mevcut değil.</t>
  </si>
  <si>
    <t>6 adet ızgara köfte, közlenmiş domates, közlenmiş biber, pirinç pilavı, salata</t>
  </si>
  <si>
    <t>Tavuk Şiş - Şu anda mevcut değil.</t>
  </si>
  <si>
    <t>Tavuk Pirzola - Şu anda mevcut değil.</t>
  </si>
  <si>
    <t>Tavuk Bonfile - Şu anda mevcut değil.</t>
  </si>
  <si>
    <t>Tavuk Kelebek - Şu anda mevcut değil.</t>
  </si>
  <si>
    <t>Tavuk Kanat - Şu anda mevcut değil.</t>
  </si>
  <si>
    <t>Karışık Izgara - Şu anda mevcut değil.</t>
  </si>
  <si>
    <t>Izgara köfte, tavuk şiş, tavuk pirzola, tavuk bonfile, tavuk kanat, pilav, salata ile</t>
  </si>
  <si>
    <t>Tavuk Ciğer - Şu anda mevcut değil.</t>
  </si>
  <si>
    <t>Adana Kebap (120 gr.) - Şu anda mevcut değil.</t>
  </si>
  <si>
    <t>Pilav, soğan, közlenmiş biber, közlenmiş domates ile</t>
  </si>
  <si>
    <t>Urfa Kebap (Acısız) - Şu anda mevcut değil.</t>
  </si>
  <si>
    <t>Adana Beyti Kebap - Şu anda mevcut değil.</t>
  </si>
  <si>
    <t>Adana Dürüm (100 gr.) - Şu anda mevcut değil.</t>
  </si>
  <si>
    <t>Urfa Dürüm (100 gr.) - Şu anda mevcut değil.</t>
  </si>
  <si>
    <t>Sucuk Dürüm</t>
  </si>
  <si>
    <t>Domates, soğan</t>
  </si>
  <si>
    <t>Tavuk Şiş Dürüm - Şu anda mevcut değil.</t>
  </si>
  <si>
    <t>Domates, soğan, patates kızartması</t>
  </si>
  <si>
    <t>Yarım Ekmek Arası Tavuk Şiş - Şu anda mevcut değil.</t>
  </si>
  <si>
    <t>Yarım Ekmek Arası Sucuk</t>
  </si>
  <si>
    <t>Yarım Ekmek Arası Kaşarlı Patso</t>
  </si>
  <si>
    <t>Yarım Ekmek Arası Sucuklu Patso</t>
  </si>
  <si>
    <t>Yarım Ekmek Arası Karışık Patso</t>
  </si>
  <si>
    <t>Yarım Ekmek Arası Patso</t>
  </si>
  <si>
    <t>3/4 Ekmek Arası Sucuk</t>
  </si>
  <si>
    <t>Tam Ekmek Arası Izgara Köfte</t>
  </si>
  <si>
    <t>Acı Biber</t>
  </si>
  <si>
    <t>Pirinç Pilavı - Şu anda mevcut değil.</t>
  </si>
  <si>
    <t>Bulgur Pilavı - Şu anda mevcut değil.</t>
  </si>
  <si>
    <t>Coca-Cola Light (33 cl.) - Şu anda mevcut değil.</t>
  </si>
  <si>
    <t>Coca-Cola Şekersiz (33 cl.) - Şu anda mevcut değil.</t>
  </si>
  <si>
    <t>Fuse Tea Şeftali (33 cl.) - Şu anda mevcut değil.</t>
  </si>
  <si>
    <t>Doğanay Şalgam Suyu (33 cl.)</t>
  </si>
  <si>
    <t>İçim Ayran (28 cl.)</t>
  </si>
  <si>
    <t>İçim Ayran (17 cl.)</t>
  </si>
  <si>
    <t>Coca-Cola Light (1 L.) - Şu anda mevcut değil.</t>
  </si>
  <si>
    <t>Coca-Cola Şekersiz (1 L.) - Şu anda mevcut değil.</t>
  </si>
  <si>
    <t>Fanta (1 L.) - Şu anda mevcut değil.</t>
  </si>
  <si>
    <t>Sprite (1 L.) - Şu anda mevcut değil.</t>
  </si>
  <si>
    <t>Kıymalı Kır Pidesi</t>
  </si>
  <si>
    <t>Patatesli Kır Pidesi</t>
  </si>
  <si>
    <t>Simit</t>
  </si>
  <si>
    <t>Kıymalı Yumurtalı Kır Pidesi</t>
  </si>
  <si>
    <t>Zeytinli Açma</t>
  </si>
  <si>
    <t>Sade Poğaça</t>
  </si>
  <si>
    <t>Peynirli Poğaça</t>
  </si>
  <si>
    <t>Zeytinli Poğaça</t>
  </si>
  <si>
    <t>Kaşarlı Poğaça - Şu anda mevcut değil.</t>
  </si>
  <si>
    <t>Patatesli Poğaça - Şu anda mevcut değil.</t>
  </si>
  <si>
    <t>Sade Açma</t>
  </si>
  <si>
    <t>Peynirli Açma</t>
  </si>
  <si>
    <t>Patatesli Açma - Şu anda mevcut değil.</t>
  </si>
  <si>
    <t>İçli Simit - Şu anda mevcut değil.</t>
  </si>
  <si>
    <t>Kaşar peyniri, dana sucuk</t>
  </si>
  <si>
    <t>Çikolatalı Simit</t>
  </si>
  <si>
    <t>Kaşarlı Simit</t>
  </si>
  <si>
    <t>Sade Boyoz</t>
  </si>
  <si>
    <t>Sandviç</t>
  </si>
  <si>
    <t>Beyaz peynir, domates, marul, kaşar peyniri</t>
  </si>
  <si>
    <t>Peynirli Kır Pidesi</t>
  </si>
  <si>
    <t>Peynirli Sarıyer Böreği</t>
  </si>
  <si>
    <t>Patatesli Sarıyer Böreği - Şu anda mevcut değil.</t>
  </si>
  <si>
    <t>Kıymalı Sarıyer Böreği</t>
  </si>
  <si>
    <t>Küt Böreği (Dilim) - Şu anda mevcut değil.</t>
  </si>
  <si>
    <t>Küt Böreği - Şu anda mevcut değil.</t>
  </si>
  <si>
    <t>Peynirli Sigara Böreği (Adet) - Şu anda mevcut değil.</t>
  </si>
  <si>
    <t>Patatesli Sigara Böreği (Adet) - Şu anda mevcut değil.</t>
  </si>
  <si>
    <t>Kıymalı Sigara Böreği (Adet) - Şu anda mevcut değil.</t>
  </si>
  <si>
    <t>Patatesli Gül Böreği (Adet) - Şu anda mevcut değil.</t>
  </si>
  <si>
    <t>Ispanaklı Gül Böreği (Adet) - Şu anda mevcut değil.</t>
  </si>
  <si>
    <t>Peynirli Gül Böreği (Adet) - Şu anda mevcut değil.</t>
  </si>
  <si>
    <t>Su Böreği - Şu anda mevcut değil.</t>
  </si>
  <si>
    <t>Kuşbaşılı Karadeniz Pidesi</t>
  </si>
  <si>
    <t>Dana kıyma, kaşar peyniri, kuşbaşı et</t>
  </si>
  <si>
    <t>Kaşarlı Karadeniz Pidesi</t>
  </si>
  <si>
    <t>Kıymalı Karadeniz Pidesi</t>
  </si>
  <si>
    <t>İçim Meyve Suyu (20 cl.)</t>
  </si>
  <si>
    <t>Peynirli Sarıyer Böreği (1 kg.) - Şu anda mevcut değil.</t>
  </si>
  <si>
    <t>Patatesli Sarıyer Böreği (1 kg.) - Şu anda mevcut değil.</t>
  </si>
  <si>
    <t>Kıymalı Sarıyer Böreği (1 kg.)</t>
  </si>
  <si>
    <t>Su Böreği (1 kg.) - Şu anda mevcut değil.</t>
  </si>
  <si>
    <t>Et Döner (55 - 60 gr.)</t>
  </si>
  <si>
    <t>Soğan. İsteğe göre sandviç veya dürüm</t>
  </si>
  <si>
    <t>Et Döner (95 - 100 gr.)</t>
  </si>
  <si>
    <t>Menü 2</t>
  </si>
  <si>
    <t>Et Döner (95 - 100 gr.) + Patates Kızartması + Pepsi (20 cl.)</t>
  </si>
  <si>
    <t>Et Döner (115 - 120 gr.)</t>
  </si>
  <si>
    <t>Menü 1</t>
  </si>
  <si>
    <t>Et Döner (75 - 80 gr.) + Patates Kızartması + Pepsi (20 cl.)</t>
  </si>
  <si>
    <t>Menü 3</t>
  </si>
  <si>
    <t>Et Döner (145 - 150 gr.) + Patates Kızartması + Pepsi (20 cl.)</t>
  </si>
  <si>
    <t>Atom Dürüm</t>
  </si>
  <si>
    <t>Patates kızartması, domates, turşu, 100 gr. tavuk döner</t>
  </si>
  <si>
    <t>Dünya Et Döner</t>
  </si>
  <si>
    <t>Pirinç pilavı, patates kızartması, salata, 80 gr. et döner</t>
  </si>
  <si>
    <t>Et Çökertme (Et Dönerden)</t>
  </si>
  <si>
    <t>Pilav Üstü Et Döner (100 gr.)</t>
  </si>
  <si>
    <t>Pilav Üstü Et Döner (150 gr.)</t>
  </si>
  <si>
    <t>Pilav Üstü Et Döner (200 gr.)</t>
  </si>
  <si>
    <t>Sade Et Döner (100 gr.)</t>
  </si>
  <si>
    <t>Sade Et Döner (150 gr.)</t>
  </si>
  <si>
    <t>Et Döner (75 - 80 gr.)</t>
  </si>
  <si>
    <t>Et Döner (145 - 150 gr.)</t>
  </si>
  <si>
    <t>Et Döner (200 gr.)</t>
  </si>
  <si>
    <t>Et Döner (250 gr.)</t>
  </si>
  <si>
    <t>47,50 TL</t>
  </si>
  <si>
    <t>Et Döner (500 gr.)</t>
  </si>
  <si>
    <t>95,00 TL</t>
  </si>
  <si>
    <t>Tavuk Döner (80 gr.)</t>
  </si>
  <si>
    <t>Tavuk Döner (100 gr.)</t>
  </si>
  <si>
    <t>Tavuk Döner (120 gr.)</t>
  </si>
  <si>
    <t>Tavuk Döner (150 gr.)</t>
  </si>
  <si>
    <t>Tavuk Döner (200 gr.)</t>
  </si>
  <si>
    <t>Tavuk Döner (250 gr.)</t>
  </si>
  <si>
    <t>Tavuk Döner (500 gr.)</t>
  </si>
  <si>
    <t>Tavuk Döner (750 gr.)</t>
  </si>
  <si>
    <t>104,00 TL</t>
  </si>
  <si>
    <t>Tavuk Döner (1000 gr.)</t>
  </si>
  <si>
    <t>140,00 TL</t>
  </si>
  <si>
    <t>Tavuk Döner Şskender (100 gr.)</t>
  </si>
  <si>
    <t>İskender (Tavuk Dönerden) (150 gr.)</t>
  </si>
  <si>
    <t>Pilav Üstü Tavuk Döner (100 gr.)</t>
  </si>
  <si>
    <t>Pilav Üstü Tavuk Döner (150 gr.)</t>
  </si>
  <si>
    <t>Sade Tavuk Döner (100 gr.)</t>
  </si>
  <si>
    <t>Sade Tavuk Döner (150 gr.)</t>
  </si>
  <si>
    <t>Pepsi (20 cl.)</t>
  </si>
  <si>
    <t>Lipton Ice Tea Şeftali (33 cl.)</t>
  </si>
  <si>
    <t>Özel Antep Lahmacun</t>
  </si>
  <si>
    <t>Çiğ köfte, acılı ezme, yoğurtlu patlıcan, kırmızılahana, yeşillik ile</t>
  </si>
  <si>
    <t>Fındık Lahmacun</t>
  </si>
  <si>
    <t>Közlenmiş domates, biber, soğan piyazı, bulgur pilavı ile</t>
  </si>
  <si>
    <t>Beyran Çorbası</t>
  </si>
  <si>
    <t>Et Paça Çorbası</t>
  </si>
  <si>
    <t>Közlenmiş domates, közlenmiş biber, meze ile</t>
  </si>
  <si>
    <t>Alinazik Kebap (Şişten)</t>
  </si>
  <si>
    <t>Altı Ezmeli Kebap</t>
  </si>
  <si>
    <t>Dana Antrikot - Şu anda mevcut değil.</t>
  </si>
  <si>
    <t>Dövme Şiş Kebap</t>
  </si>
  <si>
    <t>Fırın Beyti Kebap</t>
  </si>
  <si>
    <t>Fıstıklı Kebap</t>
  </si>
  <si>
    <t>Haşaşlı Kebap</t>
  </si>
  <si>
    <t>Küşleme</t>
  </si>
  <si>
    <t>Mantarlı Kebap</t>
  </si>
  <si>
    <t>Mevsimlik Kebap</t>
  </si>
  <si>
    <t>Közlenmiş domates, biber, soğan piyazı ile</t>
  </si>
  <si>
    <t>Simit Kebap</t>
  </si>
  <si>
    <t>Yağlı Kara</t>
  </si>
  <si>
    <t>4 adet tavuk şiş, pirzola, kıyma, kuşbaşı, et döner. Közlenmiş domates, biber, soğan piyazı, bulgur pilavı ile</t>
  </si>
  <si>
    <t>Otlu Peynirli Pide</t>
  </si>
  <si>
    <t>Giresun Kıymalı Pide</t>
  </si>
  <si>
    <t>Tavuk Kuşbaşılı Pide</t>
  </si>
  <si>
    <t>Trabzon Karışık Pide</t>
  </si>
  <si>
    <t>Pastırma, peynir, kuşbaşı, kıyma, isteğe göre yumurta. Çiğ köfte, acılı ezme, yoğurtlu patlıcan, kırmızılahana, yeşillik ile</t>
  </si>
  <si>
    <t>Kavurmalı Pide</t>
  </si>
  <si>
    <t>Yöresel Etli Ekmek</t>
  </si>
  <si>
    <t>Yöresel Pastımalı Ekmek - Şu anda mevcut değil.</t>
  </si>
  <si>
    <t>Pastırmalı Pide - Şu anda mevcut değil.</t>
  </si>
  <si>
    <t>Bafra Kıymalı Pide</t>
  </si>
  <si>
    <t>Et Sote</t>
  </si>
  <si>
    <t>Arap Tava</t>
  </si>
  <si>
    <t>Tepsi Köfte</t>
  </si>
  <si>
    <t>Tavuk Sote</t>
  </si>
  <si>
    <t>Çoban Kavurma</t>
  </si>
  <si>
    <t>Kara Kavurma</t>
  </si>
  <si>
    <t>Kilis Tava</t>
  </si>
  <si>
    <t>EFFE Salata</t>
  </si>
  <si>
    <t>Yeşil Salata</t>
  </si>
  <si>
    <t>Gavurdağı Salatası</t>
  </si>
  <si>
    <t>Kaşık Salata</t>
  </si>
  <si>
    <t>Fıstık Künefe</t>
  </si>
  <si>
    <t>Peynirli Künefe</t>
  </si>
  <si>
    <t>Kıymalı Kastamonu Kır Pidesi</t>
  </si>
  <si>
    <t>70 gr. tavuk döner, marul, domates, turşu, patates kızartması, özel sos, mayonez</t>
  </si>
  <si>
    <t>Marul, domates, patates kızartması, isteğe göre soğan</t>
  </si>
  <si>
    <t>Yoğurt, sos. Pilav, kıvırcık marul, domates ile</t>
  </si>
  <si>
    <t>Seçilmiş Menü (Izgara Köfte) - Şu anda mevcut değil.</t>
  </si>
  <si>
    <t>Vodafone Menüsü (Karışık Tost) - Şu anda mevcut değil.</t>
  </si>
  <si>
    <t>Karışık Tost + Ayran (20 cl.) (Kampanya koşulları için restoranın Promosyonlar bölümüne göz atınız. İndirimli fiyat ürün sepete eklendikten sonra uygulanır.)</t>
  </si>
  <si>
    <t>Vodafone Menüsü (İskender - Tavuk Dönerden) - Şu anda mevcut değil.</t>
  </si>
  <si>
    <t>İskender (Tavuk Dönerden) + Kutu İçecek (Kampanya koşulları için restoranın Promosyonlar bölümüne göz atınız. İndirimli fiyat ürün sepete eklendikten sonra uygulanır.)</t>
  </si>
  <si>
    <t>Köfte Dürüm (Marul, domates, patates kızartması) + Ayran (20 cl.)</t>
  </si>
  <si>
    <t>Yarım Ekmek Arası Tavuk Döner Menü</t>
  </si>
  <si>
    <t>Ekmek Arası Tavuk Döner (Marul, domates, patates kızartması) + Ayran (20 cl.)</t>
  </si>
  <si>
    <t>Ciğer Menü</t>
  </si>
  <si>
    <t>Ciğer + Pilav + Patates Kızartması + Domates + Göbek Marul + Soğan + Coca-Cola (33 cl.)</t>
  </si>
  <si>
    <t>Tam Ekmek Arası Tavuk Döner Menü - Şu anda mevcut değil.</t>
  </si>
  <si>
    <t>Tam Ekmek Arası Tavuk Döner + Ayran (30 cl.)</t>
  </si>
  <si>
    <t>Hatay Usulü Tavuk Döner Dürüm (70 gr. tavuk döner, domates, patates kızartması, özel sos, mayonez) + Ayran (20 cl.)</t>
  </si>
  <si>
    <t>3/4 Ekmek Arası Tavuk Döner Menü</t>
  </si>
  <si>
    <t>3/4 Ekmek Arası Tavuk Döner + Ayran (20 cl.)</t>
  </si>
  <si>
    <t>Galabalık Menü</t>
  </si>
  <si>
    <t>6 Adet Hatay Usulü Tavuk Döner Dürüm + Coca-Cola (1 L.)</t>
  </si>
  <si>
    <t>Süper İkili</t>
  </si>
  <si>
    <t>Hatay Usulü Tavuk Döner Dürüm + Ciğer Dürüm + Ayran (30 cl.)</t>
  </si>
  <si>
    <t>Süper Altılı</t>
  </si>
  <si>
    <t>3 Adet Köfte Dürüm + 3 Adet Hatay Usulü Tavuk Döner Dürüm + 3 Adet Ayran (30 cl.)</t>
  </si>
  <si>
    <t>Ortaya Karışık Menü</t>
  </si>
  <si>
    <t>3 Adet Kıymalı Pide + 3 Adet Patatesli Pide + Kıymalı Kaşarlı Pide + Ayran (33 cl.) + Coca-Cola (1 L.)</t>
  </si>
  <si>
    <t>Kaşarlı Tavuk Döner Dürüm Menü</t>
  </si>
  <si>
    <t>Kaşarlı Tavuk Döner Dürüm + Kutu İçecek</t>
  </si>
  <si>
    <t>Tek Kişilik Dev Menü</t>
  </si>
  <si>
    <t>Kaşarlı Tavuk Döner Dürüm + Patates Kızartması + Coca-Cola (33 cl.)</t>
  </si>
  <si>
    <t>Serpme Kahvaltı Tabağı</t>
  </si>
  <si>
    <t>Karışık menemen, kaşarlı menemen, kaşarlı bazlama tost, patates kızartması (2 kişilik), kıymalı pide</t>
  </si>
  <si>
    <t>48,00 TL</t>
  </si>
  <si>
    <t>Paraşüt Tost - Şu anda mevcut değil.</t>
  </si>
  <si>
    <t>Çikolata, muz, fındık</t>
  </si>
  <si>
    <t>Salçalı Karışık Tost</t>
  </si>
  <si>
    <t>Salça, sucuk, kaşar peyniri</t>
  </si>
  <si>
    <t>Sucuklu Kaşarlı Kolej Tost</t>
  </si>
  <si>
    <t>2 dilim</t>
  </si>
  <si>
    <t>Yumurtalı Atom Tost</t>
  </si>
  <si>
    <t>Yumurta, sucuk, salam, kaşar peyniri, domates, turşu</t>
  </si>
  <si>
    <t>Sade Menemen</t>
  </si>
  <si>
    <t>1 adet yumurta ile pişirilmektedir.</t>
  </si>
  <si>
    <t>Kaşarlı Menemen</t>
  </si>
  <si>
    <t>Sucuklu Menemen</t>
  </si>
  <si>
    <t>Karışık Menemen</t>
  </si>
  <si>
    <t>Kaşar peyniri, dana sucuk, domates, biber, yumurta</t>
  </si>
  <si>
    <t>Patatesli Kastamonu Kır Pidesi</t>
  </si>
  <si>
    <t>Kıvırcık marul, domates, patates kızartması, turşu, ketçap, mayonez, soğan</t>
  </si>
  <si>
    <t>Gobit Ekmek Arası Kaşarlı Tavuk Döner</t>
  </si>
  <si>
    <t>Patates kızartması, kaşar peyniri, ketçap, mayonez</t>
  </si>
  <si>
    <t>100 gr. tavuk döner, turşu, patates kızartması</t>
  </si>
  <si>
    <t>Marul, domates, patates kızartması, isteğe göre soğan, ketçap, mayonez</t>
  </si>
  <si>
    <t>Domates, salata, patates kızartması, isteğe göre soğan ile</t>
  </si>
  <si>
    <t>100 gr. tavuk eti, kıvırcık marul, domates. Patates kızartması ile</t>
  </si>
  <si>
    <t>Pide, yoğurt, sos. Domates, biber ile</t>
  </si>
  <si>
    <t>Pilav, patates kızartması, domates, biber, isteğe göre soğan ile</t>
  </si>
  <si>
    <t>Ciğerli Pilav</t>
  </si>
  <si>
    <t>Pilav, ciğer, kıvırcık domates, patates kızartması, soğan</t>
  </si>
  <si>
    <t>Ciğer</t>
  </si>
  <si>
    <t>100 gr. ciğer, patates kızartması, yeşillik, domates, soğan</t>
  </si>
  <si>
    <t>Ekmek Arası Bol Kaşarlı Izgara Sucuk</t>
  </si>
  <si>
    <t>Ekmek Arası Ev Yapımı Köfte</t>
  </si>
  <si>
    <t>Marul, domates, patates kızartması</t>
  </si>
  <si>
    <t>Ekmek Arası Ciğer</t>
  </si>
  <si>
    <t>(100 gr.) Tabakta servis edilir.</t>
  </si>
  <si>
    <t>Közlenmiş domates, közlenmiş biber, ezme, haydari, yeşillik, soğan, bulgur pilavı ile</t>
  </si>
  <si>
    <t>Biber, domates, yeşillik, isteğe göre soğan</t>
  </si>
  <si>
    <t>İsteğe göre tereyağı</t>
  </si>
  <si>
    <t>İsteğe göre tereyağı, sarımsak, sirke</t>
  </si>
  <si>
    <t>İsteğe göre tereyağı, sarımsak</t>
  </si>
  <si>
    <t>(Açık) Bulgur pilavı, yoğurt, yeşillik, közlenmiş domates, biber ile</t>
  </si>
  <si>
    <t>Pide, yoğurt, sos. Közlenmiş biber, domates, tereyağı ile</t>
  </si>
  <si>
    <t>Közlenmiş domates, biber, ezme, haydari, yeşillik, soğan, bulgur pilavı ile</t>
  </si>
  <si>
    <t>Etik-Et Special</t>
  </si>
  <si>
    <t>Tavuk şiş, et şiş, Adana kebap veya Urfa kebap, dana ciğer, köfte, fındık lahmacun,etli ekmek ile</t>
  </si>
  <si>
    <t>Mantar Soslu Izgara Tavuk</t>
  </si>
  <si>
    <t>Dana Ciğer</t>
  </si>
  <si>
    <t>Tavuk şiş, et şiş, Adana kebap veya Urfa kebap, dana ciğer, köfte, közlenmiş domates, közlenmiş biber, ezme, haydari, yeşillik, soğan, bulgur pilavı ile</t>
  </si>
  <si>
    <t>Kuzu Ciğer</t>
  </si>
  <si>
    <t>Dana Antrikot (230 - 240 gr.)</t>
  </si>
  <si>
    <t>Közlenmiş domates, közlenmiş biber, ezme, haydari, bulgur pilavı ile</t>
  </si>
  <si>
    <t>Dana Bonfile (230 - 240 gr.)</t>
  </si>
  <si>
    <t>Dana Sac Kavurma</t>
  </si>
  <si>
    <t>Bulgur pilavı, ezme, haydari ile</t>
  </si>
  <si>
    <t>Saray Kavurma</t>
  </si>
  <si>
    <t>Dana eti, kırmızıbiber, yeşilbiber, domates. Bulgur pilavı, ezme, haydari ile</t>
  </si>
  <si>
    <t>Dana Fajita</t>
  </si>
  <si>
    <t>Ciğer Tava</t>
  </si>
  <si>
    <t>Mantar Soslu Bonfile</t>
  </si>
  <si>
    <t>Köfte Burger (220 gr.)</t>
  </si>
  <si>
    <t>Marul, domates, turşu. Patates kızartması ile</t>
  </si>
  <si>
    <t>Sucuk Burger (200 gr.) - Şu anda mevcut değil.</t>
  </si>
  <si>
    <t>İsteğe göre soğan</t>
  </si>
  <si>
    <t>Gobit Ekmek Arası Kumru</t>
  </si>
  <si>
    <t>Gobit Ekmek Arası Sucuk</t>
  </si>
  <si>
    <t>Gobit Ekmek Arası Tavuk Şiş</t>
  </si>
  <si>
    <t>Gobit Ekmek Arası Köfte</t>
  </si>
  <si>
    <t>Yeşillik, biber, domates, isteğe göre soğan</t>
  </si>
  <si>
    <t>Kızartma Etli İçli Köfte (Adet)</t>
  </si>
  <si>
    <t>Barbekü Salata</t>
  </si>
  <si>
    <t>Fıstık ile</t>
  </si>
  <si>
    <t>Fındık ile</t>
  </si>
  <si>
    <t>Fıstıklı Katmer</t>
  </si>
  <si>
    <t>Kabak Tatlısı</t>
  </si>
  <si>
    <t>Ceviz ile</t>
  </si>
  <si>
    <t>Izgara Köfte (1 kg.) (Pişirilmiş)</t>
  </si>
  <si>
    <t>Izgara Köfte (1 kg.) (Pişirilmemiş)</t>
  </si>
  <si>
    <t>Chess Burger</t>
  </si>
  <si>
    <t>Fırıncı köfte, cheddar peyniri, domates, kıvırcık marul, turşu, patates kızartması</t>
  </si>
  <si>
    <t>Chicken Mexicano Burger</t>
  </si>
  <si>
    <t>Fırıncı ızgara tavuk köftesi, karamelize soğan, kıvırcık marul, jalapeno biberi, Meksika sos, cheddar peyniri, patates kızartması</t>
  </si>
  <si>
    <t>Ferg Burger</t>
  </si>
  <si>
    <t>Fırıncı köftesi, soğan halkası, domates, kıvırcık marul, turşu, cheddar sos, kibrit patates, patates kızartması</t>
  </si>
  <si>
    <t>35,50 TL</t>
  </si>
  <si>
    <t>Fırıncı Özel Kumru</t>
  </si>
  <si>
    <t>Şerit salam, sosis, sucuk, turşu, kızarmış kaşar, patates kızartması, soğan halkası</t>
  </si>
  <si>
    <t>Sucuklu Pizza (Büyük)</t>
  </si>
  <si>
    <t>Özel fırıncı pizza hamuru, şefin sosu, mozzarella peynirii, dana sucuk, biber</t>
  </si>
  <si>
    <t>Cheddar Soslu Patates Kızartması &amp; Soğan Halkası Menü</t>
  </si>
  <si>
    <t>Cheddar Soslu Patates Kızartması (350 gr.) + Soğan Halkası (8 Adet)</t>
  </si>
  <si>
    <t>30,50 TL</t>
  </si>
  <si>
    <t>2'li Fırıncı Özel Pizza Menü</t>
  </si>
  <si>
    <t>Fırıncı Özel Pizza (Büyük) + Fırıncı Özel Pizza (Küçük) + Coca-Cola (1 L.)</t>
  </si>
  <si>
    <t>Kırmızı Beyaz Menü</t>
  </si>
  <si>
    <t>Şef Pizza (Küçük) + Ton Balıklı Pizza (Küçük) + Coca-Cola (1 L.)</t>
  </si>
  <si>
    <t>2'li Sucuk Ekmek Menü</t>
  </si>
  <si>
    <t>2 Adet Ekmek Arası Sucuk + Patates Kızartması + Coca-Cola (1 L.)</t>
  </si>
  <si>
    <t>Aile Boyu Menü</t>
  </si>
  <si>
    <t>2 Adet Cheeseburger + 2 Adet Çocuk Burger + 8 Adet Soğan Halkası + 2 Adet Patates Kızartması + Supangle + Coca-Cola (1 L.)</t>
  </si>
  <si>
    <t>136,00 TL</t>
  </si>
  <si>
    <t>Tayfa Menü 1</t>
  </si>
  <si>
    <t>Ferg Burger + Chess Burger + 4 Adet Soğan Halkası + Patates Kızartması + Supangle + Coca-Cola (1 L.)</t>
  </si>
  <si>
    <t>Tayfa Menü 2</t>
  </si>
  <si>
    <t>Texas Burger + Chıcken Mexicano Burger + 4 Adet Soğan Halkası + Patates Kızartması + Supangle + Coca-Cola (1 L.)</t>
  </si>
  <si>
    <t>93,00 TL</t>
  </si>
  <si>
    <t>Tayfa Menü 3</t>
  </si>
  <si>
    <t>Queen Burger + Sef Burger + 4 adet Soğan Halkası + Patates Kızartması + Supangle + Coca-Cola (1 L.)</t>
  </si>
  <si>
    <t>108,00 TL</t>
  </si>
  <si>
    <t>Extra Large Menü</t>
  </si>
  <si>
    <t>Texas Burger + Karısık Pizza (Orta) + Chıcken Mexicano Burger + Wight Pizza (Orta) + 8 Adet Soğan Halkası + 2 Adet Patates Kızartması + Supangle + Coca-Cola (1 L.)</t>
  </si>
  <si>
    <t>155,00 TL</t>
  </si>
  <si>
    <t>Queen Burger</t>
  </si>
  <si>
    <t>Fırınlanmış yaprak biftek, cheddar sos, karamelize soğan, kibrit patates kızartması, acı sos, patates kızartması</t>
  </si>
  <si>
    <t>Moni Burger</t>
  </si>
  <si>
    <t>Osmanlı baton sucuk, özel sos, kaşar peyniri, kıvırcık marul, domates, turşu, patates kızartması</t>
  </si>
  <si>
    <t>Fırıncı Special Burger</t>
  </si>
  <si>
    <t>Fırınlanmış ızgara biftek, hellim peyniri, tereyağı, karamelize soğan, patates kızartması</t>
  </si>
  <si>
    <t>41,50 TL</t>
  </si>
  <si>
    <t>Wortex Bar Burger</t>
  </si>
  <si>
    <t>Dana bonfile, fırınlanmış kuzu eti, cheddar sos, özel sos, kıvırcık marul, közlenmiş biber, turşu, karamelize soğan, patates kızartması</t>
  </si>
  <si>
    <t>Stown Burger</t>
  </si>
  <si>
    <t>Fırınlanmış kuzu eti, kibrit patates kızartması, cheddar sos, baharat, karamelize soğan, patates kızartması</t>
  </si>
  <si>
    <t>Weggi Burger</t>
  </si>
  <si>
    <t>Közlenmiş patlıcan, hellim peyniri, közlenmiş biber, cheddar peyniri, mantar, kıvırcık marul, domates, turşu, sos, patates kızartması</t>
  </si>
  <si>
    <t>Şefin Speciali</t>
  </si>
  <si>
    <t>Fırıncı köftesi, dana sucuk, özel sos, eritme kaşar peyniri, mantar sos, patates kızartması</t>
  </si>
  <si>
    <t>42,50 TL</t>
  </si>
  <si>
    <t>Standart Burger</t>
  </si>
  <si>
    <t>Fırıncı köftesi, domates, turşu, patates kızartması</t>
  </si>
  <si>
    <t>Alla Garilla Burger</t>
  </si>
  <si>
    <t>Fırıncı ızgara tavuk bonfile, karamelize soğan, kıvırcık marul, turşu, kremalı mantar sos, patates kızartması</t>
  </si>
  <si>
    <t>The Meat Wagon</t>
  </si>
  <si>
    <t>2 adet fırıncı köftesi, özel sos, domates, kıvırcık marul, turşu, cheddar peyniri, patates kızartması</t>
  </si>
  <si>
    <t>Jambon Burger</t>
  </si>
  <si>
    <t>Fırıncı özel ekmeği, Fırıncı köftesi, dana jambon, domates, turşu, marul, cheddar sos</t>
  </si>
  <si>
    <t>39,50 TL</t>
  </si>
  <si>
    <t>Monster burger</t>
  </si>
  <si>
    <t>Fırıncı özel ekmeği, fırınlanmış yaprak biftek, fırınlanmış yaprak tavuk, domates, turşu, marul, cheddar sos</t>
  </si>
  <si>
    <t>43,50 TL</t>
  </si>
  <si>
    <t>Beğendi Burger</t>
  </si>
  <si>
    <t>Fırıncı özel ekmeği, Fırıncı köftesi, köz patlıcan, talas patates, domates, turşu, marul, cheddar sos</t>
  </si>
  <si>
    <t>38,50 TL</t>
  </si>
  <si>
    <t>Mantar Burger</t>
  </si>
  <si>
    <t>Fırıncı özel ekmeği, Fırıncı köftesi, kremalı mantar sos, talaş patates, domates, turşu, marul, cheddar sos</t>
  </si>
  <si>
    <t>Lokum Burger</t>
  </si>
  <si>
    <t>Fırıncı özel ekmeği, lokum bonfile, köz biber, domates, turşu, marul, cheddar sos</t>
  </si>
  <si>
    <t>Chicken Queen</t>
  </si>
  <si>
    <t>Fırıncı özel ekmeği, fırınlanmış yaprak tavuk, talaş patates, domates, turşu, marul, cheddar sos</t>
  </si>
  <si>
    <t>Chicken King</t>
  </si>
  <si>
    <t>Fırıncı özel ekmeği, tavuk köfte, fırınlanmış yaprak tavuk, domates, turşu, marul, cheddar sos</t>
  </si>
  <si>
    <t>Poilet Grilla</t>
  </si>
  <si>
    <t>Fırıncı özel ekmeği, kıtır tavuk parçaları, talaş patates, domates, turşu, marul, cheddar sos</t>
  </si>
  <si>
    <t>Chicken Beğendi</t>
  </si>
  <si>
    <t>Fırıncı özel ekmeği, tavuk göğüs ızgara,köz patlıcan, talaş patates, domates, turşu, marul, cheddar sos</t>
  </si>
  <si>
    <t>Texas Burger</t>
  </si>
  <si>
    <t>Çıtır paneli tavuk köftesi, kapari, karamelize soğan, domates, kıvırcık marul, turşu, cheddar sos. Patates Kızartması ile</t>
  </si>
  <si>
    <t>Ekmek içinde ton balığı, soğan, mısır, limon, sos</t>
  </si>
  <si>
    <t>21,50 TL</t>
  </si>
  <si>
    <t>Üç Peynirli Sandviç</t>
  </si>
  <si>
    <t>Ekmek içinde beyaz peynir, kaşar peyniri, kızarmış cheddar, domates, marul, turşu</t>
  </si>
  <si>
    <t>Biftekli Sandviç</t>
  </si>
  <si>
    <t>Izgara biftek parçaları, renkli biberler, soğan, marul, turşu, rende kaşar peyniri</t>
  </si>
  <si>
    <t>Bazlama Kumru Tost</t>
  </si>
  <si>
    <t>Bazlama ekmeğine salam, sucuk, sosis, kaşar, turşu, patates</t>
  </si>
  <si>
    <t>Üç Peynirli Tost</t>
  </si>
  <si>
    <t>Jumbo tost ekmeği, beyaz peynir, kaşar peyniri, cheddar peyniri, patates</t>
  </si>
  <si>
    <t>Fırıncı Özel Karışık Tost</t>
  </si>
  <si>
    <t>Jumbo tost ekmeği, sucuk, kaşar peynir, özel yaprak et, cheddar peynir, demi glace sos, kapari, patates</t>
  </si>
  <si>
    <t>Klasik Pizza (Orta)</t>
  </si>
  <si>
    <t>Özel Fırıncı pizza hamuru, şefin sosu, mozzarella peyniri, mantar, kırmızıbiber, yeşilbiber, mısır, siyah zeytin, yeşilzeytin, sosis, salam</t>
  </si>
  <si>
    <t>Sucuklu Pizza (Orta)</t>
  </si>
  <si>
    <t>Özel fırıncı pizza hamuru, şefin sosu, mozzarella peyniri, sucuk, biber</t>
  </si>
  <si>
    <t>24,50 TL</t>
  </si>
  <si>
    <t>Veggie Pizza (Orta)</t>
  </si>
  <si>
    <t>Özel fırıncı pizza hamuru, şefin sosu, mozzarella peyniri, cheddar sos, mevsim sebzeleri, mısır, zeytin, mantar, biber</t>
  </si>
  <si>
    <t>White Pizza (Orta)</t>
  </si>
  <si>
    <t>Özel fırıncı pizza hamuru, şefin sosu, ricotta sos, mozzarella peyniri, beyaz peynir, maydanoz, cheddar peyniri</t>
  </si>
  <si>
    <t>Ton Balıklı (Orta)</t>
  </si>
  <si>
    <t>Özel fırıncı pizza hamuru, şefin sosu, mozzarella peyniri, ton balığı, soğan, mısır, kapari</t>
  </si>
  <si>
    <t>Fırın Özel Pizza (Orta)</t>
  </si>
  <si>
    <t>Özel fırıncı pizza hamuru, şefin sosu, ricotta peyniri, mozzarella peyniri, özel marineli yaprak biftek, cheddar peyniri, kapari</t>
  </si>
  <si>
    <t>Şef Pizza (Orta)</t>
  </si>
  <si>
    <t>Özel fırıncı pizza hamuru, şefin sosu, mozzarella peyniri, küp doğranmış biftek parçaları, kekik, soğan, biber, köz patlıcan, acı sos, sarımsak, kapari</t>
  </si>
  <si>
    <t>Klasik Pizza (Büyük)</t>
  </si>
  <si>
    <t>Özel Fırıncı pizza hamuru, şefin sosu, mozzarella peynirii, mantar, kırmızıbiber, yeşilbiber, mısır, siyah zeytin, yeşilzeytin, sosis, salam</t>
  </si>
  <si>
    <t>Veggie Pizza (Büyük)</t>
  </si>
  <si>
    <t>Özel fırıncı pizza hamuru, şefin sosu, mozzarella peyniri, cheddar sos, mevsim sebzeleri, biber, mısır, zeytin, mantar</t>
  </si>
  <si>
    <t>White Pizza (Büyük)</t>
  </si>
  <si>
    <t>Özel fırıncı pizza hamuru, şefin sosu, ricotta sos, mozzarella peyniri, beyaz peynir, cheddar peyniri, maydanoz</t>
  </si>
  <si>
    <t>Ton Balıklı Pizza (Büyük)</t>
  </si>
  <si>
    <t>Fırıncı Özel Pizza (Büyük)</t>
  </si>
  <si>
    <t>Şef Pizza (Büyük)</t>
  </si>
  <si>
    <t>5 adet köfte, köz domates, biber, turşu, patates kızartması</t>
  </si>
  <si>
    <t>Ekmek Arası Sucuk</t>
  </si>
  <si>
    <t>Sucuk, domates, biber, turşu</t>
  </si>
  <si>
    <t>Antep Fıstıklı Baklava (1 kg.)</t>
  </si>
  <si>
    <t>Antep Fıstıklı Baklava (500 gr.)</t>
  </si>
  <si>
    <t>Cevizli Baklava (1 kg.)</t>
  </si>
  <si>
    <t>Cevizli Baklava (500 gr.)</t>
  </si>
  <si>
    <t>Antep Fıstıklı Havuç Dilimi (1 kg.)</t>
  </si>
  <si>
    <t>Antep Fıstıklı Havuç Dilimi (500 gr.)</t>
  </si>
  <si>
    <t>Karamelli Tirileçe (Dilim)</t>
  </si>
  <si>
    <t>Çikolatalı Pasta</t>
  </si>
  <si>
    <t>Spesial Kuru Pasta</t>
  </si>
  <si>
    <t>Tatlı, tuzlu</t>
  </si>
  <si>
    <t>Çilekli Pasta</t>
  </si>
  <si>
    <t>Ekler (1 kg.)</t>
  </si>
  <si>
    <t>Çikolatalı Yaş Pasta (No.0) (4 Kişilik)</t>
  </si>
  <si>
    <t>Muzlu Yaş Pasta (No.0) (4 Kişilik)</t>
  </si>
  <si>
    <t>Meyveli Yaş Pasta (No.0) (4 Kişilik)</t>
  </si>
  <si>
    <t>Mevsim Meyveleri</t>
  </si>
  <si>
    <t>Muzlu Yaş Pasta (No.1) (8 Kişilik)</t>
  </si>
  <si>
    <t>Meyveli Yaş Pasta (No.1) (8 Kişilik)</t>
  </si>
  <si>
    <t>Çikolatalı Yaş Pasta (No.1) (8 Kişilik)</t>
  </si>
  <si>
    <t>Çikolatalı Yaş Pasta (No.2) (12 Kişilik)</t>
  </si>
  <si>
    <t>MuzluYaş Pasta (No.2) (12 Kişilik)</t>
  </si>
  <si>
    <t>Meyveli Yaş Pasta (No.2) (12 Kişilik)</t>
  </si>
  <si>
    <t>Parmesan Peynirli Patates Kızartması (300 gr.)</t>
  </si>
  <si>
    <t>Cheddar Soslu Soğan Halkası (8 Adet)</t>
  </si>
  <si>
    <t>Rus Salatası (300 gr.)</t>
  </si>
  <si>
    <t>Patates Kızartması (300 gr.)</t>
  </si>
  <si>
    <t>6'lı Peynir Kroket</t>
  </si>
  <si>
    <t>6 adet peynir kroket</t>
  </si>
  <si>
    <t>6'lı Cheddar Soslu Peynirli Kroket</t>
  </si>
  <si>
    <t>6 adet cheddar soslu peynirli kroket, 6 adet peynir kroket, 200 gr. patates kızartması, cheddar sos</t>
  </si>
  <si>
    <t>6'lı Patatesli Kroket</t>
  </si>
  <si>
    <t>6 adet patates kroket</t>
  </si>
  <si>
    <t>6'lı Cheddar Soslu Patatesli Kroket</t>
  </si>
  <si>
    <t>6 adet patates kroket ,200 gr patates kızartması , Cheddar sos</t>
  </si>
  <si>
    <t>8'li Kıtır Tavuk</t>
  </si>
  <si>
    <t>8 adet kıtır parça tavuk</t>
  </si>
  <si>
    <t>Fırıncı ızgara tavuk köftesi, karamelize soğan, kıvırcık marul, jalapeno biberi, Meksika sos, cheddar peyniri. Patates kızartması ile</t>
  </si>
  <si>
    <t>Fırıncı köfte, cheddar peyniri, domates, kıvırcık marul, turşu. Patates kızartması ile</t>
  </si>
  <si>
    <t>Şerit salam, sosis, sucuk, turşu, kızarmış kaşar peyniri, patates kızartması, soğan halkası</t>
  </si>
  <si>
    <t>Fırıncı köftesi, soğan halkası, domates, kıvırcık marul, turşu, cheddar sos, kibrit patates. Patates kızartması ile</t>
  </si>
  <si>
    <t>Çocuk Burger Menü</t>
  </si>
  <si>
    <t>2 Adet Çocuk Burger + 2 Adet Cheeseburger + Patates Kızartması + Coca-Cola (1 L.)</t>
  </si>
  <si>
    <t>109,00 TL</t>
  </si>
  <si>
    <t>Jumbo tost ekmeği, beyaz peynir, kaşar peyniri, cheddar peyniri</t>
  </si>
  <si>
    <t>Jumbo tost ekmeği, sucuk, kaşar peyniri, özel yaprak et, cheddar peynir, demi glace sos, kapari, patates kızartması</t>
  </si>
  <si>
    <t>Bazlama ekmeğine salam, sucuk, sosis, kaşar peyniri, turşu, patates kızartması</t>
  </si>
  <si>
    <t>Fırınlanmış kuzu eti, kibrit patates kızartması, cheddar sos, baharat, karamelize soğan. Patates kızartması ile</t>
  </si>
  <si>
    <t>Fırıncı köftesi, domates, turşu. Patates kızartması ile</t>
  </si>
  <si>
    <t>2 adet fırıncı köftesi, özel sos, domates, kıvırcık marul, turşu, cheddar peyniri. Patates kızartması ile</t>
  </si>
  <si>
    <t>Osmanlı baton sucuk, özel sos, kaşar peyniri, kıvırcık marul, domates, turşu. Patates kızartması ile</t>
  </si>
  <si>
    <t>Fırınlanmış yaprak biftek, cheddar sos, karamelize soğan, kibrit patates kızartması, acı sos. Patates kızartması ile</t>
  </si>
  <si>
    <t>Fırıncı ızgara tavuk bonfile, karamelize soğan, kıvırcık marul, turşu, kremalı mantar sos. Patates kızartması ile</t>
  </si>
  <si>
    <t>Dana bonfile, fırınlanmış kuzu eti, cheddar sos, özel sos, kıvırcık marul, közlenmiş biber, turşu, karamelize soğan. Patates kızartması ile</t>
  </si>
  <si>
    <t>Közlenmiş patlıcan, hellim peyniri, közlenmiş biber, cheddar peyniri, mantar, kıvırcık marul, domates, turşu, sos. Patates kızartması ile</t>
  </si>
  <si>
    <t>Fırınlanmış ızgara biftek, hellim peyniri, tereyağı, karamelize soğan. Patates kızartması ile</t>
  </si>
  <si>
    <t>Fırıncı köftesi, dana sucuk, özel sos, eritme kaşar peyniri, mantar sos. Patates kızartması ile</t>
  </si>
  <si>
    <t>Çikolatalı Yaş Pasta (No.1) (8 Kişilik) - Şu anda mevcut değil.</t>
  </si>
  <si>
    <t>Coca, Cola Light (33 cl.)</t>
  </si>
  <si>
    <t>Antep Fıstıklı Havuç Dilimi (500 gr.) - Şu anda mevcut değil.</t>
  </si>
  <si>
    <t>Domates, isteğe göre acı. Acı turşu ile</t>
  </si>
  <si>
    <t>Domates, soğan, yeşilbiber, maydanoz, isteğe göre acı</t>
  </si>
  <si>
    <t>Domates, yeşilbiber, isteğe göre acı</t>
  </si>
  <si>
    <t>Seçilmiş Menü (Yarım Ekmek Arası Kokoreç)</t>
  </si>
  <si>
    <t>Yarım Ekmek Arası Kokoreç + Coca-Cola (33 cl.)</t>
  </si>
  <si>
    <t>Vodafone Menüsü (Yarım Ekmek Arası Sucuk)</t>
  </si>
  <si>
    <t>Yarım Ekmek Arası Sucuk + Sütaş Ayran (20 cl.) (Kampanya koşulları için restoranın Promosyonlar bölümüne göz atınız. İndirimli fiyat ürün sepete eklendikten sonra uygulanır.)</t>
  </si>
  <si>
    <t>3/4 Ekmek Arası Kokoreç</t>
  </si>
  <si>
    <t>54,00 TL</t>
  </si>
  <si>
    <t>6 adet ızgara köfte, domates, soğan, yeşilbiber</t>
  </si>
  <si>
    <t>44,00 TL</t>
  </si>
  <si>
    <t>Tam Ekmek Arası Sucuk</t>
  </si>
  <si>
    <t>Doğanay Şalgam Suyu (30 cl.)</t>
  </si>
  <si>
    <t>Damla Soda (20 cl.)</t>
  </si>
  <si>
    <t>Garnitür ile</t>
  </si>
  <si>
    <t>Yeşillik, soğan. Garnitür ile</t>
  </si>
  <si>
    <t>Seçilmiş Menü (Karışık Pide)</t>
  </si>
  <si>
    <t>Karışık Pide + Coca-Cola (25 cl.)</t>
  </si>
  <si>
    <t>29,75 TL</t>
  </si>
  <si>
    <t>Közlenmiş domates, közlenmiş biber, soğan ile</t>
  </si>
  <si>
    <t>Karışık Izgara (4 Kişilik)</t>
  </si>
  <si>
    <t>Tavuk sarma, kuşbaşı zırh kıyma, domates, biber, soğan ile</t>
  </si>
  <si>
    <t>240,00 TL</t>
  </si>
  <si>
    <t>Kasap Köfte</t>
  </si>
  <si>
    <t>Alinazik Kebabı</t>
  </si>
  <si>
    <t>Kaşar peyniri, domates, biber, mantar. Közlenmiş domates, közlenmiş biber, soğan ile</t>
  </si>
  <si>
    <t>Kuşbaşı Şiş</t>
  </si>
  <si>
    <t>Tavuk Sarma</t>
  </si>
  <si>
    <t>Karışık Izgara (Tek Kişilik)</t>
  </si>
  <si>
    <t>Yarım porsiyon Adana kebap, yarım porsiyon kuşbaşı şiş, yarım porsiyon tavuk şiş, közlenmiş biber, közlenmiş domates, garnitür</t>
  </si>
  <si>
    <t>Karışık Izgara (3 Kişilik)</t>
  </si>
  <si>
    <t>Tavuk sarma, kuşbaşı zırh kıyma, domates, biber, soğan</t>
  </si>
  <si>
    <t>Kuşbaşı et, kıyma, kaşar peyniri, yeşilbiber, kapya biberi, özel baharat, domates, tereyağı. Garnitür ile</t>
  </si>
  <si>
    <t>Mantar, domates, kaşar peyniri, yeşillik, soğan. Garnitür ile</t>
  </si>
  <si>
    <t>Fıstıklı Dürüm</t>
  </si>
  <si>
    <t>Kuşbaşı Şiş Dürüm</t>
  </si>
  <si>
    <t>Tavuk Sarma Dürüm</t>
  </si>
  <si>
    <t>Kızarmış İçli Köfte (Adet)</t>
  </si>
  <si>
    <t>Havuç Dilim Baklava</t>
  </si>
  <si>
    <t>100,00 TL</t>
  </si>
  <si>
    <t>Klasik Baklava</t>
  </si>
  <si>
    <t>Midye Baklava</t>
  </si>
  <si>
    <t>Özel Kare Baklava</t>
  </si>
  <si>
    <t>Billurzade (1 Kişilik)</t>
  </si>
  <si>
    <t>Fıstıklı Künefe (1 Kişilik)</t>
  </si>
  <si>
    <t>Billuriye (1 Kişilik)</t>
  </si>
  <si>
    <t>Fıstıkzade (1 Kişilik) - Şu anda mevcut değil.</t>
  </si>
  <si>
    <t>Fıstıklı Künefe (2 Kişilik)</t>
  </si>
  <si>
    <t>Billurzade (2 Kişilik)</t>
  </si>
  <si>
    <t>Billuriye (2 Kişilik)</t>
  </si>
  <si>
    <t>Fıstıkzade (2 Kişilik)</t>
  </si>
  <si>
    <t>Billurzade (3 Kişilik)</t>
  </si>
  <si>
    <t>Billuriye (3 Kişilik)</t>
  </si>
  <si>
    <t>Fıstıkzade (3 Kişilik)</t>
  </si>
  <si>
    <t>Coca-Cola (25 cl.) (Kutu)</t>
  </si>
  <si>
    <t>Coca-Cola Şekersiz (25 cl.)</t>
  </si>
  <si>
    <t>Coca-Cola Light (25 cl.) (Kutu)</t>
  </si>
  <si>
    <t>Fanta (25 cl.) (Cam Şişe)</t>
  </si>
  <si>
    <t>Gobit Ekmek Arası Izgara Köfte</t>
  </si>
  <si>
    <t>Soğan, domates, yeşillik</t>
  </si>
  <si>
    <t>Yeşillik, domates, biber, soğan ile</t>
  </si>
  <si>
    <t>Sarımsak, sirke</t>
  </si>
  <si>
    <t>Kıyma, kuşbaşı, kaşar peyniri, yumurta</t>
  </si>
  <si>
    <t>Pastırmalı Pide</t>
  </si>
  <si>
    <t>Yumurtalı Kuşbaşılı Pide</t>
  </si>
  <si>
    <t>Yumurtalı Kıymalı Pide</t>
  </si>
  <si>
    <t>Yeşillik, domates, biber, pilav ile</t>
  </si>
  <si>
    <t>Adana kebap, ızgara köfte, tavuk şiş, tavuk kanat, tavuk pirzola, yeşillik, domates, biber, soğan ile</t>
  </si>
  <si>
    <t>Tam Ekmek Arası Tavuk Şiş</t>
  </si>
  <si>
    <t>Yeşillik, domates, soğan, biber</t>
  </si>
  <si>
    <t>Domates, biber, soğan ile</t>
  </si>
  <si>
    <t>Pide Ekmek Arası Et Döner</t>
  </si>
  <si>
    <t>Yeşillik, domates, isteğe göre soğan</t>
  </si>
  <si>
    <t>Bulgur Pilavı</t>
  </si>
  <si>
    <t>Tropicana Karışık (33 cl.)</t>
  </si>
  <si>
    <t>Yedigün (20 cl.)</t>
  </si>
  <si>
    <t>Su (30 cl.)</t>
  </si>
  <si>
    <t>Kaşarlı Patatesli Gözleme</t>
  </si>
  <si>
    <t>Kaşarlı Sucuklu Gözleme</t>
  </si>
  <si>
    <t>Kaşarlı Kıymalı Gözleme</t>
  </si>
  <si>
    <t>Seçilmiş Menü (Patatesli Gözleme)</t>
  </si>
  <si>
    <t>Patatesli Gözleme + Coca-Cola (33 cl.)</t>
  </si>
  <si>
    <t>23,75 TL</t>
  </si>
  <si>
    <t>Vodafone Menüsü (Beyaz Peynirli Gözleme)</t>
  </si>
  <si>
    <t>Beyaz Peynirli Gözleme + Kutu İçecek (Kampanya koşulları için restoranın Promosyonlar bölümüne göz atınız. İndirimli fiyat ürün sepete eklendikten sonra uygulanır.)</t>
  </si>
  <si>
    <t>2'li Patatesli Gözleme Menü</t>
  </si>
  <si>
    <t>2 Adet Patatesli Gözleme + Coca-Cola (1 L.)</t>
  </si>
  <si>
    <t>Haşhaşlı Gözleme</t>
  </si>
  <si>
    <t>Çikolatalı Gözleme</t>
  </si>
  <si>
    <t>Bol Kaşarlı Gözleme</t>
  </si>
  <si>
    <t>Patatesli Kıymalı Gözleme</t>
  </si>
  <si>
    <t>Tavuk Dönerli Gözleme</t>
  </si>
  <si>
    <t>Tavuk Dönerli Kaşarlı Gözleme</t>
  </si>
  <si>
    <t>Sucuklu Patatesli Gözleme</t>
  </si>
  <si>
    <t>Kıymalı Peynirli Gözleme</t>
  </si>
  <si>
    <t>Tavuk Dönerli Patatesli Gözleme</t>
  </si>
  <si>
    <t>Patlıcan Ezmeli Gözleme</t>
  </si>
  <si>
    <t>Salamlı Gözleme</t>
  </si>
  <si>
    <t>Salamlı Kaşarlı Gözleme</t>
  </si>
  <si>
    <t>Et Dönerli Gözleme</t>
  </si>
  <si>
    <t>Et Dönerli Kaşarlı Gözleme</t>
  </si>
  <si>
    <t>Et Dönerli Patatesli Gözleme</t>
  </si>
  <si>
    <t>Çikolatalı Haşhaşlı Gözleme</t>
  </si>
  <si>
    <t>Nugget (8 Adet)</t>
  </si>
  <si>
    <t>5,60 TL</t>
  </si>
  <si>
    <t>4,20 TL</t>
  </si>
  <si>
    <t>Hatay Usulü Tavuk Döner Menü 1</t>
  </si>
  <si>
    <t>Hatay Usulü Tavuk Döner + İrmik Helvası + Ayran (17 cl.)</t>
  </si>
  <si>
    <t>Zurna Tavuk Döner Menü 1</t>
  </si>
  <si>
    <t>Zurna Tavuk Döner Dürüm + İrmik Helvası + Ayran (17 cl.)</t>
  </si>
  <si>
    <t>Hatay Soslu Tavuk Döner Dürüm</t>
  </si>
  <si>
    <t>Özel sos, patates kızartması, turşu, mayonez. İrmik helvası ile</t>
  </si>
  <si>
    <t>Barbekü Soslu Tavuk Dürüm</t>
  </si>
  <si>
    <t>Kapya biberi, soğan, yeşilbiber, sarımsak, barbekü sos. İrmik helvası ile</t>
  </si>
  <si>
    <t>Hatay Usulü Tavuk Döner Menü 2</t>
  </si>
  <si>
    <t>Hatay Usulü Tavuk Döner Dürüm + Patates Kızartması + İrmik Helvası + Kutu İçecek</t>
  </si>
  <si>
    <t>Zurna Tavuk Döner Menü 2</t>
  </si>
  <si>
    <t>Zurna Tavuk Döner Dürüm + Patates Kızartması + İrmik Helvası + Kutu İçecek</t>
  </si>
  <si>
    <t>Yarım Ekmek Arası Hatay Soslu Tavuk Döner</t>
  </si>
  <si>
    <t>Özel sos, patates kızartması, turşu, mayonez, domates. İrmik helvası ile</t>
  </si>
  <si>
    <t>Pirinç pilavı, yeşillik, irmik helvası ile</t>
  </si>
  <si>
    <t>Domates, turşu, irmik helvası ile</t>
  </si>
  <si>
    <t>Domates, soğan, maydanoz. İrmik helvası ile</t>
  </si>
  <si>
    <t>Soya Soslu Tavuk Dürüm</t>
  </si>
  <si>
    <t>Turşu, patates kızartması, domates, soya sos. İrmik helvası ile</t>
  </si>
  <si>
    <t>Köri Soslu Tavuk Dürüm</t>
  </si>
  <si>
    <t>Turşu, patates kızartması, domates, köri sos. İrmik helvası ile</t>
  </si>
  <si>
    <t>Yarım Ekmek Arası Barbekü Soslu Tavuk</t>
  </si>
  <si>
    <t>Yarım Ekmek Arası Soya Soslu Tavuk</t>
  </si>
  <si>
    <t>Yarım Ekmek Arası Köri Soslu Tavuk</t>
  </si>
  <si>
    <t>Barbekü Soslu Tavuk</t>
  </si>
  <si>
    <t>İrmik helvası ile</t>
  </si>
  <si>
    <t>Soya Soslu Tavuk</t>
  </si>
  <si>
    <t>Özel Urfa Lahmacun</t>
  </si>
  <si>
    <t>Karalahana, kıvırcık marul, soğan, limon, ezme ile</t>
  </si>
  <si>
    <t>Zırhta doğranmış dana kıyma, ekşi mayalı hamur, domates, biber, maydanoz, soğan. Turşu ile</t>
  </si>
  <si>
    <t>Kemik iliği, özel sos, tereyağı</t>
  </si>
  <si>
    <t>Heybetli Karışık Pide</t>
  </si>
  <si>
    <t>Tam buğday unu, ekşi mayalı hamur, dana kaburgasından kuşbaşı et, domates, biber, dana kıyma, yağlı kaşar peyniri, sucuk, yumurta. Turşu ile</t>
  </si>
  <si>
    <t>Tam buğday unu, ekşi mayalı hamur, dana kaburgasından kuşbaşı et, domates, biber. Turşu ile</t>
  </si>
  <si>
    <t>Vodafone Menüsü (Kıymalı Kaşarlı Pide)</t>
  </si>
  <si>
    <t>Kıymalı Kaşarlı Pide + Ayran (28,5 cl.) (Kampanya koşulları için restoranın Promosyonlar bölümüne göz atınız. İndirimli fiyat ürün sepete eklendikten sonra uygulanır.)</t>
  </si>
  <si>
    <t>Vodafone Menüsü (Konya Usulü Bıçak Arası)</t>
  </si>
  <si>
    <t>Konya Usulü Bıçak Arası + Ayran (20 cl.) (Kampanya koşulları için restoranın Promosyonlar bölümüne göz atınız. İndirimli fiyat ürün sepete eklendikten sonra uygulanır.)</t>
  </si>
  <si>
    <t>10 Adet Lahmacun + Pepsi (1 L.) (Acı durumunu sipariş notu kısmında belirtiniz.)</t>
  </si>
  <si>
    <t>15'li Lahmacun Menü</t>
  </si>
  <si>
    <t>15 Adet Lahmacun + Pepsi (2,5 L.) (Acı durumunu sipariş notu kısmında belirtiniz.)</t>
  </si>
  <si>
    <t>125,00 TL</t>
  </si>
  <si>
    <t>20'li Lahmacun Menü</t>
  </si>
  <si>
    <t>20 Adet Lahmacun + Pepsi (2,5 L.) (Acı durumunu sipariş notu kısmında belirtiniz.)</t>
  </si>
  <si>
    <t>2'li Kıymalı Pide Menü</t>
  </si>
  <si>
    <t>2 Adet Kıymalı Pide + 2 Adet Ayran (30 cl.)</t>
  </si>
  <si>
    <t>4'lü Kıymalı Pide Menü</t>
  </si>
  <si>
    <t>4 Adet Kıymalı Pide + Turşu + 4 Adet Ayran (28,5 cl.)</t>
  </si>
  <si>
    <t>2'li Heybetli Karışık Pide Menü</t>
  </si>
  <si>
    <t>2 Adet Heybetli Karışık Pide + Turşu + 2 Adet Ayran (28,5 cl.)</t>
  </si>
  <si>
    <t>3'lü Heybetli Karışık Pide Menü</t>
  </si>
  <si>
    <t>3 Adet Heybetli Karışık Pide + Turşu + 3 Adet Ayran (28,5 cl.)</t>
  </si>
  <si>
    <t>98,00 TL</t>
  </si>
  <si>
    <t>4'lü Heybetli Karışık Pide Menü</t>
  </si>
  <si>
    <t>4 Adet Heybetli Karışık Pide + Turşu + 4 Adet Ayran (28,5 cl.)</t>
  </si>
  <si>
    <t>3'lü Kıymalı Pide Menü</t>
  </si>
  <si>
    <t>3 Adet Kıymalı Pide + Turşu + 4 Adet Ayran (28,5 cl.)</t>
  </si>
  <si>
    <t>1 Adet Kıymalı Pide + Ayran (28,5 cl.)</t>
  </si>
  <si>
    <t>10'lu Misafir Menü</t>
  </si>
  <si>
    <t>10 Adet Kıymalı Pide + 2 Adet Kuşbaşılı Pide + 3 Adet Kaşarlı Pide + Pepsi (2,5 L.)</t>
  </si>
  <si>
    <t>220,00 TL</t>
  </si>
  <si>
    <t>3'lü Bıçak Arası Pide Menü</t>
  </si>
  <si>
    <t>3 Adet Bıçak Arası Pide + Turşu + 3 Adet Ayran (28,5 cl.)</t>
  </si>
  <si>
    <t>105,00 TL</t>
  </si>
  <si>
    <t>3'lü Konya Etlisi Pide Menü</t>
  </si>
  <si>
    <t>3 Adet Konya Etlisi + Turşu + 3 Adet Ayran (28,5 cl.)</t>
  </si>
  <si>
    <t>2'li Bıçak Arası Pide Menü</t>
  </si>
  <si>
    <t>2 Adet Bıçak Arası Pide + Turşu + 2 Adet Ayran (28,5 cl.)</t>
  </si>
  <si>
    <t>2'li Konya Etlisi Pide Menü</t>
  </si>
  <si>
    <t>2 Adet Konya Etlisi Pide + Turşu + 2 Adet Ayran (28,5 cl.)</t>
  </si>
  <si>
    <t>Antep Usulü Kelle Paça Çorbası</t>
  </si>
  <si>
    <t>Sarımsak, özel sos</t>
  </si>
  <si>
    <t>Nane, pul biber, domates salçası</t>
  </si>
  <si>
    <t>Dana işkembe, sarımsak, özel sos</t>
  </si>
  <si>
    <t>Tavuk parçaları, tereyağı ile</t>
  </si>
  <si>
    <t>Sultanahmet Köftesi</t>
  </si>
  <si>
    <t>Dana kıyma, özel baharat. Ezme, salata ile</t>
  </si>
  <si>
    <t>Ezme, salata ile</t>
  </si>
  <si>
    <t>Tam buğday unu, ekşi mayalı hamur, özel yağlı kaşar peyniri, domates, biber, göz yumurta. Turşu ile</t>
  </si>
  <si>
    <t>Bıçak Arası</t>
  </si>
  <si>
    <t>Bıçak Arası 2</t>
  </si>
  <si>
    <t>Tam buğday unu, ekşi mayalı hamur, kuşbaşı, domates, biber. Turşu ile</t>
  </si>
  <si>
    <t>Tam buğday unu, ekşi mayalı hamur, dana sucuk, yumurta. Turşu ile</t>
  </si>
  <si>
    <t>Tam buğday unu, ekşi mayalı hamur, özel yağlı kaşar peyniri. Turşu ile</t>
  </si>
  <si>
    <t>Tam buğday unu, ekşi mayalı hamur, dana kıyma, domates, biber, soğan, maydanoz, yağlı kaşar peyniri. Turşu ile</t>
  </si>
  <si>
    <t>Tam buğday unu, ekşi mayalı hamur, dana kıyma, domates, biber, soğan, maydanoz. Turşu ile</t>
  </si>
  <si>
    <t>Görele Pidesi</t>
  </si>
  <si>
    <t>Tam buğday unu, ekşi mayalı hamur, kavurma, kaşar peyniri, yumurta. Turşu ile</t>
  </si>
  <si>
    <t>Mozzarella Peynirli Pide</t>
  </si>
  <si>
    <t>Tam buğday unu, ekşi mayalı hamur, mozzarella peyniri. Turşu ile</t>
  </si>
  <si>
    <t>Üç Peynirli Pide (Açık)</t>
  </si>
  <si>
    <t>Tam buğday unu, ekşi mayalı hamur, kaşar peyniri, mozzarella peyniri, tulum peyniri, maydanoz. Turşu il</t>
  </si>
  <si>
    <t>Yağlı Yumurtalı Pide (Açık)</t>
  </si>
  <si>
    <t>Tam buğday unu, ekşi mayalı hamur, tereyağı, yumurta. Turşu ile</t>
  </si>
  <si>
    <t>Mantarlı Pide (Açık)</t>
  </si>
  <si>
    <t>Tam buğday unu, ekşi mayalı hamur, kültür mantarı, domates, kaşar peyniri peyniri. Turşu ile</t>
  </si>
  <si>
    <t>Günahkar Pide</t>
  </si>
  <si>
    <t>Tam buğday unu, ekşi mayalı hamur, kuşbaşı, dana sucuk, pastırma. Turşu ile</t>
  </si>
  <si>
    <t>Tulum Peynirli Pide (Açık)</t>
  </si>
  <si>
    <t>Tam buğday unu, ekşi mayalı hamur, tulum peyniri, maydanoz. Turşu ile</t>
  </si>
  <si>
    <t>Pizzada Neymiş Pide</t>
  </si>
  <si>
    <t>Tam buğday unu, ekşi mayalı hamur, peynir, dana sucuk, mantar. Turşu ile</t>
  </si>
  <si>
    <t>Pastırmalı Sade Pide</t>
  </si>
  <si>
    <t>Tam buğday unu, ekşi mayalı hamur, pastırma. Turşu ile</t>
  </si>
  <si>
    <t>Pastırmalı Yumurtalı Pide (Açık)</t>
  </si>
  <si>
    <t>Tam buğday unu, ekşi mayalı hamur, pastırma, yumurta. Turşu ile</t>
  </si>
  <si>
    <t>Pastırmalı Kaşarlı Pide (Açık)</t>
  </si>
  <si>
    <t>Tam buğday unu, ekşi mayalı hamur, pastırma, kaşar peyniri. Turşu ile</t>
  </si>
  <si>
    <t>Kavurmalı Kapalı Pide</t>
  </si>
  <si>
    <t>Tam buğday unu, ekşi mayalı hamur, kavurma. Turşu ile</t>
  </si>
  <si>
    <t>Kavurmalı Kaşarlı Pide (Açık)</t>
  </si>
  <si>
    <t>Tam buğday unu, ekşi mayalı hamur, kavurma, kaşar peyniri. Turşu ile</t>
  </si>
  <si>
    <t>Ton Ton Pide</t>
  </si>
  <si>
    <t>Tam buğday unu, ekşi mayalı hamur, Ton balığı, kaşar peyniri. Turşu ile</t>
  </si>
  <si>
    <t>Ezme</t>
  </si>
  <si>
    <t>Erikli Su (33 cl.)</t>
  </si>
  <si>
    <t>Pilav Üstü Nohut</t>
  </si>
  <si>
    <t>Mevsim salata, ezme, acı biber turşu</t>
  </si>
  <si>
    <t>Sucuk, kaşar peynir</t>
  </si>
  <si>
    <t>Kahvaltı Tabağı</t>
  </si>
  <si>
    <t>Tereyağ, bal, peynir, reçel, çikolata, üçgen peynir, krem peynir, haşlanmış yumurta, zeytin, domates, salatalık, salam, kaşar peyniri</t>
  </si>
  <si>
    <t>Kaşar Peynirli Tost</t>
  </si>
  <si>
    <t>Lor Peynirli Gözleme</t>
  </si>
  <si>
    <t>Kaşar Peynirli Gözleme</t>
  </si>
  <si>
    <t>Beyaz peynir, yeşillik</t>
  </si>
  <si>
    <t>Karışık Sandviç</t>
  </si>
  <si>
    <t>Salam, kaşar peyniri, yeşillik</t>
  </si>
  <si>
    <t>Adana Kebap - Şu anda mevcut değil.</t>
  </si>
  <si>
    <t>Mevsim salata, ezme, acı biber turşu ile</t>
  </si>
  <si>
    <t>Et Şiş Kebap</t>
  </si>
  <si>
    <t>Tavuk Şiş Kebap - Şu anda mevcut değil.</t>
  </si>
  <si>
    <t>Izgara Akçaabat Köfte</t>
  </si>
  <si>
    <t>Izgara Tavuk Pirzola</t>
  </si>
  <si>
    <t>Kaşar Peynirli Pide</t>
  </si>
  <si>
    <t>Kıyma, kuşbaşı, sucuk, kaşar peynir, yumurta, mevsim salata, ezme, acı biber turşu</t>
  </si>
  <si>
    <t>Kaşar Peynirli Sucuklu Pide</t>
  </si>
  <si>
    <t>Hamburger - Şu anda mevcut değil.</t>
  </si>
  <si>
    <t>Domates, yeşillik, patates kızartması</t>
  </si>
  <si>
    <t>Karışık Pizza - Şu anda mevcut değil.</t>
  </si>
  <si>
    <t>Salam, zeytin, mısır, kaşar peynir</t>
  </si>
  <si>
    <t>Kiremitte Tavuk</t>
  </si>
  <si>
    <t>Kiremitte Kuşbaşı Et</t>
  </si>
  <si>
    <t>Şalgam Suyu (25 cl.)</t>
  </si>
  <si>
    <t>Salata, ezme ile</t>
  </si>
  <si>
    <t>Tavuk şiş, Adana kebap. Salata, ezme ile</t>
  </si>
  <si>
    <t>Adana kebap, tavuk şiş, tavuk kanat, ızgara köfte, közlenmiş domates, közlenmiş biber. Salata, ezme ile</t>
  </si>
  <si>
    <t>Et Beyti Kebap (Açık)</t>
  </si>
  <si>
    <t>Tavuk Beyti Kebap (Açık)</t>
  </si>
  <si>
    <t>Mevsim yeşillikleri</t>
  </si>
  <si>
    <t>Yumurtalı Pide</t>
  </si>
  <si>
    <t>İsteğe göre yumurta. Salata ile</t>
  </si>
  <si>
    <t>Sosisli Pide</t>
  </si>
  <si>
    <t>Bafra Pidesi</t>
  </si>
  <si>
    <t>Kıyma, kuşbaşı eti, kaşar peyniri, sucuk, isteğe göre yumurta. Salata ile</t>
  </si>
  <si>
    <t>Trabzon Yağlısı</t>
  </si>
  <si>
    <t>Yoğurtlu Ekmek</t>
  </si>
  <si>
    <t>Karışık Pizza</t>
  </si>
  <si>
    <t>Pizza sosu, kaşar peyniri, sucuk, sosis</t>
  </si>
  <si>
    <t>Kiremitte Tavuk Kuşbaşı</t>
  </si>
  <si>
    <t>Kiremitte Et Şiş</t>
  </si>
  <si>
    <t>Günün Baklavası</t>
  </si>
  <si>
    <t>Tamek Vişne (33 cl.)</t>
  </si>
  <si>
    <t>Ispanaklı Gül Böreği (Adet)</t>
  </si>
  <si>
    <t>Kıymalı Poğaça</t>
  </si>
  <si>
    <t>2,75 TL</t>
  </si>
  <si>
    <t>Cevizli Şöbiyet Baklava</t>
  </si>
  <si>
    <t>Kaşarlı Poğaça</t>
  </si>
  <si>
    <t>Çikolatalı</t>
  </si>
  <si>
    <t>Patatesli Poğaça</t>
  </si>
  <si>
    <t>Kıymalı Açma</t>
  </si>
  <si>
    <t>Kaşarlı Açma</t>
  </si>
  <si>
    <t>Patatesli Açma</t>
  </si>
  <si>
    <t>Kıymalı Gül Böreği (Adet)</t>
  </si>
  <si>
    <t>Patatesli Gül Böreği (Adet)</t>
  </si>
  <si>
    <t>Beyaz peynir, domates, salatalık, marul</t>
  </si>
  <si>
    <t>Salamlı Kaşarlı Sandviç</t>
  </si>
  <si>
    <t>Kaşar peyniri, salam, domates, salatalık, marul</t>
  </si>
  <si>
    <t>Küçük Pizza</t>
  </si>
  <si>
    <t>Zeytin, sucuk, kaşar peyniri, mısır</t>
  </si>
  <si>
    <t>Çikolatalı Yaş Pasta</t>
  </si>
  <si>
    <t>Meyveli Yaş Pasta</t>
  </si>
  <si>
    <t>Çilek, şeftali, muz, kivi</t>
  </si>
  <si>
    <t>Farmbuazlı Yaş Pasta</t>
  </si>
  <si>
    <t>Fıstıklı Yaş Pasta</t>
  </si>
  <si>
    <t>Muzlu Yaş Pasta</t>
  </si>
  <si>
    <t>Meyveli Yaş Pasta (4 Kişilik)</t>
  </si>
  <si>
    <t>Profiterollü Pasta (4 Kişilik)</t>
  </si>
  <si>
    <t>Çikolata, üzeri profiterol taneleri</t>
  </si>
  <si>
    <t>Frambuazlı Pasta (4 Kişilik)</t>
  </si>
  <si>
    <t>Beyaz krema, frambuaz</t>
  </si>
  <si>
    <t>Red Velvet Pasta (4 Kişilik)</t>
  </si>
  <si>
    <t>Sade veya çilekli</t>
  </si>
  <si>
    <t>Beyaz Muzlu Pasta (4 Kişilik)</t>
  </si>
  <si>
    <t>Beyaz soslu, beyaz muzlu</t>
  </si>
  <si>
    <t>Fıstıklı Pasta (4 Kişilik)</t>
  </si>
  <si>
    <t>Antep fıstıklı, çikolatalı</t>
  </si>
  <si>
    <t>Çikolatalı Pasta (4 Kişilik)</t>
  </si>
  <si>
    <t>Çikolatalı, çikolata parçacıklı</t>
  </si>
  <si>
    <t>Frambuazlı Pasta (6 Kişilik)</t>
  </si>
  <si>
    <t>Fıstıklı Pasta (6 Kişilik)</t>
  </si>
  <si>
    <t>Profiterollü Pasta (6 Kişilik)</t>
  </si>
  <si>
    <t>Çikolatalı Pasta (6 Kişilik)</t>
  </si>
  <si>
    <t>Meyveli Yaş Pasta (6 Kişilik)</t>
  </si>
  <si>
    <t>Beyaz Muzlu Pasta (6 Kişilik)</t>
  </si>
  <si>
    <t>Red Velvet Pasta (6 Kişilik)</t>
  </si>
  <si>
    <t>Frambuazlı Pasta (8-10 Kişilik)</t>
  </si>
  <si>
    <t>Fıstıklı Pasta (8-10 Kişilik)</t>
  </si>
  <si>
    <t>Meyveli Yaş Pasta (8-10 Kişilik)</t>
  </si>
  <si>
    <t>Beyaz Muzlu Pasta (8-10 Kişilik)</t>
  </si>
  <si>
    <t>Red Velvet Pasta (8-10 Kişilik)</t>
  </si>
  <si>
    <t>Profiterollü Pasta (8-10 Kişilik)</t>
  </si>
  <si>
    <t>Çikolatalı Pasta (8-10 Kişilik)</t>
  </si>
  <si>
    <t>Cevizli Bülbül Yuvası</t>
  </si>
  <si>
    <t>Çikolata, süt, ceviz, şanti</t>
  </si>
  <si>
    <t>Cevizli Baklava</t>
  </si>
  <si>
    <t>Cevizli Samsa</t>
  </si>
  <si>
    <t>Cevizli Sarı Burma</t>
  </si>
  <si>
    <t>Fıstıklı Kare Baklava</t>
  </si>
  <si>
    <t>Pandispanya kekli çikolatalı</t>
  </si>
  <si>
    <t>Piirnç taneli</t>
  </si>
  <si>
    <t>Karamelli Trileçe</t>
  </si>
  <si>
    <t>2,25 TL</t>
  </si>
  <si>
    <t>1,75 TL</t>
  </si>
  <si>
    <t>Paketli Simit (4 Adet)</t>
  </si>
  <si>
    <t>Susamlı, çörek otlu</t>
  </si>
  <si>
    <t>Paketli Çubuk (Adet)</t>
  </si>
  <si>
    <t>(140 gr.) Susamlı, çörek otlu</t>
  </si>
  <si>
    <t>Su Böreği (1 kg.)</t>
  </si>
  <si>
    <t>Patatesli Kol Böreği (1 kg.)</t>
  </si>
  <si>
    <t>Peynirli Kol Böreği (1 kg.)</t>
  </si>
  <si>
    <t>Kıymalı Kol Böreği (1 kg.)</t>
  </si>
  <si>
    <t>Kestaneli Top (1 kg.)</t>
  </si>
  <si>
    <t>Çikolata, kestane, Hindistan cevizi, pandispanya kek</t>
  </si>
  <si>
    <t>Tatlı Kuru Pasta (1 kg.)</t>
  </si>
  <si>
    <t>8-10 çeşit kuru pasta</t>
  </si>
  <si>
    <t>Tuzlu Kuru Pasta (1 kg.)</t>
  </si>
  <si>
    <t>Ekmek ile</t>
  </si>
  <si>
    <t>Kuzu Kelle Paça Çorbası</t>
  </si>
  <si>
    <t>Atom Çorba</t>
  </si>
  <si>
    <t>Kelle paça, dil paça, işkembe. Ekmek ile</t>
  </si>
  <si>
    <t>Acılı ezme, çiğ köfte, biber turşusu ile</t>
  </si>
  <si>
    <t>Nohut</t>
  </si>
  <si>
    <t>Tavuk Haşlama</t>
  </si>
  <si>
    <t>Orman Kebabı</t>
  </si>
  <si>
    <t>Ispanak</t>
  </si>
  <si>
    <t>Taze Fasulye</t>
  </si>
  <si>
    <t>Misket Köfte</t>
  </si>
  <si>
    <t>İzmir Köfte</t>
  </si>
  <si>
    <t>Acılı ezme, çiğ köfte, biber turşusu, günün pilavı ile</t>
  </si>
  <si>
    <t>Kıymalı Yumurta</t>
  </si>
  <si>
    <t>Patlıcan Musakka</t>
  </si>
  <si>
    <t>Patlıcan Kebabı</t>
  </si>
  <si>
    <t>Tavuklu Pilav</t>
  </si>
  <si>
    <t>Cacık</t>
  </si>
  <si>
    <t>Mevsim Salata (1 Kişilik)</t>
  </si>
  <si>
    <t>Mevsim Salata (2 Kişilik)</t>
  </si>
  <si>
    <t>Kadayıf</t>
  </si>
  <si>
    <t>Tamek (33 cl.)</t>
  </si>
  <si>
    <t>Şalgam Suyu (20 cl.)</t>
  </si>
  <si>
    <t>Açık Ayran (33 cl.)</t>
  </si>
  <si>
    <t>Ayran (25 cl.)</t>
  </si>
  <si>
    <t>Kömür ateşinde; ciğer şiş, dana şiş, ızgara köfte, tavuk şiş. lahana salatası, soğan salatası, közlenmiş domates, biber, lavaş ile</t>
  </si>
  <si>
    <t>Soğan salatası, lahana salatası, közlenmiş biber, közlenmiş domates, lavaş ile</t>
  </si>
  <si>
    <t>Seçilmiş Menü (Tavuk Şiş Dürüm)</t>
  </si>
  <si>
    <t>Tavuk Şiş Dürüm + Coca-Cola (33 cl.)</t>
  </si>
  <si>
    <t>19,75 TL</t>
  </si>
  <si>
    <t>Seçilmiş Menü (Dana Şiş Dürüm)</t>
  </si>
  <si>
    <t>Dana Şiş Dürüm + Coca-Cola (33 cl.)</t>
  </si>
  <si>
    <t>Seçilmiş Menü (Ekmek Arası Köfte)</t>
  </si>
  <si>
    <t>Ekmek Arası Köfte + Coca-Cola (33 cl.)</t>
  </si>
  <si>
    <t>20,75 TL</t>
  </si>
  <si>
    <t>Vodafone Menüsü (Tavuk Schnitzel)</t>
  </si>
  <si>
    <t>Tavuk Schnitzel + Sprite (20 cl.) (Kampanya koşulları için restoranın Promosyonlar bölümüne göz atınız. İndirimli fiyat ürün sepete eklendikten sonra uygulanır.)</t>
  </si>
  <si>
    <t>34,50 TL</t>
  </si>
  <si>
    <t>(160 gr.) Soğan salatası, lahana salatası, közlenmiş domates, közlenmiş biber, lavaş ile</t>
  </si>
  <si>
    <t>(2 adet) Soğan salatası, lahana salatası, közlenmiş domates, közlenmiş biber, lavaş ile</t>
  </si>
  <si>
    <t>(250 gr.) Soğan salatası, lahana salatası, közlenmiş domates, közlenmiş biber, lavaş ile</t>
  </si>
  <si>
    <t>Tavuk Schnitzel</t>
  </si>
  <si>
    <t>(160 gr.) Soğan salatası, lahana salatası, patates kızartması, lavaş ile</t>
  </si>
  <si>
    <t>İsot Special Kebap</t>
  </si>
  <si>
    <t>Antrikot, ciğer şiş, dana şiş, kuzu şiş, tavuk pirzola, ızgara köfte. Soğan salatası, lahana salatası, közlenmiş biber, közlenmiş domates, lavaş ile</t>
  </si>
  <si>
    <t>Dana Antrikot</t>
  </si>
  <si>
    <t>Soğan salatası, lahana salatası, közlenmiş domates, közlenmiş biber, lavaş ile</t>
  </si>
  <si>
    <t>Dana Şiş</t>
  </si>
  <si>
    <t>Kuzu Böbrek Şiş</t>
  </si>
  <si>
    <t>4 adet kuzu pirzola. Soğan salatası, lahana salatası, közlenmiş domates, közlenmiş biber, lavaş ile</t>
  </si>
  <si>
    <t>Kuzu Yürek Şiş</t>
  </si>
  <si>
    <t>(120 gr.) Soğan salatası, lahana salatası, közlenmiş domates, közlenmiş biber, lavaş ile</t>
  </si>
  <si>
    <t>Soğan salatası, lahana salatası, közlenmiş biber, közlenmiş domates,1 adet lavaş ile</t>
  </si>
  <si>
    <t>Kaşarlı Köfte</t>
  </si>
  <si>
    <t>Soslu Köfte</t>
  </si>
  <si>
    <t>Boşnak köftesi (Cevapi)</t>
  </si>
  <si>
    <t>Kömür atesinde; dana kuzu karışımı balkan köftesi. lahana salatası, soğan salatası, közlenmiş biber, domates, lavaş ile</t>
  </si>
  <si>
    <t>Kuşu Şiş Dürüm</t>
  </si>
  <si>
    <t>Kuzu Ciğer Şiş Dürüm</t>
  </si>
  <si>
    <t>Kuzu Yürek Şiş Dürüm</t>
  </si>
  <si>
    <t>Kuzu Böbrek Şiş Dürüm</t>
  </si>
  <si>
    <t>Dana Şiş Dürüm</t>
  </si>
  <si>
    <t>Tavuk Kokoreç Dürüm</t>
  </si>
  <si>
    <t>Ekmek Arası Tavuk</t>
  </si>
  <si>
    <t>Közlenmiş biber, közlenmiş domates</t>
  </si>
  <si>
    <t>Kızartma İçli Köfte (Adet)</t>
  </si>
  <si>
    <t>Kıymalı Muska Böreği</t>
  </si>
  <si>
    <t>Paçanga Böreği (Adet)</t>
  </si>
  <si>
    <t>Sigara Böreği (6 Adet)</t>
  </si>
  <si>
    <t>Patates Tava</t>
  </si>
  <si>
    <t>Maydanoz, kırmızı toz biber, sirke, isteğe göre soğan</t>
  </si>
  <si>
    <t>5,25 TL</t>
  </si>
  <si>
    <t>3,38 TL</t>
  </si>
  <si>
    <t>Tavuk parçaları, biber, baharat, mozzarella peyniri. Patates kızartması ile</t>
  </si>
  <si>
    <t>Fettuccine Chicken Alfredo</t>
  </si>
  <si>
    <t>Beğendili Köfte</t>
  </si>
  <si>
    <t>Patso Menü</t>
  </si>
  <si>
    <t>Patso + Kutu İçecek</t>
  </si>
  <si>
    <t>Sosisli Menü</t>
  </si>
  <si>
    <t>Sosisli Sandviç + Kutu İçecek</t>
  </si>
  <si>
    <t>Kumru Menü</t>
  </si>
  <si>
    <t>Kumru Sandviç + Kutu İçecek</t>
  </si>
  <si>
    <t>Eritilmiş Cheddar Peynirli Patates Kızartması Menü</t>
  </si>
  <si>
    <t>Eritilmiş Cheddar Peynirli Patates Kızartması + Kutu İçecek</t>
  </si>
  <si>
    <t>Sucuk Ekmek Menü</t>
  </si>
  <si>
    <t>Sandviç Ekmeğine Sucuk + Kutu İçecek</t>
  </si>
  <si>
    <t>Hamburger + Patates Kızartması + Kutu İçecek</t>
  </si>
  <si>
    <t>Duble Burger Menü</t>
  </si>
  <si>
    <t>Duble Burger + Patates Kızartması + Kutu İçecek</t>
  </si>
  <si>
    <t>Çıtır Tavuk</t>
  </si>
  <si>
    <t>Patates kızartması üzerine çıtır tavuk parçaları</t>
  </si>
  <si>
    <t>İstanbul Special</t>
  </si>
  <si>
    <t>Parmak patates, nugget, dana sosis, sigara böreği</t>
  </si>
  <si>
    <t>Parmak Patates Kızartması</t>
  </si>
  <si>
    <t>Beyaz Peynirli Domatesli Tost</t>
  </si>
  <si>
    <t>Bazlama Karışık Tost</t>
  </si>
  <si>
    <t>Salam, sosis, sucuk, kaşar peyniri, Rus salatas??, turşu. Patates kızartması ile</t>
  </si>
  <si>
    <t>Chicken Mexico</t>
  </si>
  <si>
    <t>Patates kızartması, pilav ile</t>
  </si>
  <si>
    <t>Şnitzel</t>
  </si>
  <si>
    <t>Tavuk Izgara</t>
  </si>
  <si>
    <t>Kremalı Mantarlı Tavuk</t>
  </si>
  <si>
    <t>Beğendili Steak</t>
  </si>
  <si>
    <t>Pirinç Pilavı Üstü Tavuk</t>
  </si>
  <si>
    <t>Pirinç pilavı, patates kızartması, yeşillik ile</t>
  </si>
  <si>
    <t>Vejetaryen Pizza</t>
  </si>
  <si>
    <t>Biber, zeytin, mantar, peynir</t>
  </si>
  <si>
    <t>Büyük Pizza</t>
  </si>
  <si>
    <t>Sucuk, dana sosis, salam, peynir, zeytin, biber</t>
  </si>
  <si>
    <t>Domates sos</t>
  </si>
  <si>
    <t>Vejetaryen Noodle</t>
  </si>
  <si>
    <t>Spaghetti Bolonez</t>
  </si>
  <si>
    <t>Kıyma, napoliten sos</t>
  </si>
  <si>
    <t>Etli Noodle</t>
  </si>
  <si>
    <t>Çıtır Tavuk Dürüm</t>
  </si>
  <si>
    <t>Çıtır tavuk parçaları, iceberg marul, kaşar peyniri. Patates kızartması ile</t>
  </si>
  <si>
    <t>Chicken Burger</t>
  </si>
  <si>
    <t>Tavuk köfte, iceberg marul, turşu, domates, cheddar peyniri</t>
  </si>
  <si>
    <t>Peynir, köfte, yeşillik, domates, turşu. Patates kızartması ile</t>
  </si>
  <si>
    <t>İstanbul Burger</t>
  </si>
  <si>
    <t>Dana köfte, iceberg marul, kornişon turşu, domates, mantar, cheddar peyniri. Patates kızartması ile</t>
  </si>
  <si>
    <t>Galata Burger</t>
  </si>
  <si>
    <t>Dana köfte, karamelize soğan, cheddar peyniri, turşu, domates. Patates kızartması ile</t>
  </si>
  <si>
    <t>Bonfile dilimleri, biber, baharat, mozzarella peyniri. Patates kızartması ile</t>
  </si>
  <si>
    <t>Kumpir (Bol Malzemeli)</t>
  </si>
  <si>
    <t>Sosis, Rus salatası, turşu, mısır, zeytin, bol tereyağı, kaşar peyniri</t>
  </si>
  <si>
    <t>Yeşillik, havuç, mısır, zeytin, kruton ekmek, ton balığı</t>
  </si>
  <si>
    <t>Yeşillik, havuç, mısır, zeytin, kruton ekmek, Sezar sosu, tavuk</t>
  </si>
  <si>
    <t>Sufle</t>
  </si>
  <si>
    <t>Günün Tatlısı</t>
  </si>
  <si>
    <t>Ruby Cheesecake</t>
  </si>
  <si>
    <t>Çikolata sos, muz, kivi, çilek</t>
  </si>
  <si>
    <t>Domates, soğan, maydanoz</t>
  </si>
  <si>
    <t>Ekmek Arası Özel Soslu Hatay Tavuk Döner</t>
  </si>
  <si>
    <t>3/4 Çeyrek Ekmek Arası Et Tantuni</t>
  </si>
  <si>
    <t>Somun ekmeğine; et tantuni, domates, soğan, maydanoz</t>
  </si>
  <si>
    <t>Kaşar peyniri, patates kızartması, mayonez, özel sos</t>
  </si>
  <si>
    <t>Tavuk döner, lavaş, domates, kıvırcık marul</t>
  </si>
  <si>
    <t>Gocaman Hamburger Menü</t>
  </si>
  <si>
    <t>Gocaman Hamburger (Hamburger köftesi, ranch sos, domates, karamelize soğan, yeşillik, marul, turşu, cheddar peyniri) + Ayran (17 cl.)</t>
  </si>
  <si>
    <t>Domates, biber, yeşillik</t>
  </si>
  <si>
    <t>Islak Hamburger</t>
  </si>
  <si>
    <t>Ekmek Arası Kumru</t>
  </si>
  <si>
    <t>Turşu, ketçap, kaşar peyniri, domates, sucuk, salam</t>
  </si>
  <si>
    <t>Mantar, yeşilbiber, kırmızıbiber. Patates kızartması ile</t>
  </si>
  <si>
    <t>Seçilmiş Menü (Ekmek Arası Sucuk)</t>
  </si>
  <si>
    <t>Ekmek Arası Sucuk + Coca-Cola (20 cl.)</t>
  </si>
  <si>
    <t>12,75 TL</t>
  </si>
  <si>
    <t>Seçilmiş Menü (Ekmek Arası Kumru)</t>
  </si>
  <si>
    <t>Ekmek Arası Kumru + Coca-Cola (20 cl.)</t>
  </si>
  <si>
    <t>Seçilmiş Menü (Islak Hamburger)</t>
  </si>
  <si>
    <t>Islak Hamburger + Coca-Cola (20 cl.)</t>
  </si>
  <si>
    <t>Vodafone Menüsü (Çikolatalı Sufle)</t>
  </si>
  <si>
    <t>Çikolatalı Sufle + Coca-Cola (20 cl.) (Kampanya koşulları için restoranın Promosyonlar bölümüne göz atınız. İndirimli fiyat ürün sepete eklendikten sonra uygulanır.)</t>
  </si>
  <si>
    <t>Çift Etli Burger Menü</t>
  </si>
  <si>
    <t>Çift Etli Burger (2 adet hamburger köftesi, domates, cheddar peyniri, yeşillik, ranch sos, turşu) + Patates Kızartması + Ayran (20 cl.)</t>
  </si>
  <si>
    <t>Gocaman Cheeseburger Menü</t>
  </si>
  <si>
    <t>Gocaman Cheeeburger (Hamburger köftesi, ranch sos, domates, yeşillik, turşu, cheddar peyniri) + Patates Kızartması + Ayran (20 cl.)</t>
  </si>
  <si>
    <t>Sucuk Burger Menü</t>
  </si>
  <si>
    <t>Sucuk Burger (Osmanlı sucuk, ranch sos, yeşillik, turşu, domates, cheddar peyniri) + Patates Kızartması + Ayran (20 cl.)</t>
  </si>
  <si>
    <t>Lokum Burger Menü</t>
  </si>
  <si>
    <t>Lokum Burger (Dana lokum, cheddar peyniri, ranch sos, domates, turşu, yeşillik) + Patates Kızartması + Ayran (20 cl.)</t>
  </si>
  <si>
    <t>Kral Burger Menü</t>
  </si>
  <si>
    <t>Kral Burger (Hamburger köftesi, domates, turşu, bol cheddar peyniri, ranch sos) + Patates Kızartması + Ayran (20 cl.)</t>
  </si>
  <si>
    <t>Gocaman Hamburger Menü 2</t>
  </si>
  <si>
    <t>Gocaman Hamburger (Hamburger köftesi, ranch sos, domates, karamelize soğan, yeşillik, marul, turşu, cheddar peyniri) + Kutu İçecek</t>
  </si>
  <si>
    <t>Çıtır Tavuk Kanat + Çıtır Tavuk Nugget + Çıtır Tavuk But + Patates Kızartması + İçecek (1 L.)</t>
  </si>
  <si>
    <t>Pastırmalı Double Burger Menü</t>
  </si>
  <si>
    <t>Pastırmalı Double Burger (2 adet burger köftesi, domates, turşu, ranch sos, Kastamonu pastırması) + Kutu İçecek</t>
  </si>
  <si>
    <t>Double Kral Burger Menü</t>
  </si>
  <si>
    <t>Double Kral Burger (2 adet burger köftesi, yeşillik, domates, ranch sos, turşu) + Patates Kızartması + Kutu İçecek</t>
  </si>
  <si>
    <t>3 Adet Lahmacun + Ayran (20 cl.)</t>
  </si>
  <si>
    <t>Etli Ekmek Menü - Şu anda mevcut değil.</t>
  </si>
  <si>
    <t>Etli Ekmek + Ayran (20 cl.)</t>
  </si>
  <si>
    <t>Tavuk Burger Menü</t>
  </si>
  <si>
    <t>Tavuk Burger + Ayran (20 cl.)</t>
  </si>
  <si>
    <t>Acılı Burger &amp; Ayran Menü</t>
  </si>
  <si>
    <t>Acılı Burger (Acılı hamburger köftesi, domates, turşu, cheddar peyniri, yeşillik, ranch sos) + Patates Kızartması + Ayran (20 cl.)</t>
  </si>
  <si>
    <t>Tiftik Burger &amp; Ayran Menü</t>
  </si>
  <si>
    <t>Tiftik Burger (Tiftik dana eti, domates, turşu, cheddar peyniri, yeşillik, ranch sos) + Patates Kızartması + Ayran (20 cl.)</t>
  </si>
  <si>
    <t>Tarhana Çorbası</t>
  </si>
  <si>
    <t>Acukalı Beyaz Peynirli Tost - Şu anda mevcut değil.</t>
  </si>
  <si>
    <t>Dürüm Tost &amp; Patates kızartması</t>
  </si>
  <si>
    <t>Domates, biber, ketçap, mayonez</t>
  </si>
  <si>
    <t>Sucuklu Tost &amp; Patates Kızartması</t>
  </si>
  <si>
    <t>Sucuklu Kaşarlı Tost</t>
  </si>
  <si>
    <t>Kavurmalı Kaşarlı Tost</t>
  </si>
  <si>
    <t>Izgara Tavuk But</t>
  </si>
  <si>
    <t>Patates kızartması, domates, biber ile</t>
  </si>
  <si>
    <t>Tavuk Şnitzel</t>
  </si>
  <si>
    <t>Tavuk Göğüs Izgara</t>
  </si>
  <si>
    <t>Dağ Kekikli Izgara Tavuk</t>
  </si>
  <si>
    <t>Yoğurtlu Köfte</t>
  </si>
  <si>
    <t>Kaşarlı Izgara Köfte</t>
  </si>
  <si>
    <t>Alaturka Burger</t>
  </si>
  <si>
    <t>Hamburger köftesi, sucuk, ranch sos, domates, karamelize soğan, yeşillik, marul, turşu</t>
  </si>
  <si>
    <t>Kavurmalı Yumurtalı Pide</t>
  </si>
  <si>
    <t>Pastırmalı Pide (1,5 Porsiyon)</t>
  </si>
  <si>
    <t>Sucuklu Yumurtalı Pide (1,5 Porsiyon)</t>
  </si>
  <si>
    <t>Etli Ekmek (1,5 Porsiyon) - Şu anda mevcut değil.</t>
  </si>
  <si>
    <t>Etli Dürüm</t>
  </si>
  <si>
    <t>Biber, domates. Patates kızartması ile</t>
  </si>
  <si>
    <t>İsteğe göre soğan. Patates kızartması ile</t>
  </si>
  <si>
    <t>Sucuklu Pizza</t>
  </si>
  <si>
    <t>Margherita Pizza</t>
  </si>
  <si>
    <t>Pizza sosu, mozzarella peyniri</t>
  </si>
  <si>
    <t>İnce Hamurlu Karışık Pizza</t>
  </si>
  <si>
    <t>Özel sos, sucuk, biber, mantar, kaşar peyniri, zeytin, mısır</t>
  </si>
  <si>
    <t>Özel sos, sucuk, biber, mantar, kaşar peyniri, mısır, zeytin</t>
  </si>
  <si>
    <t>Bol Malzemeli Pizza</t>
  </si>
  <si>
    <t>Özel sos, sucuk, biber, mantar, kaşar peyniri</t>
  </si>
  <si>
    <t>Kavurmalı Pizza</t>
  </si>
  <si>
    <t>Özel sos, kavurma, biber, mantar, kaşar peyniri</t>
  </si>
  <si>
    <t>Turkish Pastırmalı Pizza</t>
  </si>
  <si>
    <t>Özel sos, pastırma, biber, mantar, kaşar peyniri</t>
  </si>
  <si>
    <t>Sebzeli Pizza</t>
  </si>
  <si>
    <t>Özel sos, mısır, biber, kaşar peyniri, mantar, zeytin</t>
  </si>
  <si>
    <t>Ekmek Arası Acılı Sucuk</t>
  </si>
  <si>
    <t>4 adet köfte, domates, biber, yeşillik, soğan</t>
  </si>
  <si>
    <t>Ekmek Arası Dana Biftek</t>
  </si>
  <si>
    <t>100 gr. dana biftek, domates, biber</t>
  </si>
  <si>
    <t>Ekmek Arası Marineli Baharatlı Tavuk</t>
  </si>
  <si>
    <t>100 gr. tavuk but, domates, biber</t>
  </si>
  <si>
    <t>Ekmek Arası Kaşarlı Pastırma</t>
  </si>
  <si>
    <t>Ekmek Arası Kokoreç</t>
  </si>
  <si>
    <t>Tavuklu Sezar Salata</t>
  </si>
  <si>
    <t>Kıtır ekmek, marul, roka, lahana turşusu, mor lahana, zeytin, mısır, biber turşusu, Sezar sos, tavuk but, zeytinyağı, domates</t>
  </si>
  <si>
    <t>Dana Biftekli Salata</t>
  </si>
  <si>
    <t>Kıtır ekmek, marul, roka, lahana turşusu, mor lahana, zeytin, mısır, biber turşusu, dana biftek, zeytinyağı, domates</t>
  </si>
  <si>
    <t>Cevizli Tulum Peynirli Salata</t>
  </si>
  <si>
    <t>Kuzu kulağı, roka, ceviz, tulum peyniri, zeytinyağı, salata sosu, domates</t>
  </si>
  <si>
    <t>Kıtır ekmek, marul, roka, lahana turşusu, mor lahana, zeytin, mısır, biber turşusu, zeytinyağı, domates, salatalık</t>
  </si>
  <si>
    <t>Kıtır ekmek, marul, roka, lahana turşusu, mor lahana, zeytin, mısır, biber turşusu, ton balığı, zeytinyağı, domates</t>
  </si>
  <si>
    <t>Hellim Peynirli Salata</t>
  </si>
  <si>
    <t>Kıtır ekmek, marul, roka, lahana turşusu, mor lahana, zeytin, mısır, biber turşusu, hellim peyniri, zeytinyağı, domates</t>
  </si>
  <si>
    <t>Patates Kızartması (Büyük Boy)</t>
  </si>
  <si>
    <t>Aperitif Tabağı</t>
  </si>
  <si>
    <t>Patates kızartması, çıtır tavuk, sosis, soğan halkası, sigara böreği</t>
  </si>
  <si>
    <t>Nugget</t>
  </si>
  <si>
    <t>8 adet nugget, patates kızartması ile</t>
  </si>
  <si>
    <t>Soğan Halkası</t>
  </si>
  <si>
    <t>8 adet soğan halkası, patates kızartması ile</t>
  </si>
  <si>
    <t>Tavuk Nugget (8 Adet)</t>
  </si>
  <si>
    <t>Peynir Çubuğu (6 Adet)</t>
  </si>
  <si>
    <t>Tavuk Kanat (4 Adet)</t>
  </si>
  <si>
    <t>Nugget &amp; Soğan Halkası</t>
  </si>
  <si>
    <t>4 adet nugget, 4 adet soğan halkası</t>
  </si>
  <si>
    <t>Patatesli Çıtır Tavuk (250 gr.)</t>
  </si>
  <si>
    <t>Sosis Tava</t>
  </si>
  <si>
    <t>10 adet sosis, patates kızartması ile</t>
  </si>
  <si>
    <t>Sütlü Soğuk Baklava (4 Adet) - Şu anda mevcut değil.</t>
  </si>
  <si>
    <t>Sütlü Soğuk Baklava (500 gr.) - Şu anda mevcut değil.</t>
  </si>
  <si>
    <t>Sütlü Soğuk Baklava (1 kg.) - Şu anda mevcut değil.</t>
  </si>
  <si>
    <t>Fıstıklı Kadayıf (2 Adet) - Şu anda mevcut değil.</t>
  </si>
  <si>
    <t>Fıstıklı Kadayıf (1 kg.) - Şu anda mevcut değil.</t>
  </si>
  <si>
    <t>Muz, çilek, çikolata, toz fıstık, bonibon, çikolata sos</t>
  </si>
  <si>
    <t>Katmer</t>
  </si>
  <si>
    <t>Sade Polliana</t>
  </si>
  <si>
    <t>Muhallebi, bisküvi, çilek</t>
  </si>
  <si>
    <t>Algida Maraş Usulü Dondurmalı İrmik Helvası (150 ml.)</t>
  </si>
  <si>
    <t>Magnum Mini Dondurma 6'lı - Classic, Badem, Beyaz (345 ml.)</t>
  </si>
  <si>
    <t>Algida Maraş Usulü Dondurmalı Supangle (125 ml.)</t>
  </si>
  <si>
    <t>Coca-Cola Şekersiz (20 cl.)</t>
  </si>
  <si>
    <t>Gagoz Mankafa (25 cl.)</t>
  </si>
  <si>
    <t>Mandalinalı</t>
  </si>
  <si>
    <t>Uludağ Gazoz (20 cl.)</t>
  </si>
  <si>
    <t>Uludağ Meyveli Soda (20 cl.)</t>
  </si>
  <si>
    <t>Freşa Soda (20 cl.)</t>
  </si>
  <si>
    <t>Burn (20 cl.)</t>
  </si>
  <si>
    <t>Taze Sıkma Portakal Suyu - Şu anda mevcut değil.</t>
  </si>
  <si>
    <t>Paça Çorbası</t>
  </si>
  <si>
    <t>Mercimek Çorbası (Az)</t>
  </si>
  <si>
    <t>İşkembe Çorbası (Az)</t>
  </si>
  <si>
    <t>Paça Çorbası (Az)</t>
  </si>
  <si>
    <t>Caba Güveç</t>
  </si>
  <si>
    <t>Dana Ciğer Kavurma</t>
  </si>
  <si>
    <t>Dana Ciğer Kavurma (Az)</t>
  </si>
  <si>
    <t>Dana Kavurma</t>
  </si>
  <si>
    <t>Dana Kavurma (Az)</t>
  </si>
  <si>
    <t>Kuru Fasulye (Az)</t>
  </si>
  <si>
    <t>Nohut (Az)</t>
  </si>
  <si>
    <t>Patlıcan Musakka (Az)</t>
  </si>
  <si>
    <t>Salçalı Köfte</t>
  </si>
  <si>
    <t>Salçalı Köfte (Az)</t>
  </si>
  <si>
    <t>Tas Kebabı (Az)</t>
  </si>
  <si>
    <t>Tavuk Kızartma</t>
  </si>
  <si>
    <t>Türlü</t>
  </si>
  <si>
    <t>Türlü (Az)</t>
  </si>
  <si>
    <t>Yürek Sote</t>
  </si>
  <si>
    <t>Yürek Sote (Az)</t>
  </si>
  <si>
    <t>Lavaş sarılı, soslu, yoğurtlu, kaşar peyniri, soğan</t>
  </si>
  <si>
    <t>Seçilmiş Menü (Pastırmalı Ekmek)</t>
  </si>
  <si>
    <t>Pastırmalı Ekmek + Coca-Cola (33 cl.)</t>
  </si>
  <si>
    <t>Kıymalı Pide + Coca-Cola (33 cl.)</t>
  </si>
  <si>
    <t>Vodafone Menüsü (Mantı) - Şu anda mevcut değil.</t>
  </si>
  <si>
    <t>Mantı + Kutu İçecek (Kampanya koşulları için restoranın Promosyonlar bölümüne göz atınız. İndirimli fiyat ürün sepete eklendikten sonra uygulanır.)</t>
  </si>
  <si>
    <t>Kırmızı Mercimek Çorbası</t>
  </si>
  <si>
    <t>Tavuklu Çentik Kebap - Şu anda mevcut değil.</t>
  </si>
  <si>
    <t>Bulgur pilavı, soğan, ezme, tırnak pide</t>
  </si>
  <si>
    <t>Bulgur pilavı, soğan, ezme, lavaş</t>
  </si>
  <si>
    <t>Bıçak Şiş Köfte - Şu anda mevcut değil.</t>
  </si>
  <si>
    <t>Tavuk Külbastı</t>
  </si>
  <si>
    <t>Dana Lokum</t>
  </si>
  <si>
    <t>Sucuk, tavuk şiş, et şiş, tavuk pirzola, Akçaabat köfte, bulgur pilavı, soğan, ezme, tırnak pide</t>
  </si>
  <si>
    <t>Sucuk Şiş</t>
  </si>
  <si>
    <t>Sucuklu Kaşarlı Pide</t>
  </si>
  <si>
    <t>Kıyma, kaşar peyniri, kuşbaşı, sucuk</t>
  </si>
  <si>
    <t>Pastırmalı Kaşarlı Pide</t>
  </si>
  <si>
    <t>Sucuk, salam, sosis, mısır, mantar, zeytin, kapya biberi, yeşilbiber, peynir, pizza sosu</t>
  </si>
  <si>
    <t>Âlâ Pizza - Şu anda mevcut değil.</t>
  </si>
  <si>
    <t>Pastırma, bonfile, sucuk, salam, sosis, mısır, mantar, zeytin, kırmızı kapya biberi, yeşilbiber, peynir, pizza sosu</t>
  </si>
  <si>
    <t>Banduma</t>
  </si>
  <si>
    <t>Tavuk parçaları, ceviz, tereyağı</t>
  </si>
  <si>
    <t>Beyzade Sarması</t>
  </si>
  <si>
    <t>Tereyağı, isteğe göre yoğurt, sos</t>
  </si>
  <si>
    <t>Pastırma (50 gr.)</t>
  </si>
  <si>
    <t>Ton Balıklı Salata - Şu anda mevcut değil.</t>
  </si>
  <si>
    <t>Mevsim yeşillikleri, ton balığı, özel sos, baharat</t>
  </si>
  <si>
    <t>Ayran (29 cl.)</t>
  </si>
  <si>
    <t>Patates kızartması, turşu, mayonez, domates, özel sos</t>
  </si>
  <si>
    <t>Arnavutciğeri Dürüm</t>
  </si>
  <si>
    <t>Soğan, maydanoz, patates kızartması, turşu, domates</t>
  </si>
  <si>
    <t>Seçilmiş Menü (Kaşarlı Tavuk Döner Dürüm) - Şu anda mevcut değil.</t>
  </si>
  <si>
    <t>Kaşarlı Tavuk Döner Dürüm + Coca-Cola (33 cl.)</t>
  </si>
  <si>
    <t>17,75 TL</t>
  </si>
  <si>
    <t>5'li Tavuk Döner Dürüm Menü</t>
  </si>
  <si>
    <t>5 Adet Tavuk Döner Dürüm</t>
  </si>
  <si>
    <t>Afyon Sucuk Döner Dürüm Menü 2</t>
  </si>
  <si>
    <t>2 Adet Afyon Sucuk Döner Dürüm + 2 Adet Patates Kızartması + 2 Adet Kutu İçecek</t>
  </si>
  <si>
    <t>Sumak Salatalı Tavuk Döner Menü</t>
  </si>
  <si>
    <t>2 Adet Sumak Salatalı Tavuk Döner + 2 Adet Patetes kızartması + 2 Adet Kutu İçecek</t>
  </si>
  <si>
    <t>Afyon Sucuk Döner Dürüm Menü 1</t>
  </si>
  <si>
    <t>Sucuk Döner Dürüm + Patates Kızartması + Kutu İçecek</t>
  </si>
  <si>
    <t>Tavuk Döner Dürüm Menü</t>
  </si>
  <si>
    <t>Tavuk Döner Dürüm + Patates Kızartması + İçecek</t>
  </si>
  <si>
    <t>Islak Tavuk Döner Menü</t>
  </si>
  <si>
    <t>Islak Tavuk Döner + Patates Kızartması + İçecek</t>
  </si>
  <si>
    <t>Afyon Sucuk Döner Dürüm</t>
  </si>
  <si>
    <t>Patates kızartması, domates, maydanoz, turşu</t>
  </si>
  <si>
    <t>Çift Lavaşlı Afyon Sucuk Döner Dürüm</t>
  </si>
  <si>
    <t>Ekmek Arası Afyon Sucuk Döner</t>
  </si>
  <si>
    <t>Afyon Sucuk Döner</t>
  </si>
  <si>
    <t>Patates kızartması, domates, maydanoz, turşu ile</t>
  </si>
  <si>
    <t>Ekmek Arası Et Tantuni Menü</t>
  </si>
  <si>
    <t>Ekmek Arası Et Tantuni + Patates Kızartması + İçecek</t>
  </si>
  <si>
    <t>Ekmek Arası Tavuk Tantuni + Patates Kızartması + İçecek</t>
  </si>
  <si>
    <t>Yoğurtlu Tavuk Tantuni Menü</t>
  </si>
  <si>
    <t>Yoğurtlu Tavuk Tantuni + Patates Kızartması + İçecek</t>
  </si>
  <si>
    <t>Patates kızartması, turşu, domates ile</t>
  </si>
  <si>
    <t>Sumak Salatalı Tavuk Döner Dürüm</t>
  </si>
  <si>
    <t>Islak Tavuk Döner</t>
  </si>
  <si>
    <t>Zurna Tavuk Tantuni Dürüm</t>
  </si>
  <si>
    <t>Domates, maydanoz</t>
  </si>
  <si>
    <t>Zurna Et Tantuni Dürüm</t>
  </si>
  <si>
    <t>Soğan, maydanoz, patates kızartması, turşu, domates ile</t>
  </si>
  <si>
    <t>Kutu Patates Kızartması</t>
  </si>
  <si>
    <t>Yeşillik, soğan, havuç, karalahana, limon</t>
  </si>
  <si>
    <t>İsteğe göre tereyağı ile</t>
  </si>
  <si>
    <t>Kastamonu Etli Ekmek</t>
  </si>
  <si>
    <t>Siyah zeytin, yeşilzeytin, domates, salatalık, patates kızartması, haşlanmış yumurta veya tereyağlı yumurta, tereyağı, günün reçeli, bal</t>
  </si>
  <si>
    <t>Kaşarlı Omlet</t>
  </si>
  <si>
    <t>Sucuklu Omlet</t>
  </si>
  <si>
    <t>Karışık Omlet</t>
  </si>
  <si>
    <t>Kaşarlı BazlamaTost</t>
  </si>
  <si>
    <t>Beyaz Peynirli Domatesli Bazlama Tost</t>
  </si>
  <si>
    <t>Kavurmalı Kaşarlı Bazlama Tost</t>
  </si>
  <si>
    <t>İsteğe göre sarımsak, sirke, limon, tereyağı ile</t>
  </si>
  <si>
    <t>(145 - 150 gr.) Yeşillik, közlenmiş domates, közlenmiş biber ile</t>
  </si>
  <si>
    <t>(Açık) Bulgur pilavı, yoğurt, yeşillik, közlenmiş domates, közlenmiş biber ile</t>
  </si>
  <si>
    <t>Pide, yoğurt, sos, közlenmiş biber, közlenmiş domates, tereyağı ile</t>
  </si>
  <si>
    <t>(200 - 220 gr.) Közlenmiş biber, közlenmiş domates, bulgur pilavı, yeşillik, soğan, ezme, haydari ile</t>
  </si>
  <si>
    <t>Bulgur pilavı, közlenmiş domates, biber, isteğe göre soğan ile</t>
  </si>
  <si>
    <t>(210 - 230 gr.) Közlenmiş biber, közlenmiş domates, bulgur pilavı, yeşillik, soğan, ezme, haydari ile</t>
  </si>
  <si>
    <t>Dana Et Şiş</t>
  </si>
  <si>
    <t>Kibrit patates kızartması, yoğurt, sos, tereyağı, ezme, haydari, közlenmiş domates, közlenmiş biber ile</t>
  </si>
  <si>
    <t>Kapya biber, yeşil biber, krema, bonfile et ile</t>
  </si>
  <si>
    <t>Kapya biber, yeşil biber, krema, tavuk eti ile</t>
  </si>
  <si>
    <t>Sac Kavurma</t>
  </si>
  <si>
    <t>Kapya biber, yeşil biber, domates, bonfile et ile</t>
  </si>
  <si>
    <t>Mantar, krema, bulgur pilavı ile</t>
  </si>
  <si>
    <t>Mantarlı sos, bulgur pilavı, közlenmiş biber, közlenmiş domates</t>
  </si>
  <si>
    <t>(240 - 260 gr.) Közlenmiş biber, közlenmiş domates, bulgur pilavı, yeşillik, soğan, ezme, haydari ile</t>
  </si>
  <si>
    <t>(220 - 250 gr.) Közlenmiş biber, közlenmiş domates, bulgur pilavı, ezme, haydari ile</t>
  </si>
  <si>
    <t>Kavurmalı Pide (Kapalı)</t>
  </si>
  <si>
    <t>Et Dönerli Pide - Şu anda mevcut değil, ileri bir tarihe sipariş verilebilir.</t>
  </si>
  <si>
    <t>Kaşar peyniri, kuşbaşı, kıyma, sucuk. Turşu ile</t>
  </si>
  <si>
    <t>Gobit Et Döner</t>
  </si>
  <si>
    <t>Pirinç pilavı, domates, biber ile</t>
  </si>
  <si>
    <t>Kastamonu Yaprak Et Döner - Şu anda mevcut değil, ileri bir tarihe sipariş verilebilir.</t>
  </si>
  <si>
    <t>Soğan, domates, biber ile</t>
  </si>
  <si>
    <t>Et Döner Dürüm - Şu anda mevcut değil, ileri bir tarihe sipariş verilebilir.</t>
  </si>
  <si>
    <t>Gobit Köfte</t>
  </si>
  <si>
    <t>Gobit Sucuk</t>
  </si>
  <si>
    <t>Gobit Kumru</t>
  </si>
  <si>
    <t>Gobit Tavuk Şiş</t>
  </si>
  <si>
    <t>Beyaz peynir, Akdeniz yeşillikleri</t>
  </si>
  <si>
    <t>Peynirli Roka Salatası</t>
  </si>
  <si>
    <t>Barbekü soslu et, mısır, kıvırcık marul, maydanoz, roka</t>
  </si>
  <si>
    <t>Hellim Salata</t>
  </si>
  <si>
    <t>Kızarmış hellim peyniri, kıvırcık marul, maydanoz, roka</t>
  </si>
  <si>
    <t>Meksika Salata</t>
  </si>
  <si>
    <t>Mısır, kıvırcık marul, maydanoz, roka, acılı Meksika sos</t>
  </si>
  <si>
    <t>Izgara tavuk, Sezar sos, kıvırcık marul, maydanoz, roka</t>
  </si>
  <si>
    <t>Spesiyal Salata</t>
  </si>
  <si>
    <t>Kıvırcık marul, maydanoz, roka, özel sos</t>
  </si>
  <si>
    <t>Izgara tavuk, kıvırcık marul, maydanoz, roka</t>
  </si>
  <si>
    <t>Ton balığı, kıvırcık marul, maydanoz, roka, mısır</t>
  </si>
  <si>
    <t>Fıstıklı Antep Katmeri</t>
  </si>
  <si>
    <t>Fıstıklı Künefe</t>
  </si>
  <si>
    <t>Eker Ayran (30 cl.)</t>
  </si>
  <si>
    <t>Lahmacun Menü</t>
  </si>
  <si>
    <t>3 Adet Lahmacun + 3 Çeşit Meze</t>
  </si>
  <si>
    <t>Adana Dürüm Menü</t>
  </si>
  <si>
    <t>Adana Dürüm (Soğan, göbek marul, domates, pul biber, Hatay sos) + 3 Çeşit Meze</t>
  </si>
  <si>
    <t>Antep Lahmacun</t>
  </si>
  <si>
    <t>Limon, marul, soğan, domates ile</t>
  </si>
  <si>
    <t>Yarım Ekmek Arası Akçaabat Köfte Menü</t>
  </si>
  <si>
    <t>Yarım Ekmek Arası Akçaabat Köfte (Domates, soğan, göbek marul, pul biber) + 3 Çeşit Meze</t>
  </si>
  <si>
    <t>Tek Kişilik Karışık Kebap</t>
  </si>
  <si>
    <t>Adana kebap, tavuk şiş, çöp şiş, tavuk kanat, ızgara köfte, fındık lahmacun, fıstık pide, 3 çeşit günün mezesi, bulgur pilavı ile</t>
  </si>
  <si>
    <t>Seçilmiş Menü (Izgara Kanat)</t>
  </si>
  <si>
    <t>Izgara Kanat + Coca-Cola (33 cl.)</t>
  </si>
  <si>
    <t>28,75 TL</t>
  </si>
  <si>
    <t>Urfa Dürüm Menü</t>
  </si>
  <si>
    <t>Urfa Dürüm (Soğan, göbek marul, domates, pul biber, Hatay sos) + 3 Çeşit Meze</t>
  </si>
  <si>
    <t>Dana Çöp Şiş Dürüm Menü</t>
  </si>
  <si>
    <t>Dana Çöp Şiş Dürüm (Soğan, göbek marul, domates, pul biber, Hatay sos) + 3 Çeşit Meze</t>
  </si>
  <si>
    <t>Ciğer Dürüm Menü</t>
  </si>
  <si>
    <t>Ciğer Dürüm (Soğan, göbek marul, domates, pul biber, Hatay sos) + 3 Çeşit Meze</t>
  </si>
  <si>
    <t>Tavuk Şiş Dürüm Menü</t>
  </si>
  <si>
    <t>Tavuk Şiş Dürüm (Soğan, göbek marul, domates, pul biber, Hatay sos) + 3 Çeşit Meze</t>
  </si>
  <si>
    <t>6'lı Lahmacun Menü</t>
  </si>
  <si>
    <t>6 Adet Lahmacun (Lütfen, acı seçiminizi sipariş notunuz kısmında belirtiniz.) + 3 Çeşit Meze</t>
  </si>
  <si>
    <t>8' li Lahmacun Menü</t>
  </si>
  <si>
    <t>8 Adet Lahmacun + Günün Mezesi + Yeşillik + Limon + Marul + Soğan (Lütfen, acı seçiminizi sipariş notunuz kısmında belirtiniz.)</t>
  </si>
  <si>
    <t>10 Adet Lahmacun + Günün Mezesi + Yeşillik + Limon + Marul + Soğan (Lütfen, acı seçiminizi sipariş notunuz kısmında belirtiniz.)</t>
  </si>
  <si>
    <t>16'lı Lahmacun Menü</t>
  </si>
  <si>
    <t>16 Adet Lahmacun + Günün Mezesi + Yeşillik + Limon + Marul + Soğan (Lütfen, acı seçiminizi sipariş notunuz kısmında belirtiniz.)</t>
  </si>
  <si>
    <t>112,00 TL</t>
  </si>
  <si>
    <t>Kastamonu Etli Ekmek (Yeşillik, limon, soğan, marul) + Günün Mezesi</t>
  </si>
  <si>
    <t>Yeşillik + Limon + Marul + Soğan + 1 Adet Ayran (20 cl.)</t>
  </si>
  <si>
    <t>6'lı Ekmek Arası Köfte Menü</t>
  </si>
  <si>
    <t>6 Adet Ekmek Arası Köfte (Domates, soğan) + Günün Meze Çeşitleri + Coca-Cola (1 L.)</t>
  </si>
  <si>
    <t>115,00 TL</t>
  </si>
  <si>
    <t>8'li Dürüm Menü</t>
  </si>
  <si>
    <t>8 Adet Adana Dürüm veya Urfa Dürüm (Soğan, göbek marul, domates, pul biber, Hatay sos) + Günün Meze Çeşitleri + Garnitür + Coca-Cola (2,5 L.)</t>
  </si>
  <si>
    <t>144,00 TL</t>
  </si>
  <si>
    <t>8'li Special Dürüm Menü</t>
  </si>
  <si>
    <t>8 Adet Çöp Şiş Dürüm veya Ciğer Dürüm (Soğan, göbek marul, domates, pul biber, Hatay sos) + Günün Meze Çeşitleri + Garnitür + Coca-Cola (2,5 L.)</t>
  </si>
  <si>
    <t>170,00 TL</t>
  </si>
  <si>
    <t>4'lü Pide Menü</t>
  </si>
  <si>
    <t>Seçeceğiniz 4 Adet Pide + Günün 3 Çeşit Mezesi + Coca-Cola (1 L.)</t>
  </si>
  <si>
    <t>24'lü Lahmacun Menü</t>
  </si>
  <si>
    <t>24 Adet Lahmacun (Lütfen acı durumunu sipariş notu kısmında belirtiniz.) + Garnitür + Coca-Cola (2,5 L.)</t>
  </si>
  <si>
    <t>8'li Tavuk Şiş Dürüm Menü</t>
  </si>
  <si>
    <t>8 Adet Tavuk Şiş Dürüm (Soğan, göbek marul, domates, pul biber, Hatay sos) + Günün Meze Çeşitleri + Coca-Cola (2,5 L.)</t>
  </si>
  <si>
    <t>128,00 TL</t>
  </si>
  <si>
    <t>Spesiyal Pide Menü</t>
  </si>
  <si>
    <t>Seçeceğiniz Pide + 3 Adet Lahmacun + 3 Çeşit Günü Mezesi + Garnitür</t>
  </si>
  <si>
    <t>Limon ile</t>
  </si>
  <si>
    <t>Spesiyal Kebap</t>
  </si>
  <si>
    <t>Seçeceğiniz 1 Adet Dürüm + 3 Adet Lahmacun (Lütfen, acı seçiminizi sipariş notunuz kısmında belirtiniz.) + 3 Çeşit Meze</t>
  </si>
  <si>
    <t>Közlenmiş domates, közlenmiş biber, soğan, 3 adet çeşit meze, hatay sos, bulgur pilavı ile</t>
  </si>
  <si>
    <t>Patlıcan, dana kıyma, 3 çeşit günün mezesi, közlenmiş biber, közlenmiş domates ile</t>
  </si>
  <si>
    <t>Alinazik Kebap</t>
  </si>
  <si>
    <t>Közlenmiş biber, közlenmiş domates, çöp şiş, tereyağı, yoğurt, günün mezesi</t>
  </si>
  <si>
    <t>Dana Çöp Şiş</t>
  </si>
  <si>
    <t>Hatay Usulü Kağıt Kebabı (Fırında)</t>
  </si>
  <si>
    <t>Izgara Kanat</t>
  </si>
  <si>
    <t>Yoğurtlu, lavaşa sarılı. Yoğurt, 3 çeşit meze, bulgur pilavı ile</t>
  </si>
  <si>
    <t>Adana kebap, dana çöp şiş, tavuk şiş, 2 adet tavuk kanat, dana ciğer, 4 adet köfte, fındık lahmacun, fıstık pide. Üç çeşit meze, bulgur pilavı ile</t>
  </si>
  <si>
    <t>Special Karışık Kebap (4 Kişilik)</t>
  </si>
  <si>
    <t>Adana kebap, dana çöp şiş, tavuk şiş, 4 adet tavuk kanat, dana ciğer, 8 adet köfte, fındık lahmacun, fıstık pide. Üç çeşit meze, bulgur pilavı ile</t>
  </si>
  <si>
    <t>Dana kıyma, dana kuşbaşı, kaşar peyniri</t>
  </si>
  <si>
    <t>Mevsim Salatası</t>
  </si>
  <si>
    <t>Seçilmiş Menü (2 Çiğ Köfte Tako)</t>
  </si>
  <si>
    <t>2 Adet Çiğ Köfte Tako (Tako Lavaşı, Çiğ Köfte, Tako Peyniri, Meksika Fasulyesi, Burger Sos) + Coca-Cola (33 cl.)</t>
  </si>
  <si>
    <t>Seçilmiş Menü (Çiğ Köfte 200 gr.)</t>
  </si>
  <si>
    <t>Çiğ Köfte (200 gr.) + Coca-Cola (33 cl.)</t>
  </si>
  <si>
    <t>Seçilmiş Menü (Mega Çiğ Köfte Dürüm)</t>
  </si>
  <si>
    <t>Mega Çiğ Köfte Dürüm + Coca-Cola (33 cl.)</t>
  </si>
  <si>
    <t>Vodafone Menüsü (2 Ultra Mega Dürüm)</t>
  </si>
  <si>
    <t>2 Adet Ultra Mega Çiğ Köfte Dürüm + 2 Adet Komagene Ayran (29 cl.) (Kampanya koşulları için restoranın Promosyonlar bölümüne göz atınız. İndirimli fiyat ürün sepete eklendikten sonra uygulanır.)</t>
  </si>
  <si>
    <t>Maximum Menü (Mega Çiğ Köfte Dürüm)</t>
  </si>
  <si>
    <t>Mega Çiğ Köfte Dürüm + Komagene Ayran (29 cl.) (Maximum Menü indirimi, Maximum özellikli tüm kredi kartları ve İş Bankası Bankamatik Kartları ile yapılacak online ödemelerde ödeme anında uygulanacaktır.)</t>
  </si>
  <si>
    <t>13,25 TL</t>
  </si>
  <si>
    <t>Maximum Menü (Çiğ Köfte 400 gr.)</t>
  </si>
  <si>
    <t>Çiğ Köfte (400 gr.) + 2 Adet Komagene Ayran (29 cl.) (Maximum Menü indirimi, Maximum özellikli tüm kredi kartları ve İş Bankası Bankamatik Kartları ile yapılacak online ödemelerde ödeme anında uygulanacaktır.)</t>
  </si>
  <si>
    <t>Mega Doy! Menü</t>
  </si>
  <si>
    <t>2 Adet Mega Çiğ Köfte Dürüm + 2 Adet Komagene Ayran (19,5 cl.)</t>
  </si>
  <si>
    <t>Doritos'lu Çiğ Köfte Dürüm Menü</t>
  </si>
  <si>
    <t>Doritos'lu Çiğ Köfte Dürüm + Komagene Ayran (19,5 cl.)</t>
  </si>
  <si>
    <t>Doritos'lu Double Dürüm Menü</t>
  </si>
  <si>
    <t>Doritos'lu Double Dürüm + Komagene Ayran (29 cl.)</t>
  </si>
  <si>
    <t>Doritos'lu Mega Çiğ Köfte Dürüm Menü</t>
  </si>
  <si>
    <t>Doritos'lu Mega Çiğ Köfte Dürüm + Komagene Ayran (29 cl.)</t>
  </si>
  <si>
    <t>Doritos'lu Ultra Mega Dürüm Menü</t>
  </si>
  <si>
    <t>Doritos'lu Ultra Mega Dürüm + Komagene Ayran (29 cl.)</t>
  </si>
  <si>
    <t>Doritoslu Çiğ Köfte Tako Menü 1</t>
  </si>
  <si>
    <t>2 Adet Doritoslu Çiğ Köfte Tako + Komagene Ayran (29 cl.)</t>
  </si>
  <si>
    <t>Doritoslu Çiğ Köfte Tako Menü 2</t>
  </si>
  <si>
    <t>4 Adet Doritoslu Çiğ Köfte Tako + Coca-Cola (1 L.)</t>
  </si>
  <si>
    <t>2 Mega Çiğ Köfte Dürüm Fırsatı 2</t>
  </si>
  <si>
    <t>2 Adet Mega Çiğ Köfte Dürüm + İçecek (1 L.)</t>
  </si>
  <si>
    <t>33,50 TL</t>
  </si>
  <si>
    <t>3'lü Mega Dürüm Menü</t>
  </si>
  <si>
    <t>3 Adet Mega Çiğ Köfte Dürüm + İçecek (1 L.)</t>
  </si>
  <si>
    <t>45,50 TL</t>
  </si>
  <si>
    <t>Acıktım Menü 1</t>
  </si>
  <si>
    <t>Mega Çiğ Köfte Dürüm + Seçeceğiniz Tatlı + Komagene Ayran (29 cl.)</t>
  </si>
  <si>
    <t>Acıktım Menü 2</t>
  </si>
  <si>
    <t>Ultra Mega Dürüm + Seçeceğiniz Tatlı + Komagene Ayran (29 cl.)</t>
  </si>
  <si>
    <t>Acıktım Menü 3</t>
  </si>
  <si>
    <t>Mega Çiğ Köfte Dürüm + Büyük İçli Köfte (Adet) + Komagene Ayran (29 cl.)</t>
  </si>
  <si>
    <t>Acıktım Menü 4</t>
  </si>
  <si>
    <t>Mega Çiğ Köfte Dürüm + Zeytinyağlı Yaprak Sarma (250 gr.) + Komagene Ayran (29 cl.)</t>
  </si>
  <si>
    <t>Double Dürüm Menü</t>
  </si>
  <si>
    <t>Double Dürüm + Komagene Ayran (29 cl.)</t>
  </si>
  <si>
    <t>Çiğ Köfte Dürüm + Komagene Ayran (19,5 cl.)</t>
  </si>
  <si>
    <t>Dürüm Menü 2</t>
  </si>
  <si>
    <t>Çiğ Köfte Dürüm + Komagene Ayran (29 cl.)</t>
  </si>
  <si>
    <t>Genç Menü</t>
  </si>
  <si>
    <t>Çiğ Köfte Dürüm + Seçeceğiniz Tatlı + Komagene Ayran (29 cl.)</t>
  </si>
  <si>
    <t>Kanka Menü 1</t>
  </si>
  <si>
    <t>2 Adet Çiğ Köfte Dürüm + Seçeceğiniz Tatlı + 2 Adet Komagene Ayran (29 cl.)</t>
  </si>
  <si>
    <t>Kanka Menü 2</t>
  </si>
  <si>
    <t>2 Adet Çiğ Köfte Dürüm + Büyük İçli Köfte (2 Adet) + 2 Adet Komagene Ayran (29 cl.)</t>
  </si>
  <si>
    <t>Mega Dürüm Menü</t>
  </si>
  <si>
    <t>Mega Çiğ Köfte Dürüm + Komagene Ayran (29 cl.)</t>
  </si>
  <si>
    <t>Ultra Mega Dürüm Menü</t>
  </si>
  <si>
    <t>Ultra Mega Dürüm + Komagene Ayran (29 cl.)</t>
  </si>
  <si>
    <t>Çiğ Köfte Menü (200 gr.)</t>
  </si>
  <si>
    <t>Çiğ Köfte (200 gr.) + Seçeceğiniz Tatlı + Komagene Ayran (29 cl.)</t>
  </si>
  <si>
    <t>Çiğ Köfte Menü (600 gr.)</t>
  </si>
  <si>
    <t>50,50 TL</t>
  </si>
  <si>
    <t>Hafif Menü</t>
  </si>
  <si>
    <t>Çiğ Köfte (200 gr.) + Büyük İçli Köfte (2 Adet) + İçecek (1 L.)</t>
  </si>
  <si>
    <t>Açız Menü 1</t>
  </si>
  <si>
    <t>Çiğ Köfte (400 gr.) + Seçeceğiniz 2 Adet Tatlı + İçecek (1 L.)</t>
  </si>
  <si>
    <t>51,00 TL</t>
  </si>
  <si>
    <t>Açız Menü 2</t>
  </si>
  <si>
    <t>Çiğ Köfte (400 gr.) + Büyük İçli Köfte (2 Adet) + İçecek (1 L.)</t>
  </si>
  <si>
    <t>56,00 TL</t>
  </si>
  <si>
    <t>Aile Menü 1</t>
  </si>
  <si>
    <t>Çiğ Köfte (1 kg.) + İçecek (1 L.)</t>
  </si>
  <si>
    <t>72,50 TL</t>
  </si>
  <si>
    <t>2’li Doritoslu Çiğ Köfte Tako Paketi</t>
  </si>
  <si>
    <t>2 Adet Doritoslu Çiğ Köfte Tako (Tako lavaşı, çiğ köfte, tako peyniri, Meksika fasulyesi, burger sos, Doritos taco)</t>
  </si>
  <si>
    <t>Çiğ Köfte Tako Menü 1</t>
  </si>
  <si>
    <t>2 Adet Çiğ Köfte Tako + Komagene Ayran (29 cl.)</t>
  </si>
  <si>
    <t>Çiğ Köfte Tako Menü 2</t>
  </si>
  <si>
    <t>4 Adet Çiğ Köfte Tako + Coca-Cola (1 L.)</t>
  </si>
  <si>
    <t>2’li Çiğ Köfte Tako Paketi</t>
  </si>
  <si>
    <t>2 Adet Çiğ Köfte Tako (Tako Lavaşı, Çiğ Köfte, Tako Peyniri, Meksika Fasulyesi, Burger Sos)</t>
  </si>
  <si>
    <t>Sıcak Sıcak Menü 1</t>
  </si>
  <si>
    <t>Tavuklu Pilav (300 gr.) + Komagene Ayran (29 cl.)</t>
  </si>
  <si>
    <t>Sıcak Sıcak Menü 2</t>
  </si>
  <si>
    <t>Tavuklu Pilav (300 gr.) + Seçeceğiniz Tatlı + Komagene Ayran (29 cl.)</t>
  </si>
  <si>
    <t>Ambalajında Çiğ Köfte (600 gr.)</t>
  </si>
  <si>
    <t>3 çeyrek göbek marul, limon, 6 adet lavaş, 3 adet çiğ köfte sosu, 3 adet nar ekşili sos</t>
  </si>
  <si>
    <t>Çeyrek göbek marul, limon, 2 adet lavaş, 1 adet çiğ köfte sosu, 1 adet nar ekşili sos</t>
  </si>
  <si>
    <t>Yarım göbek marul, limon, 4 adet lavaş, 2 adet çiğ köfte sosu, 2 adet nar ekşili sos</t>
  </si>
  <si>
    <t>1 adet göbek marul, limon, 8 adet lavaş, 4 adet çiğ köfte sosu, 4 adet nar ekşili sos</t>
  </si>
  <si>
    <t>57,50 TL</t>
  </si>
  <si>
    <t>5 çeyrek göbek marul, limon, 10 adet lavaş, 5 adet çiğ köfte sosu, 5 adet nar ekşili sos</t>
  </si>
  <si>
    <t>64,50 TL</t>
  </si>
  <si>
    <t>90 gr. çiğ köfte, tek lavaş</t>
  </si>
  <si>
    <t>Doritos'lu Double Dürüm</t>
  </si>
  <si>
    <t>175 gr. çiğ köfte, Doritos taco, çift lavaş</t>
  </si>
  <si>
    <t>Doritos'lu Mega Çiğ Köfte Dürüm</t>
  </si>
  <si>
    <t>125 gr. çiğ köfte, Doritos taco, çift lavaş</t>
  </si>
  <si>
    <t>Doritos'lu Ultra Mega Dürüm</t>
  </si>
  <si>
    <t>150 gr. çiğ köfte, Doritos taco, çift lavaş</t>
  </si>
  <si>
    <t>Doritos'lu Çiğ Köfte Dürüm</t>
  </si>
  <si>
    <t>90 gr. çiğ Köfte, Doritos taco, tek lavaş</t>
  </si>
  <si>
    <t>Double Dürüm</t>
  </si>
  <si>
    <t>Çok bol çiğ köfteli. 175 gr. çiğ köfte, çift lavaş</t>
  </si>
  <si>
    <t>125 gr. çiğ köfte, çift lavaş</t>
  </si>
  <si>
    <t>Ultra Mega Dürüm</t>
  </si>
  <si>
    <t>Bol çiğ köfteli. 150 gr. çiğ köfte, çift lavaş</t>
  </si>
  <si>
    <t>Etli Kızartma İçli Köfte (Büyük) (2'li Paket)</t>
  </si>
  <si>
    <t>Tavuk Suyu Çorbası (230 gr.)</t>
  </si>
  <si>
    <t>Ezogelin Çorbası (230 gr.)</t>
  </si>
  <si>
    <t>Antep Kuru Patlıcan Dolma (250 gr.)</t>
  </si>
  <si>
    <t>Antep Kuru Biber Dolması (250 gr.)</t>
  </si>
  <si>
    <t>Tavuk Ciğer Sote (200 gr.)</t>
  </si>
  <si>
    <t>Tavuk Sote (250 gr.)</t>
  </si>
  <si>
    <t>Soya Soslu Tavuk (250 gr.)</t>
  </si>
  <si>
    <t>Peynirli Makarna (250 gr.)</t>
  </si>
  <si>
    <t>Penne Arrabbiata (250 gr.)</t>
  </si>
  <si>
    <t>Tavuklu Pilav (300 gr.)</t>
  </si>
  <si>
    <t>250 gr. pilav, 50 gr. tavuk</t>
  </si>
  <si>
    <t>Tavuklu Pilav (500 gr.)</t>
  </si>
  <si>
    <t>350 gr. pilav, 150 gr. tavuk</t>
  </si>
  <si>
    <t>Tavuklu Pilav (700 gr.)</t>
  </si>
  <si>
    <t>600 gr. pilav, 100 gr. tavuk</t>
  </si>
  <si>
    <t>Acılı Ezme (200 gr.)</t>
  </si>
  <si>
    <t>Amerikan Salatası (200 gr.)</t>
  </si>
  <si>
    <t>Arnavut Ciğeri (150 gr.)</t>
  </si>
  <si>
    <t>Barbunya Pilaki (200 gr.)</t>
  </si>
  <si>
    <t>Havuç Tarator (200 gr.)</t>
  </si>
  <si>
    <t>Haydari (200 gr.)</t>
  </si>
  <si>
    <t>Patlıcan Ezmesi (200 gr.)</t>
  </si>
  <si>
    <t>Patlıcan Salatası (200 gr.)</t>
  </si>
  <si>
    <t>Şakşuka (200 gr.)</t>
  </si>
  <si>
    <t>Afrika Ateşi Sos (30 gr.)</t>
  </si>
  <si>
    <t>Burger Sos (30 gr.)</t>
  </si>
  <si>
    <t>Çiğ Köfte Sos (22 gr.)</t>
  </si>
  <si>
    <t>Çok Acı Sos (22 gr.)</t>
  </si>
  <si>
    <t>Paket Nar Ekşisi (15 gr.)</t>
  </si>
  <si>
    <t>Lavaş (2 Adet)</t>
  </si>
  <si>
    <t>Ekstra Limon (1 Adet)</t>
  </si>
  <si>
    <t>Yeşillik (Büyük)</t>
  </si>
  <si>
    <t>Yeşillik (Küçük)</t>
  </si>
  <si>
    <t>Bardakta Turşu</t>
  </si>
  <si>
    <t>Kadife Tatlısı (140 gr.)</t>
  </si>
  <si>
    <t>Klasik Peynir Helvası</t>
  </si>
  <si>
    <t>Portakallı Peynir Helvası</t>
  </si>
  <si>
    <t>Çilekli Peynir Helvası</t>
  </si>
  <si>
    <t>Yaban Mersinli Peynir Helvası</t>
  </si>
  <si>
    <t>İrmik Helvası (120 gr.)</t>
  </si>
  <si>
    <t>İrmik Helvası (250 gr.)</t>
  </si>
  <si>
    <t>Şam Tatlısı (Adet)</t>
  </si>
  <si>
    <t>Elvan Today Donut Muzlu (50 gr.)</t>
  </si>
  <si>
    <t>Elvan Today Donut Kakaolu (50 gr.)</t>
  </si>
  <si>
    <t>Elvan Today Donut Çilekli (50 gr.)</t>
  </si>
  <si>
    <t>Eti Cin (25 gr.)</t>
  </si>
  <si>
    <t>Çizmeci Time Rollstick (6 gr.)</t>
  </si>
  <si>
    <t>0,75 TL</t>
  </si>
  <si>
    <t>Çokomel Marshmallow Sade (12 gr.)</t>
  </si>
  <si>
    <t>Çokomel Marshmallow Çilekli (12 gr.)</t>
  </si>
  <si>
    <t>Komagene Fıstık Krokan (10 gr.)</t>
  </si>
  <si>
    <t>Reyhanlı Beyoğlu Gazozu (25 cl.)</t>
  </si>
  <si>
    <t>Klasik Beyoğlu Gazozu (25 cl.)</t>
  </si>
  <si>
    <t>Zencefilli Beyoğlu Gazozu (25 cl.)</t>
  </si>
  <si>
    <t>Portakallı Beyoğlu Gazozu (25 cl.)</t>
  </si>
  <si>
    <t>Komagene Ayran (29 cl.)</t>
  </si>
  <si>
    <t>Komagene Ayran (19,5 cl.)</t>
  </si>
  <si>
    <t>Kızılay Sade Soda (20 cl.)</t>
  </si>
  <si>
    <t>Kızılay Meyveli Soda (20 cl.)</t>
  </si>
  <si>
    <t>Bardak Limonata (24 cl.)</t>
  </si>
  <si>
    <t>Komagene Ayran (1 L.)</t>
  </si>
  <si>
    <t>Doğanay Şalgam Suyu (1 L.)</t>
  </si>
  <si>
    <t>Organik Şalgam Suyu (1 L.)</t>
  </si>
  <si>
    <t>Burger Sos (300 gr.)</t>
  </si>
  <si>
    <t>Doritos'lu Mini Menü</t>
  </si>
  <si>
    <t>Çiğ Köfte (200 gr.) + Seçeceğiniz Cips + Komagene Ayran (19,5 cl.)</t>
  </si>
  <si>
    <t>Doritos'lu Midi Menü</t>
  </si>
  <si>
    <t>Çiğ Köfte (400 gr.) + Seçeceğiniz Cips + 2 Adet Komagene Ayran (19,5 cl.)</t>
  </si>
  <si>
    <t>Süt Mısır &amp; Mega Dürüm Menü</t>
  </si>
  <si>
    <t>Mega Çiğ Köfte Dürüm + Haşlanmış Süt Mısır (100 gr.) + Komagene Ayran (29 cl.)</t>
  </si>
  <si>
    <t>Sıcak Sıcak Menü 4</t>
  </si>
  <si>
    <t>Tavuklu Pilav (300 gr.) + Etli Kızartma İçli Köfte (Orta) + Seçeceğiniz Tatlı + Komagene Ayran (29 cl.)</t>
  </si>
  <si>
    <t>Etli Kızartma İçli Köfte (Küçük) (6'lı Paket)</t>
  </si>
  <si>
    <t>Etli Kızartma İçli Köfte (Orta)</t>
  </si>
  <si>
    <t>Etli Kızartma İçli Köfte (Orta) (4'lü Paket)</t>
  </si>
  <si>
    <t>Fırın Mücver (250 gr.)</t>
  </si>
  <si>
    <t>Nohut Pilav (250 gr.)</t>
  </si>
  <si>
    <t>Zeytinyağlı Yaprak Sarma (250 gr.)</t>
  </si>
  <si>
    <t>Kıbrıs Tatlısı (190 gr.)</t>
  </si>
  <si>
    <t>Peynir Tatlısı (3'lü Paket)</t>
  </si>
  <si>
    <t>(180 gr.)</t>
  </si>
  <si>
    <t>Kemalpaşa Tatlısı (110 gr.)</t>
  </si>
  <si>
    <t>Höşmerim (120 gr.)</t>
  </si>
  <si>
    <t>Kazandibi</t>
  </si>
  <si>
    <t>Doritos Taco Mısır Cipsi (218 gr.)</t>
  </si>
  <si>
    <t>Doritos Taco Mısır Cipsi (69 gr.)</t>
  </si>
  <si>
    <t>Today Snowball Kek (50 gr.)</t>
  </si>
  <si>
    <t>Kağıt Helva (45 gr.)</t>
  </si>
  <si>
    <t>Today Kruvasan Çikolata (50 gr.)</t>
  </si>
  <si>
    <t>Organik Şalgam Suyu (1 L.) (Kutulu)</t>
  </si>
  <si>
    <t>Magnum Beyaz (100 ml.)</t>
  </si>
  <si>
    <t>Magnum Double Çikolata (95 ml.)</t>
  </si>
  <si>
    <t>Magnum Double Karadut &amp; Böğürtlen (95 ml.)</t>
  </si>
  <si>
    <t>Cornetto Classico Kaymak (125 ml.)</t>
  </si>
  <si>
    <t>Bahçeden Fındıklı Bar (30 gr.)</t>
  </si>
  <si>
    <t>4,25 TL</t>
  </si>
  <si>
    <t>Bahçeden Yer Fıstıklı Bar (30 gr.)</t>
  </si>
  <si>
    <t>3,25 TL</t>
  </si>
  <si>
    <t>Organik Şalgam Suyu (25 cl.)</t>
  </si>
  <si>
    <t>Seçilmiş Menü (Ramiz Köfte)</t>
  </si>
  <si>
    <t>Ramiz Köfte + Coca-Cola (33 cl.)</t>
  </si>
  <si>
    <t>42,25 TL</t>
  </si>
  <si>
    <t>Vodafone Menüsü (Ramiz Special)</t>
  </si>
  <si>
    <t>Ramiz Special + Sütaş Ayran (28,5 cl.) (Kampanya koşulları için restoranın Promosyonlar bölümüne göz atınız. İndirimli fiyat ürün sepete eklendikten sonra uygulanır.)</t>
  </si>
  <si>
    <t>62,50 TL</t>
  </si>
  <si>
    <t>Light Fileto Piliç</t>
  </si>
  <si>
    <t>Ramiz yoğurt, salata ile</t>
  </si>
  <si>
    <t>Haşlanmış fasulye, soğan, turşu, ince kıyılmış maydanoz, isteğe göre yağ, limon suyu, nar ekşisi, sirke</t>
  </si>
  <si>
    <t>Mevsim yeşillikleri, zeytin, mısır, isteğe göre zeytinyağı, nar ekşisi, limon suyu, sirke</t>
  </si>
  <si>
    <t>Salata (Küçük)</t>
  </si>
  <si>
    <t>Yeşillik, kırmızılahana, havuç, domates, mısır</t>
  </si>
  <si>
    <t>Piyaz (Küçük)</t>
  </si>
  <si>
    <t>Ramiz Köfte</t>
  </si>
  <si>
    <t>Dana etinden ızgara köfte, tereyağında kızartılmış kepekli pide üzerine közlenmiş biber, domates, acı sos, maydanoz ile</t>
  </si>
  <si>
    <t>Ramiz Kaşarlı Köfte</t>
  </si>
  <si>
    <t>Dana etinden kaşarlı ızgara köfte, tereyağında kızartılmış kepekli pide üzerine közlenmiş biber, domates, acı sos, maydanoz ile</t>
  </si>
  <si>
    <t>Yoğurtlu Ramiz Köfte</t>
  </si>
  <si>
    <t>Dana etinden ızgara köfte, tereyağında kızartılmış kepekli pide üzerine, özel domates sosu, közlenmiş biber, yoğurt, maydanoz ile</t>
  </si>
  <si>
    <t>Karışık Ramiz Köfte</t>
  </si>
  <si>
    <t>3 adet Ramiz köfte, 2 adet kaşarlı Ramiz köfte, tereyağında kızartılmış kepekli pide üzerine közlenmiş biber, domates, acı sos, maydanoz ile</t>
  </si>
  <si>
    <t>Dana etinden özel baharatlı ızgara kasap köfte Pilav, patates kızartması, salata ile</t>
  </si>
  <si>
    <t>Balkan Köfte</t>
  </si>
  <si>
    <t>Dana etinden özel baharatlı ızgara Balkan köfte. Pilav, patates kızartması, salata ile</t>
  </si>
  <si>
    <t>Izgara Piliç</t>
  </si>
  <si>
    <t>Özel sos ile marine edilmiş kemiksiz kalça etinden piliç ızgara. Makarna, salata ile</t>
  </si>
  <si>
    <t>Soslu Piliç</t>
  </si>
  <si>
    <t>Özel sosu ile tavada pişirilen piliç göğüs eti dilimleri. Makarna, salata ile</t>
  </si>
  <si>
    <t>Acı Soslu Piliç</t>
  </si>
  <si>
    <t>Özel acı sosu ile tavada pişirilen piliç göğüs eti dilimleri. Makarna, salata ile</t>
  </si>
  <si>
    <t>Kekik Soslu Piliç</t>
  </si>
  <si>
    <t>Krema kekik sosu ile tavada pişirilen piliç göğüs eti dilimleri. Makarna, salata ile</t>
  </si>
  <si>
    <t>Köri Soslu Piliç</t>
  </si>
  <si>
    <t>Özel köri sosu ile tavada pişirilen piliç göğüs eti dilimleri. Makarna, salata ile</t>
  </si>
  <si>
    <t>Barbekü Soslu Piliç</t>
  </si>
  <si>
    <t>Özel barbekü sosu ile tavada pişirilen piliç göğüs eti dilimleri. Makarna, salata ile</t>
  </si>
  <si>
    <t>Çıtır Piliç</t>
  </si>
  <si>
    <t>Pane harcı ile kızartılmış piliç göğüs eti dilimleri. Makarna, salata ile</t>
  </si>
  <si>
    <t>Ramiz Spesiyal</t>
  </si>
  <si>
    <t>3 adet Ramiz köfte, 2 adet Ramiz kaşarlı köfte, 1/2 ızgara sucuk, 1/2 ızgara piliç. Tereyağında kızartılmış kepekli pide üzerine közlenmiş biber, domates, acı sos, maydanoz ile</t>
  </si>
  <si>
    <t>Izgara Sucuk</t>
  </si>
  <si>
    <t>Dana etinden ızgara sucuk. Tereyağında kızartılmış kepekli pide üzerine közlenmiş biber, domates, acı sos, maydanoz ile</t>
  </si>
  <si>
    <t>Rumeli Sucuk Izgara</t>
  </si>
  <si>
    <t>Dana etinden Üsküp usulü ızgara sucuk. Tereyağında kızartılmış kepekli pide üzerine közlenmiş biber, domates, acı sos, maydanoz ile</t>
  </si>
  <si>
    <t>Dana antrikot veya ızgara bonfile. Tereyağında kızartılmış kepekli pide üzerine közlenmiş biber, domates, acı sos, maydanoz ile</t>
  </si>
  <si>
    <t>53,00 TL</t>
  </si>
  <si>
    <t>Kırmızı Karışık Izgara</t>
  </si>
  <si>
    <t>3 adet Ramiz köfte, 2 adet Ramiz kaşarlı köfte, 1/2 dana antrikot. Tereyağında kızartılmış kepekli pide üzerine közlenmiş biber, domates, acı sos, maydanoz ile</t>
  </si>
  <si>
    <t>Ramburger</t>
  </si>
  <si>
    <t>90 gr. dana etinden burger köfte, özel ekmek, domates, marul, turşu</t>
  </si>
  <si>
    <t>Ekmek Arası Ramiz Köfte</t>
  </si>
  <si>
    <t>Somun ekmek arasına, 4 adet dana etinden Ramiz köfte. Domates, biber ile</t>
  </si>
  <si>
    <t>Ekmek Arası Izgara Piliç</t>
  </si>
  <si>
    <t>Somun ekmek arasına, kemiksiz kalça etinden piliç ızgara. Domates, biber ile</t>
  </si>
  <si>
    <t>Somun ekmek arasına dana etinden ızgara sucuk. Domates, biber ile</t>
  </si>
  <si>
    <t>Çocuk Ramiz Köfte</t>
  </si>
  <si>
    <t>Dana etinden 4 adet Ramiz köfte, patates kızartması, pilav ile</t>
  </si>
  <si>
    <t>Ketçap, mayonez ile</t>
  </si>
  <si>
    <t>Arpa şehriyeli pirinç pilavı</t>
  </si>
  <si>
    <t>Kemalpaşa Tatlısı</t>
  </si>
  <si>
    <t>Kaymaklı Kabak Tatlısı</t>
  </si>
  <si>
    <t>Kaymaklı Ayva Tatlısı</t>
  </si>
  <si>
    <t>İrmik Helvası</t>
  </si>
  <si>
    <t>Bademli irmik tatlısı</t>
  </si>
  <si>
    <t>Höşmerim</t>
  </si>
  <si>
    <t>Su (50 cl.) (Cam Şişe)</t>
  </si>
  <si>
    <t>Izgara Çipura (350 gr.)</t>
  </si>
  <si>
    <t>Izgara Norveç Somon (400 gr.)</t>
  </si>
  <si>
    <t>Izgara Karadeniz Somon (400 gr.)</t>
  </si>
  <si>
    <t>Izgara Levrek (350 gr.)</t>
  </si>
  <si>
    <t>Kalamar Tava (250 gr.)</t>
  </si>
  <si>
    <t>Salata, turşu, helva ile</t>
  </si>
  <si>
    <t>Ekmek Arası Uskumru</t>
  </si>
  <si>
    <t>Kıvırcık marul, isteğe göre soğan</t>
  </si>
  <si>
    <t>Kıvırcık marul, kırmızılahana, nar ekşisi, isteğe göre soğan</t>
  </si>
  <si>
    <t>Niğde Gazozu (25 cl.)</t>
  </si>
  <si>
    <t>Sarıyer Gazozu (25 cl.)</t>
  </si>
  <si>
    <t>İri Barbun Tava (500 gr.)</t>
  </si>
  <si>
    <t>Barbun Tava (500 gr.)</t>
  </si>
  <si>
    <t>İstavrit Tava (500 gr.)</t>
  </si>
  <si>
    <t>Hamsi Tava (500 gr.)</t>
  </si>
  <si>
    <t>İri Mezgit Tava (500 gr.)</t>
  </si>
  <si>
    <t>Mezgit Tava (500 gr.)</t>
  </si>
  <si>
    <t>Izgara Çipura (500 gr.)</t>
  </si>
  <si>
    <t>Izgara Levrek (500 gr.)</t>
  </si>
  <si>
    <t>Peynirli Adana Su Böreği (500 gr.) (2 Kişilik)</t>
  </si>
  <si>
    <t>Kaşar peyniri</t>
  </si>
  <si>
    <t>Peynirli Adana Su Böreği (1 Kişilik)</t>
  </si>
  <si>
    <t>Atom Bazlama Tost Menü</t>
  </si>
  <si>
    <t>Atom Bazlama Tost (Yumurta, domates, kaşar peyniri, dana sucuk) + Kutu İçecek</t>
  </si>
  <si>
    <t>Karışık Bazlama Tost Menü</t>
  </si>
  <si>
    <t>Karışık Bazlama Tost (Sucuk, kaşar peyniri) + Ayran (27 cl.)</t>
  </si>
  <si>
    <t>Karışık Tost (Sucuk, kaşar peyniri) + Ayran (17 cl.)</t>
  </si>
  <si>
    <t>Seçilmiş Menü (Peynirli Adana Su Böreği (1 Kişilik)) - Şu anda mevcut değil.</t>
  </si>
  <si>
    <t>Peynirli Adana Su Böreği (1 Kişilik) + Coca-Cola (33 cl.)</t>
  </si>
  <si>
    <t>Seçilmiş Menü (Sucuklu Peynirli Adana Su Böreği (1 Kişilik)) - Şu anda mevcut değil.</t>
  </si>
  <si>
    <t>Sucuklu Peynirli Adana Su Böreği (1 Kişilik) + Coca-Cola (33 cl.)</t>
  </si>
  <si>
    <t>22,75 TL</t>
  </si>
  <si>
    <t>Seçilmiş Menü (Kavurmalı Peynirli Börek) - Şu anda mevcut değil.</t>
  </si>
  <si>
    <t>Kavurmalı Peynirli Börek + Coca-Cola (33 cl.)</t>
  </si>
  <si>
    <t>Peynirli Adana Su Böreği (500 gr.) Menü</t>
  </si>
  <si>
    <t>(2 Kişilik) Peynirli Adana Su Böreği (500 gr.) + Coca-Cola (1 L.)</t>
  </si>
  <si>
    <t>Peynirli Adana Su Böreği (1 kg.) Menü</t>
  </si>
  <si>
    <t>(2 Kişilik) Peynirli Adana Su Böreği (1 kg.) + Coca-Cola (1 L.)</t>
  </si>
  <si>
    <t>78,00 TL</t>
  </si>
  <si>
    <t>Kıymalı Adana Su Böreği (500 gr.) Menü</t>
  </si>
  <si>
    <t>(2 Kişilik) Kıymalı Adana Su Böreği (500 gr.) + Coca-Cola (1 L.)</t>
  </si>
  <si>
    <t>Kaşar Peynirli Tost Menü</t>
  </si>
  <si>
    <t>Kaşar Peynirli Tost + Ayran (17 cl.)</t>
  </si>
  <si>
    <t>Sucuklu Tost Menü</t>
  </si>
  <si>
    <t>Sucuklu Tost + Ayran (17 cl.)</t>
  </si>
  <si>
    <t>Kaşarlı Bazlama Tost Menü</t>
  </si>
  <si>
    <t>Kaşarlı Bazlama Tost + Ayran (27 cl.)</t>
  </si>
  <si>
    <t>Sucuklu Bazlama Tost Menü</t>
  </si>
  <si>
    <t>Sucuklu Bazlama Tost + Ayran (27 cl.)</t>
  </si>
  <si>
    <t>Atom İzmir Kumru Sandviç Menü</t>
  </si>
  <si>
    <t>Atom İzmir Kumru Sandviç (Sosis, salam, kaşar peyniri, füme isteğe göre ketçap, mayonez) + Coca-Cola (33 cl.)</t>
  </si>
  <si>
    <t>Dolu Dolu Bazlama Tost Menü</t>
  </si>
  <si>
    <t>Dolu Dolu Bazlama Tost (Sucuk, salam, kaşar peyniri, domates, yumurta) + Coca-Cola (33 cl.)</t>
  </si>
  <si>
    <t>Kıymalı Adana Su Böreği (1 Kişilik)</t>
  </si>
  <si>
    <t>Çakıl Taşı Çikolata</t>
  </si>
  <si>
    <t>Söğüş Tabağı</t>
  </si>
  <si>
    <t>Domates, salatalık, zeytin</t>
  </si>
  <si>
    <t>Peynirli Adana Su Böreği (1 kg.) (4 Kişilik)</t>
  </si>
  <si>
    <t>77,00 TL</t>
  </si>
  <si>
    <t>Peynirli Adana Böreği (750 gr.) (3 Kişilik)</t>
  </si>
  <si>
    <t>Kıymalı Adana Su Böreği (500 gr.) (2 Kişilik)</t>
  </si>
  <si>
    <t>46,50 TL</t>
  </si>
  <si>
    <t>Peynirli Adana Su Böreği (Tepsi)</t>
  </si>
  <si>
    <t>270,00 TL</t>
  </si>
  <si>
    <t>Havuç Dilim Baklava (2 Adet)</t>
  </si>
  <si>
    <t>Havuç Dilim Baklava (500 gr.)</t>
  </si>
  <si>
    <t>Cevizli</t>
  </si>
  <si>
    <t>Mayonez, turşu, patates kızartması, Hatay sos</t>
  </si>
  <si>
    <t>16,25 TL</t>
  </si>
  <si>
    <t>Turşu, sos, mayonez, patates kızartması</t>
  </si>
  <si>
    <t>20,15 TL</t>
  </si>
  <si>
    <t>14,95 TL</t>
  </si>
  <si>
    <t>28,60 TL</t>
  </si>
  <si>
    <t>160 gr. ekmek, 100 - 110 gr. tavuk döner, soğan, turşu, domates</t>
  </si>
  <si>
    <t>18,20 TL</t>
  </si>
  <si>
    <t>Seçilmiş Menü (Hatay Usulü Tavuk Döner Dürüm)</t>
  </si>
  <si>
    <t>Vodafone Menüsü (Ekmek Arası Et Tantuni)</t>
  </si>
  <si>
    <t>Ekmek Arası Et Tantuni + Coca-Cola (33 cl.) (Kampanya koşulları için restoranın Promosyonlar bölümüne göz atınız. İndirimli fiyat ürün sepete eklendikten sonra uygulanır.)</t>
  </si>
  <si>
    <t>Patates kızartması, sos, turşu, mayonez</t>
  </si>
  <si>
    <t>Pide, sos, tereyağı, yoğurt ile</t>
  </si>
  <si>
    <t>31,20 TL</t>
  </si>
  <si>
    <t>Pirinç pilavı, patates kızartması, turşu, yeşillik ile</t>
  </si>
  <si>
    <t>Hatay Usulü Ekmek Arası Tavuk Döner</t>
  </si>
  <si>
    <t>Sos, turşu, patates kızartması, mayonez</t>
  </si>
  <si>
    <t>Tavuk Beyti</t>
  </si>
  <si>
    <t>Pilav, yoğurt, tereyağı, özel sos</t>
  </si>
  <si>
    <t>Hatay Usulü Çift Lavaş Tavuk Döner</t>
  </si>
  <si>
    <t>Sos, mayonez, turşu, patates kızartması</t>
  </si>
  <si>
    <t>Hatay Usulü Çift Lavaş Zurna Tavuk Döner</t>
  </si>
  <si>
    <t>22,10 TL</t>
  </si>
  <si>
    <t>160 gr. ekmek, turşu, sos, patates kızartması</t>
  </si>
  <si>
    <t>24,05 TL</t>
  </si>
  <si>
    <t>36,40 TL</t>
  </si>
  <si>
    <t>Hatay Usulü Ekmek Arası Et Döner</t>
  </si>
  <si>
    <t>Sos, patates kızartması, turşu</t>
  </si>
  <si>
    <t>Soğan, turşu, domates</t>
  </si>
  <si>
    <t>Et Beyti</t>
  </si>
  <si>
    <t>Hatay Usulü Çift Lavaş Et Döner Dürüm</t>
  </si>
  <si>
    <t>Hatay Usulü Çift Lavaş Zurna Et Döner Dürüm</t>
  </si>
  <si>
    <t>160 gr. ekmek,100 - 110 gr. tavuk tantuni, soğan, maydanoz, domates</t>
  </si>
  <si>
    <t>18,85 TL</t>
  </si>
  <si>
    <t>Çift Lavaş Tavuk Tantuni</t>
  </si>
  <si>
    <t>Tavuk tantuni, soğan, maydanoz, domates</t>
  </si>
  <si>
    <t>15,60 TL</t>
  </si>
  <si>
    <t>24,70 TL</t>
  </si>
  <si>
    <t>160 gr. ekmek, 5 adet köfte, soğan, turşu, domates</t>
  </si>
  <si>
    <t>Lavaş; 5 adet köfte, soğan, turşu, domates</t>
  </si>
  <si>
    <t>27,30 TL</t>
  </si>
  <si>
    <t>Salata, pataes kızartması, pirinç pilavı, 6 adet köfte ile</t>
  </si>
  <si>
    <t>10,40 TL</t>
  </si>
  <si>
    <t>Külah Patates</t>
  </si>
  <si>
    <t>8,45 TL</t>
  </si>
  <si>
    <t>2,60 TL</t>
  </si>
  <si>
    <t>250 cc. kapta servis edilir.</t>
  </si>
  <si>
    <t>3,90 TL</t>
  </si>
  <si>
    <t>Patates Tabağı (2-3 kişilik)</t>
  </si>
  <si>
    <t>Yoğurt (250 cc.)</t>
  </si>
  <si>
    <t>5,85 TL</t>
  </si>
  <si>
    <t>Patates kızartması, sos</t>
  </si>
  <si>
    <t>Vejetaryen Dürüm</t>
  </si>
  <si>
    <t>Yeşillik, domates, turşu, sos, mayonez</t>
  </si>
  <si>
    <t>Kaşarlı Patso Sandviç</t>
  </si>
  <si>
    <t>Patates kızartması, kaşar peyniri, sos, mayonez</t>
  </si>
  <si>
    <t>7,80 TL</t>
  </si>
  <si>
    <t>500ml</t>
  </si>
  <si>
    <t>11,70 TL</t>
  </si>
  <si>
    <t>1,5ml</t>
  </si>
  <si>
    <t>80 gr. çiğ köfte, marul, nar ekşisi, limon</t>
  </si>
  <si>
    <t>Marul, nar ekşisi, acı sos, 4 adet lavaş ile</t>
  </si>
  <si>
    <t>Marul, nar ekşisi, acı sos, 5 adet lavaş ile</t>
  </si>
  <si>
    <t>Çiğ Köfte Dürüm Menü</t>
  </si>
  <si>
    <t>Çiğ Köfte Dürüm + Ayran (20 cl.)</t>
  </si>
  <si>
    <t>Marul, nar ekşisi, acı sos, 6 adet lavaş ile</t>
  </si>
  <si>
    <t>Double Çiğ Köfte Dürüm</t>
  </si>
  <si>
    <t>160 gr. çiğ köfte, marul, nar ekşisi, limon</t>
  </si>
  <si>
    <t>120 gr. çiğ köfte, marul, nar ekşisi, limon</t>
  </si>
  <si>
    <t>Marul, nar ekşisi, acı sos, 8 adet lavaş ile</t>
  </si>
  <si>
    <t>Marul, nar ekşisi, acı sos, 10 adet lavaş ile</t>
  </si>
  <si>
    <t>Magnum Badem (100 ml.)</t>
  </si>
  <si>
    <t>Algida Nogger Sandwich Karamel &amp; Kakao (145 ml.)</t>
  </si>
  <si>
    <t>Algida Frigola (65 ml.)</t>
  </si>
  <si>
    <t>Cornetto Disc Milka (140 ml.)</t>
  </si>
  <si>
    <t>Cappy Portakal (1 L.)</t>
  </si>
  <si>
    <t>80 gr. çiğ köfte, göbek marul, turşu, domates, nar ekşisi, acı sos, limon</t>
  </si>
  <si>
    <t>Vodafone Menüsü (Çiğ Köfte (1 kg.)</t>
  </si>
  <si>
    <t>Çiğ Köfte (1 kg.) + Ayran (1 L.) (Kampanya koşulları için restoranın Promosyonlar bölümüne göz atınız. İndirimli fiyat ürün sepete eklendikten sonra uygulanır.)</t>
  </si>
  <si>
    <t>Seçilmiş Menü (Çiğ Köfte (500 gr.))</t>
  </si>
  <si>
    <t>Çiğ Köfte (500 gr.) + Coca-Cola (1 L.)</t>
  </si>
  <si>
    <t>Evde Kal Kampanyası 3</t>
  </si>
  <si>
    <t>Çiğ Köfte (500 gr.) + Garnitür (Göbek marul, turşu, domates, nar ekşisi, acı sos, limon, lavaş) + Ayran (1 L.)</t>
  </si>
  <si>
    <t>Evde Kal Kampanyası 4</t>
  </si>
  <si>
    <t>Çiğ Köfte (1 kg.) + Garnitür (Göbek marul, turşu, domates, nar ekşisi, acı sos, limon, lavaş) + Ayran (1 L.)</t>
  </si>
  <si>
    <t>41,25 TL</t>
  </si>
  <si>
    <t>Seçilmiş Menü (Çiğ Köfte (400 gr.))</t>
  </si>
  <si>
    <t>Çiğ Köfte (400 gr.) + Coca-Cola (33 cl.)</t>
  </si>
  <si>
    <t>22,80 TL</t>
  </si>
  <si>
    <t>Evde Kal Kanka Kampanyası 1</t>
  </si>
  <si>
    <t>2 Adet Çiğ Köfte Dürüm (80 gr.) + 2 Adet Ayran (20 cl.)</t>
  </si>
  <si>
    <t>Evde Kal Kanka Kampanyası 2</t>
  </si>
  <si>
    <t>2 Adet Çiğ Köfte Dürüm (100 gr.) + 2 Adet Ayran (20 cl.)</t>
  </si>
  <si>
    <t>Lavaş, göbek marul, nar ekşisi, acı sos, limon ile</t>
  </si>
  <si>
    <t>Çiğ Köfte (200 gr.) - Şu anda mevcut değil.</t>
  </si>
  <si>
    <t>110 gr. çiğ köfte, göbek marul, turşu, domates, nar ekşisi, acı sos, limon</t>
  </si>
  <si>
    <t>7,88 TL</t>
  </si>
  <si>
    <t>Çiğ Köfte (1 kg.) - Şu anda mevcut değil.</t>
  </si>
  <si>
    <t>43,88 TL</t>
  </si>
  <si>
    <t>Çiğ Köfte (1 kg.) (Garnitürsüz)</t>
  </si>
  <si>
    <t>Acı sos, nar ekşisi</t>
  </si>
  <si>
    <t>4,13 TL</t>
  </si>
  <si>
    <t>Tropicana Elma (33 cl.)</t>
  </si>
  <si>
    <t>Tropicana Şeftali (33 cl.)</t>
  </si>
  <si>
    <t>2,44 TL</t>
  </si>
  <si>
    <t>1,69 TL</t>
  </si>
  <si>
    <t>1,13 TL</t>
  </si>
  <si>
    <t>Cappy (1 L.)</t>
  </si>
  <si>
    <t>1,88 TL</t>
  </si>
  <si>
    <t>Coca-Cola (2 L.)</t>
  </si>
  <si>
    <t>Fanta (2 L.)</t>
  </si>
  <si>
    <t>120 gr. brioche ekmeği, dana antrikot köfte, közlenmiş patlıcanlı mayonez, kornişon turşu, marul, karamelize soğan</t>
  </si>
  <si>
    <t>120 gr. brioche ekmeği, dana antrikot köfte, közlenmiş patlıcanlı mayonez, kornişon turşu, karamelize soğan, double cheddar peyniri</t>
  </si>
  <si>
    <t>2'li Mustank Menü</t>
  </si>
  <si>
    <t>2 Adet Mustank Burger + Patates Kızartması (400 gr.) + 2 Adet Sos + İçecek (1 L.)</t>
  </si>
  <si>
    <t>76,99 TL</t>
  </si>
  <si>
    <t>Tandır lavaşına; çıtır tavuk parçaları, mayonez, turşu, patates kızartması, marul. Patates kızartması ile</t>
  </si>
  <si>
    <t>Kumru Dürüm</t>
  </si>
  <si>
    <t>Salam, sosis, sucuk, kaşar peyniri, turşu, ketçap, mayonez. Patates kızartması ile</t>
  </si>
  <si>
    <t>19,49 TL</t>
  </si>
  <si>
    <t>13,42 TL</t>
  </si>
  <si>
    <t>Seçilmiş Menü (Mustank Burger (240 gr.))</t>
  </si>
  <si>
    <t>Mustank Burger (240 gr.) + Coca-Cola (20 cl.)</t>
  </si>
  <si>
    <t>45,84 TL</t>
  </si>
  <si>
    <t>Ekmek Arası Köfte Menü</t>
  </si>
  <si>
    <t>Ekmek Arası Köfte (Köz soğan, mayonez, domates, karışık yeşillik) + Ayran (33 cl.)</t>
  </si>
  <si>
    <t>Mustank Burger &amp; Ayran Menü</t>
  </si>
  <si>
    <t>Mustank Burger (120 gr.) + Ayran (28,5 cl.)</t>
  </si>
  <si>
    <t>Mustank Burger &amp; Coca-Cola Zero Sugar Menü</t>
  </si>
  <si>
    <t>Mustank Burger + Coca-Cola Zero Sugar (20 cl.)</t>
  </si>
  <si>
    <t>2'li Alaçatı Kumru Sandviç Menü</t>
  </si>
  <si>
    <t>2 Adet Alaçatı Kumru Sandviç + Ayran (1 L.)</t>
  </si>
  <si>
    <t>Tank Cheesecake Menü 1</t>
  </si>
  <si>
    <t>Tank Cheesecake + Frappe</t>
  </si>
  <si>
    <t>Tank Cheesecake Menü 2</t>
  </si>
  <si>
    <t>Tank Chessecake + Soğuk Cappuccino</t>
  </si>
  <si>
    <t>2'li Tavuk Dürüm Menü</t>
  </si>
  <si>
    <t>2 Adet Tavuk Dürüm + Patates Kızartması + 2 Adet Ayran (20 cl.)</t>
  </si>
  <si>
    <t>Tank Chessecake &amp; Soğuk Kahve Menü</t>
  </si>
  <si>
    <t>Tank Chessecake + Seçeceğini Soğuk Kahve</t>
  </si>
  <si>
    <t>2'li Tank Cheesecake Menü</t>
  </si>
  <si>
    <t>2 Adet Tank Cheesecake + İçecek (1 L.)</t>
  </si>
  <si>
    <t>2'li Tavuk Burger Menü</t>
  </si>
  <si>
    <t>2 Adet Crispy Tavuk Burger + Patates Kızartması (400 gr.) + 2 Adet Sos + İçecek (1 L.)</t>
  </si>
  <si>
    <t>73,99 TL</t>
  </si>
  <si>
    <t>2'li Cheeseburger Menü</t>
  </si>
  <si>
    <t>2 Adet Cheeseburger + Patates Kızartması (400 gr.) + 2 Adet Sos + İçecek (1 L.)</t>
  </si>
  <si>
    <t>Çılgın Tavuk Menü</t>
  </si>
  <si>
    <t>2 Adet Tavuk Burger + Patates Kızartması (400 gr.) + Tank Cheese Cake + 2 Adet Sos + İçecek (1 L.)</t>
  </si>
  <si>
    <t>Çılgın Menü</t>
  </si>
  <si>
    <t>2 Adet Mustank Burger (120 gr.) + Patates Kızartması (400 gr.) + Tank Cheese Cake + 2 Adet Sos + İçecek (1 L.)</t>
  </si>
  <si>
    <t>3'lü Tavuk Burger Menü</t>
  </si>
  <si>
    <t>3 Adet Crispy Tavuk Burger + Patates Kızartması (400 gr.) + 2 Adet Sos + İçecek (1 L.)</t>
  </si>
  <si>
    <t>99,99 TL</t>
  </si>
  <si>
    <t>3!lü Mustank Menü</t>
  </si>
  <si>
    <t>3 Adet Mustank Burger + Patates Kızartması (400 gr.) + Tavuk Topları (100 gr.) + 2 Adet Sos + İçecek (1 L.)</t>
  </si>
  <si>
    <t>105,99 TL</t>
  </si>
  <si>
    <t>3'lü Cheeseburger Menü</t>
  </si>
  <si>
    <t>3 Adet Cheeseburger + Patates Kızartması (400 gr.) + Tavuk Topları (100 gr.) + 2 Adet Sos + İçecek (1 L.)</t>
  </si>
  <si>
    <t>112,99 TL</t>
  </si>
  <si>
    <t>5'li Mustank Menü</t>
  </si>
  <si>
    <t>5 Adet Mustank Burger + Patates Kızartması (800 gr.) + Tavuk Topları (100 gr.) + 4 Adet Sos + 2 Adet İçecek (1 L.)</t>
  </si>
  <si>
    <t>190,00 TL</t>
  </si>
  <si>
    <t>2'li Islak Hamburger</t>
  </si>
  <si>
    <t>2 Adet Islak Hamburger</t>
  </si>
  <si>
    <t>2'li Islak Hamburger Menü</t>
  </si>
  <si>
    <t>Islak Hamburger (2 Adet) + Coca-Cola Zero Sugar (20 cl.)</t>
  </si>
  <si>
    <t>3'lü Islak Hamburger</t>
  </si>
  <si>
    <t>3 Adet Islak Hamburger</t>
  </si>
  <si>
    <t>3'lü Islak Hamburger &amp; Ayran Menü</t>
  </si>
  <si>
    <t>3 Adet Islak Hamburger + Ayran (28,5 cl.)</t>
  </si>
  <si>
    <t>5'li Islak Hamburger</t>
  </si>
  <si>
    <t>5 Adet Islak Hamburger</t>
  </si>
  <si>
    <t>10'lu Islak Hamburger</t>
  </si>
  <si>
    <t>10 Adet Islak Hamburger</t>
  </si>
  <si>
    <t>84,99 TL</t>
  </si>
  <si>
    <t>Junior Tavuk</t>
  </si>
  <si>
    <t>Paneli çıtır tavuk, ketçap, turşu, marul</t>
  </si>
  <si>
    <t>13,49 TL</t>
  </si>
  <si>
    <t>Junior Burger</t>
  </si>
  <si>
    <t>60 gr. brioche ekmeği, 60 gr. dana antrikot köfte, cheddar sos, turşu, marul</t>
  </si>
  <si>
    <t>Crispy Tavuk Burger</t>
  </si>
  <si>
    <t>120 gr. brioche ekmeği, corn fleks kaplamalı tavuk burger köftesi, közlenmiş patlıcanlı mayonez, mor lahana turşusu, marul</t>
  </si>
  <si>
    <t>Sucuk Burger</t>
  </si>
  <si>
    <t>90 gr. el yapımı sucuk, domates, biber, soğan, cheddar peyniri, harissa</t>
  </si>
  <si>
    <t>Kuzu Sucuk Burger (Single)</t>
  </si>
  <si>
    <t>90 gr. el yapımı kuzu sucuk, domates, biber, soğan, cheddar peyniri, Harissa sos</t>
  </si>
  <si>
    <t>Hot Burger</t>
  </si>
  <si>
    <t>120 gr. brioche ekmeği, dana antrikot köfte, jalapeno biberi, sriracha sos, kızarmış portakal, Mexico sos</t>
  </si>
  <si>
    <t>Vejetaryen Burger</t>
  </si>
  <si>
    <t>120 gr. brioche ekmeği, közlenmiş soğan, harissa sos, coleslaw, kızarmış peynir, közlenmiş havuç, mantar</t>
  </si>
  <si>
    <t>Vegan Burger</t>
  </si>
  <si>
    <t>Vegan burger ekmeğine; vegan köfte, mor lahana turşusu, marul, turşu, harissa sos, yeşillik</t>
  </si>
  <si>
    <t>Balık Burger</t>
  </si>
  <si>
    <t>120 gr. brioche ekmeği, pane balık köftesi, közlenmiş patlıcanlı mayonez, mor lahana turşusu, garnitür, marul</t>
  </si>
  <si>
    <t>Kavurma Burger</t>
  </si>
  <si>
    <t>Nusret kasaptan 100 gr. kavurma eti (Tereyağında ısıtılır.), kibrit patates, kırmızı soğan, dip sos (Sumak, nane, kekik, sezone, tava yoğurdu)</t>
  </si>
  <si>
    <t>Ananas Burger</t>
  </si>
  <si>
    <t>120 gr. brioche ekmeği, dana antrikot köfte, ananas, füme dana kaburga, karamelize soğan, turşu, relish sos</t>
  </si>
  <si>
    <t>120 gr. brioche ekmeği, 100 gr. bonfile lokum, karamelize soğan, dijon hardal, kolalı barbekü, sote mantar, cheddar peyniri</t>
  </si>
  <si>
    <t>Göz Burger</t>
  </si>
  <si>
    <t>120 gr. brioche ekmeği, dana antrikot köfte, közlenmiş patlıcanlı mayonez, kornişon turşu, karamelize soğan, mantar, sahanda yumurta, Kastamonu pastırması</t>
  </si>
  <si>
    <t>Çökertme Burger</t>
  </si>
  <si>
    <t>120 gr. brioche ekmeği, dana antrikot köfte, közlenmiş patlıcanlı mayonez, kibrit patates kızartması, relish turşu, Kastamonu pastırması</t>
  </si>
  <si>
    <t>Çıtır Gara Burger</t>
  </si>
  <si>
    <t>Siyah ekmeğe; 120 gr. burger köftesi, karamelize soğan, közlenmiş soğan, kızarmış soğan, kibrit patates kızartması, kızarmış turşu, kızarmış pastırma, barbekü sos, cheddar peyniri</t>
  </si>
  <si>
    <t>Gara Burger (160 gr.)</t>
  </si>
  <si>
    <t>120 gr. siyah brioche ekmeği, dana antrikot köfte, cheddar peyniri, turşu relish, çemensiz Kastamonu pastırması, ev yapımı barbekü sos</t>
  </si>
  <si>
    <t>Kuzu Kokoreç Burger</t>
  </si>
  <si>
    <t>100 gr. İzmir Baki Usta süt kokoreç (Atom, tereyağında kızartılır.), közlenmiş soğan, karışık yeşillik, kimyon, kekik, pul biber</t>
  </si>
  <si>
    <t>Kuzu Burger</t>
  </si>
  <si>
    <t>120 gr. brioche ekmeği, 160 gr. kuzu eti, közlenmiş patlıcanlı mayonez, kornişon turşu, karamelize soğan, cheddar peyniri</t>
  </si>
  <si>
    <t>Dana Sucuk Burger (Double)</t>
  </si>
  <si>
    <t>180 gr. el yapımı dana sucuk, domates, biber, soğan, cheddar peyniri, Harissa sos</t>
  </si>
  <si>
    <t>Mustank Burger (240 gr.)</t>
  </si>
  <si>
    <t>120 gr. brioche ekmeği, dana antrikot köfte, közlenmiş patlıcanlı mayonez, kornişon turşu, marul, karamelize soğan, cheddar peyniri (1 dilim)</t>
  </si>
  <si>
    <t>Hot Burger (240 gr.)</t>
  </si>
  <si>
    <t>120 gr. brioche ekmeği, dana antrikot köfte, jalapeno biberi, sriracha sos, kızarmış portakal, mexico sos</t>
  </si>
  <si>
    <t>Kuzu Sucuk Burger (Double)</t>
  </si>
  <si>
    <t>180 gr. el yapımı kuzu sucuk, domates, biber, soğan, cheddar peyniri, harissa</t>
  </si>
  <si>
    <t>Cheeseburger (240 gr.)</t>
  </si>
  <si>
    <t>Ananas Burger (240 gr.)</t>
  </si>
  <si>
    <t>62,00 TL</t>
  </si>
  <si>
    <t>Göz Burger (240 gr.)</t>
  </si>
  <si>
    <t>58,00 TL</t>
  </si>
  <si>
    <t>Çökertme Burger (240 gr.)</t>
  </si>
  <si>
    <t>120 gr. brioche ekmeği, dana antrikot köfte, közlenmiş patlıcanlı mayonez, kibrit patates kızartması, turşu relish, Kastamonu pastırması</t>
  </si>
  <si>
    <t>Gara Burger (320 gr.)</t>
  </si>
  <si>
    <t>120 gr. siyah brioche ekmeği, dana antrikot köfte, cheddar peyniri, relish turşu, çemensiz Kastamonu pastırması, ev yapımı barbekü sos</t>
  </si>
  <si>
    <t>Kuzu Burger (320 gr.)</t>
  </si>
  <si>
    <t>120 gr. brioche ekmeği, kuzu köfte, közlenmiş patlıcanlı mayonez, kornişon turşu, karamelize soğan, cheddar peyniri</t>
  </si>
  <si>
    <t>69,99 TL</t>
  </si>
  <si>
    <t>100 gr. patates kızartması, ketçap, mayonez, turşu</t>
  </si>
  <si>
    <t>Sosisli Füme Tavuk</t>
  </si>
  <si>
    <t>Fümelenmiş tavuk sosis, domates sosu, kornişon turşu</t>
  </si>
  <si>
    <t>Köz soğan, mayonez, domates, karışık yeşillik</t>
  </si>
  <si>
    <t>Cheddarlı Kumru Sandviç</t>
  </si>
  <si>
    <t>Cheddar peyniri, sosis, salam, sucuk, kaşar peyniri, ketçap, mayonez, turşu</t>
  </si>
  <si>
    <t>Sosisli Sandviç</t>
  </si>
  <si>
    <t>100 gr. hot dog ekmeğine; 90 gr. tütsülenmiş dana Bratwurst sosis, safran, harissa sos, kornişon turşu, hardal</t>
  </si>
  <si>
    <t>Izgara Peynirli Kumru Sandviç</t>
  </si>
  <si>
    <t>Sosis, salam, sucuk, kaşar peyniri, ketçap, mayonez, turşu</t>
  </si>
  <si>
    <t>Cheddarlı Sosisli Sandviç</t>
  </si>
  <si>
    <t>100 gr. hot dog ekmeğine; 90 gr. tütsülenmiş antrikot dana sosis, safran, harissa sos, kornişon turşu, hardal, cheddar peyniri</t>
  </si>
  <si>
    <t>Pastırmalı Kumru Sandviç</t>
  </si>
  <si>
    <t>Pastırma, sosis, salam, sucuk, kaşar peyniri, ketçap, mayonez, turşu</t>
  </si>
  <si>
    <t>Köfte (1 kg.) (Pişirilmiş)</t>
  </si>
  <si>
    <t>Garnitür, ekmek ile</t>
  </si>
  <si>
    <t>Alaçatı Kumru Sandviç</t>
  </si>
  <si>
    <t>Sosisli Dürüm</t>
  </si>
  <si>
    <t>Füme sosis, domates sos, marul, turşu. Patates kızartması ile</t>
  </si>
  <si>
    <t>18,99 TL</t>
  </si>
  <si>
    <t>Kişnişli salatalık, dip sos, marul. Patates kızartması ile</t>
  </si>
  <si>
    <t>El yapımı mayonez, köz soğan, domates, marul, karışık yeşillik, patates kızartması. Patates kızartması ile</t>
  </si>
  <si>
    <t>Turşu, köz biber, köz patlıcan, patates kızartması, marul, mayonez. Patates kızartması ile</t>
  </si>
  <si>
    <t>Vegan Dürüm</t>
  </si>
  <si>
    <t>Özel vegan köftesi, karışık yeşillik, marul, mor lahana, turşu, harissa sos. Patates kızartması ile</t>
  </si>
  <si>
    <t>Lokum Et Dürüm</t>
  </si>
  <si>
    <t>Cheddar peyniri, hardal, köz biber, barbekü sos, sote mantar, patates kızartması. Patates kızartması ile</t>
  </si>
  <si>
    <t>4 adet soğan halkası</t>
  </si>
  <si>
    <t>Mayonez ile</t>
  </si>
  <si>
    <t>8 li soğan halkası</t>
  </si>
  <si>
    <t>Cheddar Peynirli Patates Kızartması (400 gr.)</t>
  </si>
  <si>
    <t>Cheddarlı Patates Kroket (8 Adet)</t>
  </si>
  <si>
    <t>Cheddarlı Soğan Halkası (250 gr.)</t>
  </si>
  <si>
    <t>Garnitür (80 gr.)</t>
  </si>
  <si>
    <t>Kızartma Tabağı</t>
  </si>
  <si>
    <t>100 gr. soğan halkası, 300 gr. patates kızartması, 6 adet tavuk topu</t>
  </si>
  <si>
    <t>Mozzarella Sticks (10'lu)</t>
  </si>
  <si>
    <t>Mozzarella Sticks (4'lü)</t>
  </si>
  <si>
    <t>Mozzarella Sticks (8'li)</t>
  </si>
  <si>
    <t>Parmesan Peynirli Patates Kızartması (400 gr.)</t>
  </si>
  <si>
    <t>Parmesanlı &amp; Trüflü Patates Kızartması</t>
  </si>
  <si>
    <t>Patates Kızartması &amp; Soğan Halkası Tabağı</t>
  </si>
  <si>
    <t>300 gr. patates kızartması, 100 gr. soğan halkası</t>
  </si>
  <si>
    <t>Patates Kızartması (100 gr.)</t>
  </si>
  <si>
    <t>Patates Kızartması (200 gr.)</t>
  </si>
  <si>
    <t>Patates Kızartması (400 gr.)</t>
  </si>
  <si>
    <t>Patates Kroket (8 Adet)</t>
  </si>
  <si>
    <t>Barbekü sos ile</t>
  </si>
  <si>
    <t>Soğan Halkası (250 gr.)</t>
  </si>
  <si>
    <t>Tavuk Parçaları (100 gr.)</t>
  </si>
  <si>
    <t>Tavuk Topları</t>
  </si>
  <si>
    <t>El yapımı 90 - 100 gr. tavuk topları, el yapımı mayonez ile</t>
  </si>
  <si>
    <t>Kırmızı Orman Meyveli Mag</t>
  </si>
  <si>
    <t>Böğürtlen, ahududu, vişne</t>
  </si>
  <si>
    <t>Mustank Spesiyal</t>
  </si>
  <si>
    <t>Tank Cheesecake</t>
  </si>
  <si>
    <t>Berry sos ile</t>
  </si>
  <si>
    <t>Tank Cheesecake (2 Dilim)</t>
  </si>
  <si>
    <t>Tank Cheesecake (3 Dilim)</t>
  </si>
  <si>
    <t>Tank Cheesecake (8 Dilim)</t>
  </si>
  <si>
    <t>Tank Cheesecake (Tam)</t>
  </si>
  <si>
    <t>Berry sos ile (Kalıp depozito ücreti 220 TL'dir.)</t>
  </si>
  <si>
    <t>385,00 TL</t>
  </si>
  <si>
    <t>Frappe Coffee</t>
  </si>
  <si>
    <t>Soğuk kahve. Cam şişe</t>
  </si>
  <si>
    <t>Frappe Caramel Flavour</t>
  </si>
  <si>
    <t>Frappe Mocha</t>
  </si>
  <si>
    <t>Frappe Vanilla Flavour</t>
  </si>
  <si>
    <t>Soğuk kahve. Karton bardak</t>
  </si>
  <si>
    <t>Caffe Latte</t>
  </si>
  <si>
    <t>Coconut Based Cocoa Cappuccino</t>
  </si>
  <si>
    <t>Skinny Latte (Vegan)</t>
  </si>
  <si>
    <t>Double Shot Espresso &amp; Milk</t>
  </si>
  <si>
    <t>20 cl.</t>
  </si>
  <si>
    <t>Double Shot No Sugar</t>
  </si>
  <si>
    <t>Triple Shot Espresso &amp; Milk No Sugar</t>
  </si>
  <si>
    <t>30 cl.</t>
  </si>
  <si>
    <t>Triple Shot Espresso &amp; Milk</t>
  </si>
  <si>
    <t>Harissa Sos (20 gr.)</t>
  </si>
  <si>
    <t>Közlenmiş kapya biberi püresi</t>
  </si>
  <si>
    <t>Mustank Barbekü Sos (20 gr.)</t>
  </si>
  <si>
    <t>Mustank Mayonez Sos (20 gr.)</t>
  </si>
  <si>
    <t>Berry Sos</t>
  </si>
  <si>
    <t>Çikolata Sos</t>
  </si>
  <si>
    <t>Hardal Sos</t>
  </si>
  <si>
    <t>Cheddar Sos</t>
  </si>
  <si>
    <t>Dip Sos</t>
  </si>
  <si>
    <t>80 gr. yoğurtlu dip sos</t>
  </si>
  <si>
    <t>Patates kızartması, domates, kornişon turşu, yeşillik</t>
  </si>
  <si>
    <t>Patates kızartması, salata, közlenmiş domates, közlenmiş biber ile</t>
  </si>
  <si>
    <t>Patates kızartması, salata, ekmek ile</t>
  </si>
  <si>
    <t>Salata, günün meze çeşitleri ile</t>
  </si>
  <si>
    <t>Mevsim salata ile</t>
  </si>
  <si>
    <t>Kıyma, kuşbaşı eti, kaşar peyniri, yumurta. Mevsim salata ile</t>
  </si>
  <si>
    <t>Izgara Kuşbaşı</t>
  </si>
  <si>
    <t>Izgara Tavuk</t>
  </si>
  <si>
    <t>Özel Soslu Hatay Döner Dürüm</t>
  </si>
  <si>
    <t>Mevsim yeşillikleri, özel sos</t>
  </si>
  <si>
    <t>7UP (1 L.)</t>
  </si>
  <si>
    <t>Seçeceğiniz Büyük Boy Pizza + Coca-Cola (1 L.)</t>
  </si>
  <si>
    <t>59,25 TL</t>
  </si>
  <si>
    <t>Vodafone Menüsü (Büyük Boy Pizza &amp; Orta Boy Pizza)</t>
  </si>
  <si>
    <t>Seçeceğiniz Büyük Boy Pizza + Seçeceğiniz Orta Boy Pizza + İçecek (1 L.) (Kampanya koşulları için restoranın Promosyonlar bölümüne göz atınız. İndirimli fiyat ürün sepete eklendikten sonra uygulanır.)</t>
  </si>
  <si>
    <t>109,97 TL</t>
  </si>
  <si>
    <t>Peynirlim (Küçük)</t>
  </si>
  <si>
    <t>Özel pizza sosu, mozzarella peyniri, beyaz peynir, dilim burger peynir, helim peyniri</t>
  </si>
  <si>
    <t>Margherita (Küçük)</t>
  </si>
  <si>
    <t>Özel pizza sosu, mozzarella peyniri</t>
  </si>
  <si>
    <t>Leziz Pizza (Küçük)</t>
  </si>
  <si>
    <t>Özel pizza sosu, mozerella peyniri, dana salam, dana sosis</t>
  </si>
  <si>
    <t>Kahvaltım Pizza (Küçük)</t>
  </si>
  <si>
    <t>Özel pizza sosu, mozerella peyniri, beyaz peyniri, yeşilbiber, siyah zeytin, domates</t>
  </si>
  <si>
    <t>Barbekülüm (Küçük)</t>
  </si>
  <si>
    <t>Özel pizza sosu, mozerella peyniri, mısır, soğan, barbekü sos, parça nugget, domates</t>
  </si>
  <si>
    <t>Dönerlim (Küçük)</t>
  </si>
  <si>
    <t>Özel pizza sosu, mozerella peyniri, et döner, domates, soğan</t>
  </si>
  <si>
    <t>Türk İşi (Küçük)</t>
  </si>
  <si>
    <t>Özel pizza sosu, mozzarella peyniri, sucuk, mantar, mısır, siyah zeytin</t>
  </si>
  <si>
    <t>Bool Sucuk (Küçük)</t>
  </si>
  <si>
    <t>Özel pizza sosu, mozarella peyniri, sucuk</t>
  </si>
  <si>
    <t>Fit Pizza (Küçük)</t>
  </si>
  <si>
    <t>İnce hamur, özel pizza sosu, mozzarella peyniri, mantar, mısır, yeşilbiber, siyah zeytin</t>
  </si>
  <si>
    <t>Sebzelim (Küçük)</t>
  </si>
  <si>
    <t>Özel pizza sosu, mozzarella peyniri, mantar, yeşilbiber, kırmızı köz biber, soğan, mısır</t>
  </si>
  <si>
    <t>Chicken Pizza (Küçük)</t>
  </si>
  <si>
    <t>Özel pizza sosu, mozzarella peyniri, küp tavuk, yeşilbiber, domates</t>
  </si>
  <si>
    <t>Et Sever (Küçük)</t>
  </si>
  <si>
    <t>Özel pizza sosu, mozzarella peyniri, sucuk, dana salam, dana sosis, kavurma</t>
  </si>
  <si>
    <t>Kavurmalı (Küçük)</t>
  </si>
  <si>
    <t>Özel pizza sosu, mozzarella peyniri, kavurma, soğan, domates</t>
  </si>
  <si>
    <t>Acızade (Küçük)</t>
  </si>
  <si>
    <t>Özel pizza sosu, mozzarella peyniri, sucuk, siyah zeytin, mantar, kırmızı köz biber, jalapeno biberi, soğan</t>
  </si>
  <si>
    <t>Ton Ton Pizza (Küçük)</t>
  </si>
  <si>
    <t>Özel pizza sosu, mozzarella peyniri, ton balığı, mısır, soğan</t>
  </si>
  <si>
    <t>Turco (Küçük)</t>
  </si>
  <si>
    <t>Özel pizza sosu, mozzarella peyniri, pastırma, yeşilbiber, soğan, mantar</t>
  </si>
  <si>
    <t>Süper Karışık (Küçük)</t>
  </si>
  <si>
    <t>Özel pizza sosu, mozzarella peyniri, dana sosis, sucuk, dana salam, mantar, mısır, siyah zeytin, yeşilbiber</t>
  </si>
  <si>
    <t>Aşk-ı Pizza (Küçük)</t>
  </si>
  <si>
    <t>Özel kalp hamur, özel pizza sosu, mozzarella peyniri, sucuk, mantar, domates</t>
  </si>
  <si>
    <t>Margherita (Orta)</t>
  </si>
  <si>
    <t>Peynirlim (Orta)</t>
  </si>
  <si>
    <t>Leziz Pizza (Orta)</t>
  </si>
  <si>
    <t>Kahvaltım Pizza (Orta)</t>
  </si>
  <si>
    <t>Barbekülüm (Orta)</t>
  </si>
  <si>
    <t>Dönerlim (Orta)</t>
  </si>
  <si>
    <t>Türk İşi (Orta)</t>
  </si>
  <si>
    <t>Bool Sucuk (Orta)</t>
  </si>
  <si>
    <t>Fit Pizza (Orta)</t>
  </si>
  <si>
    <t>Sebzelim (Orta)</t>
  </si>
  <si>
    <t>Chicken Pizza (Orta)</t>
  </si>
  <si>
    <t>Et Sever (Orta)</t>
  </si>
  <si>
    <t>Kavurmalı (Orta)</t>
  </si>
  <si>
    <t>Acızade (Orta)</t>
  </si>
  <si>
    <t>Ton Ton Pizza (Orta)</t>
  </si>
  <si>
    <t>Turco (Orta)</t>
  </si>
  <si>
    <t>Süper Karışık (Orta)</t>
  </si>
  <si>
    <t>Aşk-ı Pizza (Orta)</t>
  </si>
  <si>
    <t>Peynirlim (Büyük)</t>
  </si>
  <si>
    <t>Margherita (Büyük)</t>
  </si>
  <si>
    <t>Leziz Pizza (Büyük)</t>
  </si>
  <si>
    <t>Kahvaltım Pizza (Büyük)</t>
  </si>
  <si>
    <t>Barbekülüm (Büyük)</t>
  </si>
  <si>
    <t>Dönerlim (Büyük)</t>
  </si>
  <si>
    <t>Türk İşi (Büyük)</t>
  </si>
  <si>
    <t>Bool Sucuk (Büyük)</t>
  </si>
  <si>
    <t>Özel pizza sosu, mozzarella peyniri, sucuk</t>
  </si>
  <si>
    <t>Fit Pizza (Büyük)</t>
  </si>
  <si>
    <t>Sebzelim (Büyük)</t>
  </si>
  <si>
    <t>Chicken Pizza (Büyük)</t>
  </si>
  <si>
    <t>Et Sever (Büyük)</t>
  </si>
  <si>
    <t>Kavurmalı (Büyük)</t>
  </si>
  <si>
    <t>Acızade (Büyük)</t>
  </si>
  <si>
    <t>Ton Ton Pizza (Büyük)</t>
  </si>
  <si>
    <t>Turco (Büyük)</t>
  </si>
  <si>
    <t>Süper Karışık (Büyük)</t>
  </si>
  <si>
    <t>Aşk-ı Pizza (Büyük)</t>
  </si>
  <si>
    <t>Gurme Patates Kızartması (Büyük)</t>
  </si>
  <si>
    <t>Gurme Patates Kızartması (Orta)</t>
  </si>
  <si>
    <t>Gurme Patates Kızartması (Küçük)</t>
  </si>
  <si>
    <t>Soslu Tavuk (4 Adet)</t>
  </si>
  <si>
    <t>Soğan Halkası (4 Adet)</t>
  </si>
  <si>
    <t>8'li Soslu Tavuk</t>
  </si>
  <si>
    <t>12'li Soslu Tavuk</t>
  </si>
  <si>
    <t>Tavuk Nugget (4 Adet)</t>
  </si>
  <si>
    <t>Cheese Bread Sade</t>
  </si>
  <si>
    <t>Mozerella peyniri</t>
  </si>
  <si>
    <t>Cheese Bread Acılı</t>
  </si>
  <si>
    <t>Mozerella peyniri, jalapeno biberi</t>
  </si>
  <si>
    <t>Cheese Bread Sebzeli</t>
  </si>
  <si>
    <t>Mozerella peyniri, beyaz peynir, siyah zeytin, yeşilbiber, domates</t>
  </si>
  <si>
    <t>Cheese Bread Kavurmalı</t>
  </si>
  <si>
    <t>Mozzarella peyniri, kavurma</t>
  </si>
  <si>
    <t>Online Pizza Ziyafet Tabağı</t>
  </si>
  <si>
    <t>4 adet soslu tavuk, gurme patates kızartması, 4 adet nugget, 4 adet soğan halkası, acı sos, barbekü sos, kenar sos ile</t>
  </si>
  <si>
    <t>1+1 Sufle</t>
  </si>
  <si>
    <t>2 Adet Sufle</t>
  </si>
  <si>
    <t>Gizli Üründür.</t>
  </si>
  <si>
    <t>Ayran (33 cl.)</t>
  </si>
  <si>
    <t>Ballı Hardal</t>
  </si>
  <si>
    <t>Sarımsak Sos</t>
  </si>
  <si>
    <t>Mega Çiğ Köfte Dürüm (150 gr.)</t>
  </si>
  <si>
    <t>Lütfen, dürüm içerisine malzeme seçiminizi malzeme seçimi bölümünden yapınız.</t>
  </si>
  <si>
    <t>Çiğ Köfte Dürüm (100 gr.)</t>
  </si>
  <si>
    <t>Çiğ Köfte (500 gr.) &amp; Tatlı Menü 2</t>
  </si>
  <si>
    <t>Çiğ Köfte (500 gr.) + 4 Adet Tatlı</t>
  </si>
  <si>
    <t>Çiğ Köfte (500 gr.) &amp; Litrelik İçecek Menü</t>
  </si>
  <si>
    <t>Çiğ Köfte (500 gr.) + İçecek (1 L.)</t>
  </si>
  <si>
    <t>Eker Çikolatalı Puding (100 gr.)</t>
  </si>
  <si>
    <t>Seçilmiş Menü (2 Mega Çiğ Köfte Dürüm)</t>
  </si>
  <si>
    <t>2 Adet Mega Çiğ Köfte Dürüm + 2 Adet Coca-Cola (33 cl.)</t>
  </si>
  <si>
    <t>39,60 TL</t>
  </si>
  <si>
    <t>Seçilmiş Menü (Çiğ Köfte 750 gr.)</t>
  </si>
  <si>
    <t>Çiğ Köfte (750 gr.) + Coca-Cola (1 L.)</t>
  </si>
  <si>
    <t>53,10 TL</t>
  </si>
  <si>
    <t>Vodafone Menüsü (Çiğ Köfte 300 gr.)</t>
  </si>
  <si>
    <t>Çiğ Köfte (300 gr.) + 2 Adet Ayran (17 cl.) (Kampanya koşulları için restoranın Promosyonlar bölümüne göz atınız. İndirimli fiyat ürün sepete eklendikten sonra uygulanır.)</t>
  </si>
  <si>
    <t>Vodafone Menüsü (Çiğ Köfte 500 gr.)</t>
  </si>
  <si>
    <t>Çiğ Köfte (500 gr.) + Ayran (1 L.) (Kampanya koşulları için restoranın Promosyonlar bölümüne göz atınız. İndirimli fiyat ürün sepete eklendikten sonra uygulanır.)</t>
  </si>
  <si>
    <t>(Lütfen, dürüm içerisine malzeme seçiminizi malzeme seçimi bölümünden yapınız.) Çiğ Köfte Dürüm + Ayran (17 cl.)</t>
  </si>
  <si>
    <t>Çiğ Köfte Dürüm &amp; Tatlı Menü</t>
  </si>
  <si>
    <t>(Lütfen, dürüm içerisine malzeme seçiminizi malzeme seçimi bölümünden yapınız.) Çiğ Köfte Dürüm + Ayran (17 cl.) + Tatlı</t>
  </si>
  <si>
    <t>Mega Çiğ Köfte Dürüm Menü</t>
  </si>
  <si>
    <t>(Lütfen, dürüm içerisine malzeme seçiminizi malzeme seçimi bölümünden yapınız.) Mega Çiğ Köfte Dürüm + Ayran (17 cl.)</t>
  </si>
  <si>
    <t>Mega Çiğ Köfte Dürüm &amp; Tatlı Menü</t>
  </si>
  <si>
    <t>(Lütfen, dürüm içerisine malzeme seçiminizi malzeme seçimi bölümünden yapınız.) Mega Çiğ Köfte Dürüm + Ayran (30 cl.) + Tatlı</t>
  </si>
  <si>
    <t>2'li Çiğ Köfte Dürüm Menü</t>
  </si>
  <si>
    <t>2 Adet Çiğ Köfte Dürüm + 2 Adet Ayran (17 cl.)</t>
  </si>
  <si>
    <t>Çiğ Köfte (300 gr.) &amp; Tatlı Menü</t>
  </si>
  <si>
    <t>Çiğ Köfte (300 gr.) + 2 Adet Tatlı</t>
  </si>
  <si>
    <t>3'lü Çiğ Köfte Dürüm Menü</t>
  </si>
  <si>
    <t>(Lütfen, dürüm içerisine malzeme seçiminizi malzeme seçimi bölümünden yapınız.) 3 Adet Çiğ Köfte Dürüm + 3 Adet Ayran (17 cl.)</t>
  </si>
  <si>
    <t>Çiğ Köfte (300 gr.) &amp; Tatlı &amp; İçecek Menü</t>
  </si>
  <si>
    <t>Çiğ Köfte (300 gr.) + 2 Adet Tatlı + İçecek (1 L.)</t>
  </si>
  <si>
    <t>4'lü Çiğ Köfte Dürüm Menü</t>
  </si>
  <si>
    <t>(Lütfen, dürüm içerisine malzeme seçiminizi malzeme seçimi bölümünden yapınız.) 4 Adet Çiğ Köfte Dürüm + 4 Adet Ayran (17 cl.)</t>
  </si>
  <si>
    <t>3'lü Çiğ Köfte Dürüm &amp; Şam Tatlısı Menü</t>
  </si>
  <si>
    <t>(Lütfen, dürüm içerisine malzeme seçiminizi malzeme seçimi bölümünden yapınız.) 3 Adet Çiğ Köfte Dürüm + 3 Adet Ayran (17 cl.) + 3 Adet Şam Tatlısı</t>
  </si>
  <si>
    <t>5'li Çiğ Köfte Dürüm Menü</t>
  </si>
  <si>
    <t>(Lütfen, dürüm içerisine malzeme seçiminizi malzeme seçimi bölümünden yapınız.) 5 Adet Çiğ Köfte Dürüm + 5 Adet Ayran (17 cl.)</t>
  </si>
  <si>
    <t>Çiğ Köfte (500 gr.) &amp; Tatlı Menü 1</t>
  </si>
  <si>
    <t>Çiğ Köfte (500 gr.) + 3 Adet Tatlı</t>
  </si>
  <si>
    <t>Çiğ Köfte (500 gr.) &amp; Tatlı &amp; Litrelik İçecek Menü 1</t>
  </si>
  <si>
    <t>Çiğ Köfte (500 gr.) + 3 Adet Tatlı + İçecek (1 L.)</t>
  </si>
  <si>
    <t>Çiğ Köfte (500 gr.) &amp; Tatlı &amp; Litrelik İçecek Menü 2</t>
  </si>
  <si>
    <t>Çiğ Köfte (500 gr.) + 4 Adet Tatlı + İçecek (1 L.)</t>
  </si>
  <si>
    <t>71,00 TL</t>
  </si>
  <si>
    <t>Çiğ Köfte (750 gr.) &amp; Litrelik İçecek Menü</t>
  </si>
  <si>
    <t>Çiğ Köfte (750 gr.) + İçecek (1 L.)</t>
  </si>
  <si>
    <t>59,00 TL</t>
  </si>
  <si>
    <t>Çiğ Köfte (750 gr.) &amp; Tatlı Menü 1</t>
  </si>
  <si>
    <t>Çiğ Köfte (750 gr.) + 3 Adet Tatlı</t>
  </si>
  <si>
    <t>66,00 TL</t>
  </si>
  <si>
    <t>Çiğ Köfte (750 gr.) &amp; Tatlı Menü 2</t>
  </si>
  <si>
    <t>Çiğ Köfte (750 gr.) + 4 Adet Tatlı</t>
  </si>
  <si>
    <t>72,00 TL</t>
  </si>
  <si>
    <t>Çiğ Köfte (750 gr.) &amp; Tatlı &amp; Litrelik İçecek Menü 1</t>
  </si>
  <si>
    <t>Çiğ Köfte (750 gr.) + 3 Adet Tatlı + İçecek (1 L.)</t>
  </si>
  <si>
    <t>Çiğ Köfte (750 gr.) &amp; Tatlı &amp; Litrelik İçecek Menü 2</t>
  </si>
  <si>
    <t>Çiğ Köfte (750 gr.) + 4 Adet Tatlı + İçecek (1 L.)</t>
  </si>
  <si>
    <t>83,00 TL</t>
  </si>
  <si>
    <t>Çiğ Köfte (1 kg.) &amp; Litrelik İçecek Menü</t>
  </si>
  <si>
    <t>76,00 TL</t>
  </si>
  <si>
    <t>Çiğ Köfte (1 kg.) &amp; Tatlı Menü 1</t>
  </si>
  <si>
    <t>Çiğ Köfte (1 kg.) + 4 Adet Tatlı</t>
  </si>
  <si>
    <t>89,00 TL</t>
  </si>
  <si>
    <t>Çiğ Köfte (1 kg.) &amp; Tatlı Menü 2</t>
  </si>
  <si>
    <t>Çiğ Köfte (1 kg.) + 5 Adet Tatlı</t>
  </si>
  <si>
    <t>Çiğ Köfte (1 kg) &amp; Tatlı &amp; Litrelik İçecek Menü 1</t>
  </si>
  <si>
    <t>Çiğ Köfte (1 kg.) + 4 Adet Tatlı + İçecek (1 L.)</t>
  </si>
  <si>
    <t>Çiğ Köfte (1 kg) &amp; Tatlı &amp; Litrelik İçecek Menü 2</t>
  </si>
  <si>
    <t>Çiğ Köfte (1 kg.) + 5 Adet Tatlı + İçecek (1 L.)</t>
  </si>
  <si>
    <t>106,00 TL</t>
  </si>
  <si>
    <t>2 adet lavaş, yeşillik, acı sos, nar ekşisi</t>
  </si>
  <si>
    <t>4 adet lavaş, yeşillik, 2 adet acı sos, 2 adet nar ekşisi</t>
  </si>
  <si>
    <t>6 adet lavaş, yeşillik, 3 adet acı sos, 3 adet nar ekşisi</t>
  </si>
  <si>
    <t>8 adet lavaş, yeşillik, 3 adet acı sos, 3 adet nar ekşisi</t>
  </si>
  <si>
    <t>Ekstra Limon (Adet)</t>
  </si>
  <si>
    <t>Ekstra Maydanoz (Demet)</t>
  </si>
  <si>
    <t>Yeşillik Tabağı (Küçük)</t>
  </si>
  <si>
    <t>Iceberg marul, maydanoz, limon</t>
  </si>
  <si>
    <t>Ekstra Iceberg Marul (Adet)</t>
  </si>
  <si>
    <t>Yeşillik Tabağı (Büyük)</t>
  </si>
  <si>
    <t>Eker Tavukgöğsü (100 gr.)</t>
  </si>
  <si>
    <t>Eker Sütlaç (100 gr.)</t>
  </si>
  <si>
    <t>Eker Kazandibi (100 gr.)</t>
  </si>
  <si>
    <t>Eker Sakızlı Muhallebi (100 gr.)</t>
  </si>
  <si>
    <t>Eker Keşkül (100 gr.)</t>
  </si>
  <si>
    <t>Coca-Cola (30 cl.)</t>
  </si>
  <si>
    <t>Ekstra Stick Acı Sos</t>
  </si>
  <si>
    <t>Ekstra Stick Nar Ekşisi</t>
  </si>
  <si>
    <t>Aşure</t>
  </si>
  <si>
    <t>Buğday, fasulye, nohut, şeker, incir, kuş üzümü, susam, ceviz, pirinç unu</t>
  </si>
  <si>
    <t>Tiramisu (Bardak)</t>
  </si>
  <si>
    <t>Kahveli şurup ile ıslatılmış tiramisu keki, özel Mascarpone peyniri ile hazırlanan krema, kakao dekoru</t>
  </si>
  <si>
    <t>Tavukgöğsü Kazandibi</t>
  </si>
  <si>
    <t>Tavukgöğsünün dibinin özel ocaklarda karamelize edilmesiyle hazırlanmaktadır. Süt, süt kreması, şeker, sübye, tavuk eti</t>
  </si>
  <si>
    <t>Profiterol Şöleni (6 Kişilik)</t>
  </si>
  <si>
    <t>Kakaolu genoise kek, bitter çikolatalı mus, badem, çikolatalı vanilyalı özel krema ile doldurulmuş profiterol topları.</t>
  </si>
  <si>
    <t>Profiterol Şöleni (Dilim) Menü</t>
  </si>
  <si>
    <t>Profiterol Şöleni (Dilim) + Americano</t>
  </si>
  <si>
    <t>Pratik Kahvaltı</t>
  </si>
  <si>
    <t>Söğüş (Domates, salatalık), beyaz peynir, yeşilzeytin, siyah zeytin, salam, haşlanmış yumurta veya sahanda sade yumurta, bal, kaymak, roka, roll ekmek, simit</t>
  </si>
  <si>
    <t>Özsüt Serpme Kahvaltı</t>
  </si>
  <si>
    <t>Peynir tabağı (Çeçil peyniri, tulum peyniri, Ezine peyniri), zeytin tabağı (Yeşilzeytin, siyah zeytin), soğuk şarküteri tabağı (Macar salamı, hindi füme, pastırma), Zeytinyağlı söğüş tabağı, İzmir tulum peyniri, Ezine beyaz peynir, panelenmiş çeçil peyniri, Macar salamı, bal-kaymak, cevizli yörük ezmesi, Özsüt reçel çeşitleri, yeşilzeytin, siyah zeytin, peynirli börek, Ege çöreği yanında krem peyniri ve vişne reçeli, yoğurtlu şakşuka, sahanda yumurta</t>
  </si>
  <si>
    <t>117,00 TL</t>
  </si>
  <si>
    <t>Haşlanmış Yumurta</t>
  </si>
  <si>
    <t>Zeytinyağlı Söğüş Tabağı</t>
  </si>
  <si>
    <t>Peynir Tabağı</t>
  </si>
  <si>
    <t>Zeytin Tabağı</t>
  </si>
  <si>
    <t>Cevizli Yörük Ezmesi</t>
  </si>
  <si>
    <t>Yoğurtlu Şakşuka</t>
  </si>
  <si>
    <t>Bal-Kaymak</t>
  </si>
  <si>
    <t>Tereyağı</t>
  </si>
  <si>
    <t>Ege Çöreği</t>
  </si>
  <si>
    <t>Özsüt Ayva Reçeli (Porsiyon)</t>
  </si>
  <si>
    <t>Özsüt Turunç Reçeli (Porsiyon)</t>
  </si>
  <si>
    <t>Özsüt Çilek Reçeli (Porsiyon)</t>
  </si>
  <si>
    <t>Özsüt Karadut Reçeli (Porsiyon)</t>
  </si>
  <si>
    <t>Özsüt Mandalina Reçeli (Porsiyon)</t>
  </si>
  <si>
    <t>Özsüt Frambuaz Reçeli (Porsiyon)</t>
  </si>
  <si>
    <t>Özsüt Vişne Reçeli (Porsiyon)</t>
  </si>
  <si>
    <t>Sahanda Sade Yumurta</t>
  </si>
  <si>
    <t>Sahanda Peynirli Yumurta</t>
  </si>
  <si>
    <t>Sahanda Sucuklu Yumurta</t>
  </si>
  <si>
    <t>3 Peynirli Omlet</t>
  </si>
  <si>
    <t>Sebzeli Omlet</t>
  </si>
  <si>
    <t>Cheddar Peynirli &amp; Mantarlı Omlet</t>
  </si>
  <si>
    <t>Şarküteri Omlet</t>
  </si>
  <si>
    <t>Kruvasan Sandviç</t>
  </si>
  <si>
    <t>Kaşar peyniri, domates</t>
  </si>
  <si>
    <t>Tahinli Vişneli Çörek (Adet)</t>
  </si>
  <si>
    <t>Brownie Kek (Adet)</t>
  </si>
  <si>
    <t>Frambuazlı Kruvasan</t>
  </si>
  <si>
    <t>Frambuaz sos dolgulu kruvasan</t>
  </si>
  <si>
    <t>Parça Çikolatalı Kurabiye</t>
  </si>
  <si>
    <t>Bitter çikolata parçalı tereyağlı kurabiye</t>
  </si>
  <si>
    <t>Beyaz Parça Çikolatalı Kurabiye</t>
  </si>
  <si>
    <t>Beyaz çikolata parçalı tereyağlı kakaolu kurabiye</t>
  </si>
  <si>
    <t>Kıymalı Börek - Şu anda mevcut değil.</t>
  </si>
  <si>
    <t>El açması yufka ile yapılmış kıymalı çıtır börek</t>
  </si>
  <si>
    <t>Peynirli Börek - Şu anda mevcut değil.</t>
  </si>
  <si>
    <t>El açması yufka ile yapılmış peynirli çıtır börek</t>
  </si>
  <si>
    <t>Çikolatalı Kruvasan</t>
  </si>
  <si>
    <t>Sade Kruvasan</t>
  </si>
  <si>
    <t>Bol Çikolatalı Kurabiye (120 gr.)</t>
  </si>
  <si>
    <t>Simit (Adet)</t>
  </si>
  <si>
    <t>Boyoz (Adet)</t>
  </si>
  <si>
    <t>Açma (Adet) - Şu anda mevcut değil.</t>
  </si>
  <si>
    <t>Zeytinli Açma (Adet) - Şu anda mevcut değil.</t>
  </si>
  <si>
    <t>Sade Ev Poğaçası (Adet)</t>
  </si>
  <si>
    <t>Peynirli Ev Poğaçası (Adet)</t>
  </si>
  <si>
    <t>Zeytinli Ev Poğaçası (Adet) - Şu anda mevcut değil.</t>
  </si>
  <si>
    <t>Kaşarlı Ev Poğaçası (Adet)</t>
  </si>
  <si>
    <t>Dereotlu Ev Poğaçası (Adet)</t>
  </si>
  <si>
    <t>Elmalı Kurabiye (120 gr.)</t>
  </si>
  <si>
    <t>Kaşarlı Mayalı Poğaça (120 gr.)</t>
  </si>
  <si>
    <t>Maydanozlu Mayalı Poğaça (120 gr.)</t>
  </si>
  <si>
    <t>Orman Meyveli Kurabiye (120 gr.)</t>
  </si>
  <si>
    <t>Patatesli Ay Poğaça (120 gr.) - Şu anda mevcut değil.</t>
  </si>
  <si>
    <t>Peynirli Oval Poğaça (120 gr.)</t>
  </si>
  <si>
    <t>Sakızlı Kurabiye (120 gr.)</t>
  </si>
  <si>
    <t>Selanik Kurabiye (120 gr.)</t>
  </si>
  <si>
    <t>Sosis &amp; Mantarlı Rulo (120 gr.) - Şu anda mevcut değil.</t>
  </si>
  <si>
    <t>Susamlı Kandil Simidi (120 gr.)</t>
  </si>
  <si>
    <t>Tarçınlı Kurabiye (120 gr.)</t>
  </si>
  <si>
    <t>Yoğun Çikolatalı Kurabiye (120 gr.)</t>
  </si>
  <si>
    <t>Zeytin Rulo (120 gr.)</t>
  </si>
  <si>
    <t>Klasik Ekmek (750 gr.)</t>
  </si>
  <si>
    <t>Ekşi mayalı artizan ekmek</t>
  </si>
  <si>
    <t>Cevizli Ekmek (750 gr.)</t>
  </si>
  <si>
    <t>Ekşi mayalı cevizli ekmek</t>
  </si>
  <si>
    <t>Zeytinli Ekmek (750 gr.)</t>
  </si>
  <si>
    <t>Ekşi mayalı zeytinli ekmek</t>
  </si>
  <si>
    <t>Tam Buğday Ekmeği (750 gr.)</t>
  </si>
  <si>
    <t>Ekşi mayalı tam buğdaylı ekmek</t>
  </si>
  <si>
    <t>Fransız Baget Ekmeği (330 gr.)</t>
  </si>
  <si>
    <t>Ekşi mayalı Fransız bageti</t>
  </si>
  <si>
    <t>Siyez Ekmeği (770 gr.)</t>
  </si>
  <si>
    <t>Ekşi mayalı siyez unundan ekmek</t>
  </si>
  <si>
    <t>Çavdar Ekmeği (810 gr.)</t>
  </si>
  <si>
    <t>Çavdar unundan ekşi mayalı ekmek</t>
  </si>
  <si>
    <t>Ay Çekirdekli Çavdar Ekmeği (810 gr.)</t>
  </si>
  <si>
    <t>Ekşi mayalı ay çekirdekli çavdar ekmeği</t>
  </si>
  <si>
    <t>Cevizli Çavdar Ekmeği (810 gr.)</t>
  </si>
  <si>
    <t>Ekşi mayalı cevizli çavdar ekmeği</t>
  </si>
  <si>
    <t>Mısır Unlu Ekmek (810 gr.)</t>
  </si>
  <si>
    <t>Mısır unlu ekşi maya ekmek</t>
  </si>
  <si>
    <t>Çok Tahıllı Alman Ekmeği (810 gr.)</t>
  </si>
  <si>
    <t>Ekşi mayalı Alman usulü çok tahıllı ekmek</t>
  </si>
  <si>
    <t>Karakılçık Ekmeği (810 gr.)</t>
  </si>
  <si>
    <t>Karakılçık unundan ekşi mayalı ekmek</t>
  </si>
  <si>
    <t>Karakılçık Ekmeği (1 kg.)</t>
  </si>
  <si>
    <t>Dekorunda mavi haşhaş, keten tohumu, mısır unu, susam, kepek, ekşi mayalı ekmek</t>
  </si>
  <si>
    <t>Acılı Ezogelin Çorbası</t>
  </si>
  <si>
    <t>Buğday, nohut, yoğurt, tavuk suyu, kuru soğan, sarımsak, zerdeçal, kekik, taze nane</t>
  </si>
  <si>
    <t>İspanyol Domates Çorbası</t>
  </si>
  <si>
    <t>Havuç, çarliston biber, kırmızıbiber, domates suyu, taze soğan, kuru soğan, taze kekik, maydanoz</t>
  </si>
  <si>
    <t>Brokoli Çorbası</t>
  </si>
  <si>
    <t>Havuç, brokoli, süt, tavuk suyu, kuru soğan, sarımsak, maydanoz</t>
  </si>
  <si>
    <t>Selanik Çorbası</t>
  </si>
  <si>
    <t>Mantar Çorbası</t>
  </si>
  <si>
    <t>Mantar, tavuk suyu, süt, krema, maydanoz, taze kekik</t>
  </si>
  <si>
    <t>Acılı Domatesli Fettuccine</t>
  </si>
  <si>
    <t>Güneşte kururulmuş sebzeler, acılı Meksika biberli sos ile hazırlanmış ev yapımı domatesli fettuccine. İsteğe göre kremalı mantarlı sos veya Napolitan sos ile</t>
  </si>
  <si>
    <t>Kremalı Mantarlı Ispanaklı Penne</t>
  </si>
  <si>
    <t>Kremalı mantarlı sos ile hazırlanmış ev yapımı ıspanaklı penne. İsteğe göre acılı Meksika biberli sos veya Napolitan sos ile</t>
  </si>
  <si>
    <t>Napolitan Soslu Fettuccine</t>
  </si>
  <si>
    <t>Geleneksel İtalyan domates sosu, ev yapımı zerdeçallı fettuccine. İsteğe göre kremalı mantarlı sos, Acılı Meksika biberli sos ile</t>
  </si>
  <si>
    <t>Kaşarlı Salamlı Sandviç</t>
  </si>
  <si>
    <t>Özel tereyağlı brioche ekmeği içerisine; salam dilimleri, kaşar peyniri, domates, çıtır taze biber</t>
  </si>
  <si>
    <t>Ege Sandviç</t>
  </si>
  <si>
    <t>Ciabatta ekmeği içerisine; Ezine peyniri, İzmir tulum peyniri, domates, çıtır taze biber</t>
  </si>
  <si>
    <t>Hindi Fümeli Sandviç</t>
  </si>
  <si>
    <t>Ekşi mayalı ciabatta ekmeği içerisine; hindi füme dilimleri, Amerikan cheddar peyniri, salatalık turşusu, kaşar peyniri, domates</t>
  </si>
  <si>
    <t>Sebzeli Sandviç</t>
  </si>
  <si>
    <t>Ekşi mayalı ciabatta ekmeği içerisine; özel pesto sos, fırında pişirilmiş karışık sebzeler, domates, çıtır taze biber, kaşar peyniri</t>
  </si>
  <si>
    <t>Peynirli Sandviç</t>
  </si>
  <si>
    <t>Ekşi mayalı ciabatta ekmeği içerisine; Amerikan cheddar, üçgen peynir, kaşar peyniri</t>
  </si>
  <si>
    <t>Anadolu Sandviç</t>
  </si>
  <si>
    <t>Ekşi mayalı ciabatta ekmeği içerisine; sucuklu çırpılmış yumurta, kaşar peyniri, domates</t>
  </si>
  <si>
    <t>Dil Füme Kaşarlı Sandviç</t>
  </si>
  <si>
    <t>Ciabatta ekmeğine; özel yapılmış hardal sos, marul, domates, turşu, dana dil füme, eritilmiş kaşar peyniri</t>
  </si>
  <si>
    <t>Ayvalık Şarküteri Sandviç</t>
  </si>
  <si>
    <t>Ciabatta ekmeğine; özel yapılmış hardal sos, marul, domates, turşu, ızgara sucuk, sosis, eritilmiş kaşar peyniri</t>
  </si>
  <si>
    <t>Tavuklu Sandviç</t>
  </si>
  <si>
    <t>Özel yapılmış tereyağlı brioche sandviç ekmeğine; hardal sos, marul, turşu, haşlanmış tavuk, Rus salatası</t>
  </si>
  <si>
    <t>Peynirli Sucuklu Tost</t>
  </si>
  <si>
    <t>Ekşi mayalı sandviç ekmeği içerisine; tereyağı, ev salçası, beyaz peynir, sucuk, kaşar peyniri</t>
  </si>
  <si>
    <t>Ay Pizza</t>
  </si>
  <si>
    <t>Mozzarella peyniri, macar salam, sucuk, sosis, mantar, siyah zeytin, domates sosu</t>
  </si>
  <si>
    <t>Mozzarella peyniri, cheddar peyniri, parmesan peyniri, fesleğen sosu, domates sosu</t>
  </si>
  <si>
    <t>Mozzarella peyniri, brokoli, mantar, siyah zeytin, mısır, yeşilbiber, kırmızıbiber, domates sosu</t>
  </si>
  <si>
    <t>BBQ Tavuklu Pizza</t>
  </si>
  <si>
    <t>Mozzarella peyniri, tavuk bonfile, bbq sos, kırmızı soğan, kırmızıbiber, siyah zeytin, domates sosu</t>
  </si>
  <si>
    <t>Bolonez Soslu Pizza</t>
  </si>
  <si>
    <t>Mozzarella peyniri, kıymalı bolonez sos, domates sosu</t>
  </si>
  <si>
    <t>51,50 TL</t>
  </si>
  <si>
    <t>Akdeniz yeşillikleri, ton balığı, cherry domates, siyah zeytin, Fransız sos</t>
  </si>
  <si>
    <t>Akdeniz yeşillikleri, haşlanmış tavuk bonfile, cherry domates, cheddar peyniri, Fransız sos</t>
  </si>
  <si>
    <t>Cevizli Köy Salata</t>
  </si>
  <si>
    <t>Domates, salatalık, roka, siyah zeytin, yeşilbiber, taze nane, ceviz, beyaz peynir, Fransız sos</t>
  </si>
  <si>
    <t>Çıtır Peynirli Salata</t>
  </si>
  <si>
    <t>Akdeniz yeşillikleri, mısır, panelenmiş kaşar peyniri, cherry domates, tulum peyniri, Fransız sos</t>
  </si>
  <si>
    <t>Fıstıklı Kazandibi</t>
  </si>
  <si>
    <t>Süt, süt kreması ve sübyenin özel kazanlarda pişirilerek dibi yakılarak hazırlanan özel lezzet ile çifte kavrulmuş Antep fıstığı</t>
  </si>
  <si>
    <t>Krema ve süt karışımı ile ıslatılmış, fındıklı özel kek, karamel sos ile</t>
  </si>
  <si>
    <t>Süt, şeker, sübye, yumurtai pirinç</t>
  </si>
  <si>
    <t>Süt, şeker, sübye, süt kreması</t>
  </si>
  <si>
    <t>Süt, şeker, sübye, badem, vanilya, yumurta</t>
  </si>
  <si>
    <t>Süt, şeker, sübye, sakız, nişasta</t>
  </si>
  <si>
    <t>Tavukgöğsü</t>
  </si>
  <si>
    <t>Günlük çiftlik sütü ile hazırlanmaktadır. Süt, süt kreması, şeker, sübye, haşlanmış ve dövülmüş lif tavuk göğüs eti</t>
  </si>
  <si>
    <t>Profiterol - Şu anda mevcut değil.</t>
  </si>
  <si>
    <t>Özel çikolata sosu, şu hamuru, süt kreması, süt</t>
  </si>
  <si>
    <t>Supangle - Şu anda mevcut değil.</t>
  </si>
  <si>
    <t>Kakaolu kek, damla çikolata, özel çikolatalı supangle kreması</t>
  </si>
  <si>
    <t>Çikolatalı Panna Cotta - Şu anda mevcut değil.</t>
  </si>
  <si>
    <t>Taze vanilya, özel krema ile</t>
  </si>
  <si>
    <t>Peynir Tatlısı</t>
  </si>
  <si>
    <t>Günlük çiftlik sütüyle özel olarak hazırlanan ve lezzetini peynirinden alan geleneksel şerbetli tatlı. Görselde belirtilen kaymak ilavedir.</t>
  </si>
  <si>
    <t>Asansör</t>
  </si>
  <si>
    <t>Ekmek kadayıfı üzerine yarım porsiyon kazandibi, 2 top kaymaklı dondurma</t>
  </si>
  <si>
    <t>Nostalji - Şu anda mevcut değil.</t>
  </si>
  <si>
    <t>Peynir tatlısı üzerine yarım porsiyon kazandibi, 2 top kaymaklı dondurma</t>
  </si>
  <si>
    <t>En kaliteli malzemelerle ve geleneksel yöntemlerle hazırlanan Osmanlı saraylısı. Görselde belirtilen kaymak ilavedir.</t>
  </si>
  <si>
    <t>Kaymak (40 gr.)</t>
  </si>
  <si>
    <t>Günlük çiftlik sütünden</t>
  </si>
  <si>
    <t>Waffle hamuru, mevsim meyveleri, çikolata kreması</t>
  </si>
  <si>
    <t>Karaorman Vişne (Glutensiz) (6-8 Kişilik)</t>
  </si>
  <si>
    <t>Ürünlerin hazırlanma süresi 1-2 gün olarak değişim göstermektedir. Teslim günleri Salı, Perşembe ve Cumartesi günleridir.</t>
  </si>
  <si>
    <t>188,50 TL</t>
  </si>
  <si>
    <t>Karaorman Muz (Glutensiz) (6-8 Kişilik)</t>
  </si>
  <si>
    <t>Karaorman Frambuaz (Glutensiz) (6-8 Kişilik)</t>
  </si>
  <si>
    <t>Özsüt Çilekli Mag (Bardak)</t>
  </si>
  <si>
    <t>Vanilyalı özel mag kreması, bisküvi parçaları ve taze çilek dilimleri</t>
  </si>
  <si>
    <t>Meyveli (Bardak)</t>
  </si>
  <si>
    <t>Sade kek katlarıyla özel Özsüt kreması, şeftali, ananas, armut parçaları, beyaz çikolatalı sos</t>
  </si>
  <si>
    <t>Frambuazlı (Bardak)</t>
  </si>
  <si>
    <t>Frambuazlı şurup ile ıslatılmış kakaolu genoise kek, çikolatalı pastacı kreması, frambuaz sos, frambuaz</t>
  </si>
  <si>
    <t>Krokanlı (Bardak)</t>
  </si>
  <si>
    <t>Kakaolu genoise kek, çikolatalı pastacı kreması, toffee karamel sos, fındık krokan</t>
  </si>
  <si>
    <t>Özsüt Muzlu Mag (Bardak)</t>
  </si>
  <si>
    <t>Vanilyalı özel mag kreması, bisküvi parçaları, taze muz dilimleri</t>
  </si>
  <si>
    <t>Çikolatalı (Bardak)</t>
  </si>
  <si>
    <t>Çikolatalı sos ile ıslatılmış kakaolu genoise kek, çikolatalı pastacı kreması, bol kakaolu özel sos, çikolata dilimleri</t>
  </si>
  <si>
    <t>Ananaslı Bademli (Bardak)</t>
  </si>
  <si>
    <t>Ananaslı şurup ile ıslatılmış sade kek katları arasında ananaslı vanilyalı krema, ananas dilimleri, badem ve üzerine beyaz çikolatalı sos</t>
  </si>
  <si>
    <t>Sakızlı Markiz (Bardak)</t>
  </si>
  <si>
    <t>Sade kek katları arasında damla sakızı, pişirilmiş özel Özsüt kreması ve ceviz parçaları</t>
  </si>
  <si>
    <t>Bal Kabaklı (Bardak)</t>
  </si>
  <si>
    <t>Özel şurup ile ıslatılmış sade kek katları arasında balkabağı püresi, Mascarpone peynirli beyaz çikolatalı krema ile çıtır kabak ve ceviz</t>
  </si>
  <si>
    <t>Kestaneli Mag (Bardak)</t>
  </si>
  <si>
    <t>Vanilyalı kremsi özel puding, bisküvi parçaları ve kestaneli krema</t>
  </si>
  <si>
    <t>Yer Fıstıklı Çikolatalı (Bardak)</t>
  </si>
  <si>
    <t>Çikolatalı sos üzerine özel şurupla ıslatılmış kakaolu kek yer fıstığı ezmeli krema, karamel sos ve kavrulmuş yer fıstığı</t>
  </si>
  <si>
    <t>Çikolata Kestane (Adet)</t>
  </si>
  <si>
    <t>Kakaolu kek katları arasında çikoltalı ve kestaneli krema ile çikolata parçaları</t>
  </si>
  <si>
    <t>Thomas (Adet) - Şu anda mevcut değil.</t>
  </si>
  <si>
    <t>Fıstıklı kek, özel Thomas kreması, fıstık nugat ve ganajdan oluşan lezzet</t>
  </si>
  <si>
    <t>Çikolata Muz (Adet)</t>
  </si>
  <si>
    <t>Kakaolu kek katları arasında çikolatalı ve muzlu mus, parça çikolata ve muz dilimleri</t>
  </si>
  <si>
    <t>Çikolatalı Fondü (Adet)</t>
  </si>
  <si>
    <t>Bademli özel kek ve bitter çikolatalı fondü kreması</t>
  </si>
  <si>
    <t>Frambuaz Küpü (Adet)</t>
  </si>
  <si>
    <t>Frambuaz sosuyla ıslatılmış kakaolu kek katları arasında çikolatalı krema ve frambuaz parçaları</t>
  </si>
  <si>
    <t>Gülücük (Adet)</t>
  </si>
  <si>
    <t>Çocuklar için; alt kısmında kakaolu kek, üzerine muzlu mus, üst kısımda kakaolu kek ile çikolatalı fındık krema ve çikolatalı mus</t>
  </si>
  <si>
    <t>Meyve Küpü (Adet)</t>
  </si>
  <si>
    <t>Sade kek katları arasında özel Özsüt kreması, şeftali, ananas, armut parçaları, fildişi çikolatalı kaplama sosu, kırık badem</t>
  </si>
  <si>
    <t>Mozaik Pasta (Adet)</t>
  </si>
  <si>
    <t>Çifte kavrulmuş bisküvi, bitter çikolatalı özel sos ve portakal parçaları</t>
  </si>
  <si>
    <t>Özsüt'ün Aynası (Adet)</t>
  </si>
  <si>
    <t>Kakaolu kek, yaban mersinli özel mus, yaban mersini kreması ve şeftali parçaları</t>
  </si>
  <si>
    <t>Balım (Adet) - Şu anda mevcut değil.</t>
  </si>
  <si>
    <t>Sade kek katları arasında karamel sos, karamel çikolatalı mus, bal ile karamelize edilmiş badem ve özel parfe</t>
  </si>
  <si>
    <t>Özsüt Sade Cheesecake (Dilim)</t>
  </si>
  <si>
    <t>Özel peyniri, yumuşacık kremamsı kıvamı ile İspanya’nın Bask Bölgesi’ne ait tekniklerle farklılaşan cheesecake</t>
  </si>
  <si>
    <t>Elmalı &amp; Bademli Tart (Dilim) - Şu anda mevcut değil.</t>
  </si>
  <si>
    <t>Tart hamuru, bademli krema, elma, file badem</t>
  </si>
  <si>
    <t>Crystalline (Dilim)</t>
  </si>
  <si>
    <t>Kıtır taban üzerinde bademli özel kek, frambuaz dolgulu beyaz çikolatalı özel sos, Hindistan cevizi</t>
  </si>
  <si>
    <t>Fıstıklı Charlotte (Dilim)</t>
  </si>
  <si>
    <t>Özel charlotte keki ile dekore edilmiş sade kek katları arasında İngiliz kreması ve Fransız sütlacı, Antep fıstığı nuga</t>
  </si>
  <si>
    <t>Profiterol Şöleni (Dilim) - Şu anda mevcut değil.</t>
  </si>
  <si>
    <t>Vişneli Cheesecake (Dilim)</t>
  </si>
  <si>
    <t>Bademli kıtır sable üstüne özel krema, vişne sosu</t>
  </si>
  <si>
    <t>Limonlu Cheesecake (Dilim)</t>
  </si>
  <si>
    <t>Bademli kıtır sable üstüne özel krema, limon sosu</t>
  </si>
  <si>
    <t>Frambuazlı Cheesecake (Dilim)</t>
  </si>
  <si>
    <t>Bademli kıtır sable üstüne özel krema, frambuaz sosu</t>
  </si>
  <si>
    <t>Çikolatalı Cheesecake (Dilim)</t>
  </si>
  <si>
    <t>Bademli kıtır sable üstüne özel krema, çikolata sosu</t>
  </si>
  <si>
    <t>Çikolata Trio (Dilim)</t>
  </si>
  <si>
    <t>Kakaolu kek katları arasında bitter, sütlü ve fildişi çikolatalı 3 kat krema</t>
  </si>
  <si>
    <t>Kanaş (Dilim)</t>
  </si>
  <si>
    <t>Kakaolu kek katları arasında bitter çikolatalı özel krema ve çikolata parçacıkları</t>
  </si>
  <si>
    <t>Karaorman Fıstık (Dilim)</t>
  </si>
  <si>
    <t>Bitter çikolata ve Antep fıstığı ile süslenmiş kakaolu genoise kek katları arasında enfes çikolatalı mus, Antep fıstıklı nugat ve özel Antep fıstık ezmesi</t>
  </si>
  <si>
    <t>Karaorman Frambuaz (Dilim)</t>
  </si>
  <si>
    <t>Yaprak beyaz çikolata ile süslenmiş, sade genoise kek katları arasında frambuazlı özel krema, fambuazlı sos ve frambuaz parçaları</t>
  </si>
  <si>
    <t>Karaorman Krokan (Dilim)</t>
  </si>
  <si>
    <t>Fındıklı çikolata ile kaplı, kakaolu genoise kek katları arasında çikolatalı mus, özel fındık krokan ve karamel sos ile hazırlanan lezzet</t>
  </si>
  <si>
    <t>Karaorman Muz (Dilim)</t>
  </si>
  <si>
    <t>Beyaz rende çikolata ve muzla süslenmiş, muzlu şurupla lezzetlendirilmiş kakaolu genoise kek katları arasında çikolatalı mus, çikolata parçacıkları ve muz</t>
  </si>
  <si>
    <t>Karaorman Vişne (Dilim)</t>
  </si>
  <si>
    <t>Bitter çikolata ve vişne taneleri ile süslenmiş, vişne suyu ile lezzetlendirilmiş, çikolata kaplı kakaolu genoise kek katları arasında çikolatalı mus, vişne taneleri</t>
  </si>
  <si>
    <t>Meyve Bahçesi (Dilim)</t>
  </si>
  <si>
    <t>Sade kek katları arasında özel Özsüt kreması ve mevsim meyveleri</t>
  </si>
  <si>
    <t>Özsüt'ün Aynası (Dilim)</t>
  </si>
  <si>
    <t>Kakaolu kek katları arasında yaban mersini ile hazırlanmış özel mus, yaban mersini kreması ve şeftali parçaları</t>
  </si>
  <si>
    <t>Tiramisu (Dilim)</t>
  </si>
  <si>
    <t>Kahveli şurup ile ıslatılmış sade tiramisu keki, orijinal mascarpone peyniri ile hazırlanmış krema, üzerine serpilmiş kakao tozu süslemesiyle</t>
  </si>
  <si>
    <t>Sonbahar (Dilim)</t>
  </si>
  <si>
    <t>Fındıklı özel sable üzerinde bitter çikolata sosuyla kaplanmış bademli kek katları, kestaneli yumuşak krema, sütlü çikolatalı parfe</t>
  </si>
  <si>
    <t>Bonata (Dilim)</t>
  </si>
  <si>
    <t>Fındıklı özel sable üzerinde kakaolu kek katları, muzlu parfe, beyaz çikolatalı mus</t>
  </si>
  <si>
    <t>Clementin (Dilim)</t>
  </si>
  <si>
    <t>Özel sable üzerinde sütlü çikolatalı mus, sütlü çikolatalı parfe, taze portakallı parfe</t>
  </si>
  <si>
    <t>Gato Diable (Dilim)</t>
  </si>
  <si>
    <t>Tereyağlı kakaolu kek katları arasında ceviz, pudra şekerli çikolatalı krema (Servis öncesi fırında 25 saniye ısıtılarak tüketilmesi önerilir.)</t>
  </si>
  <si>
    <t>Karamello (Dilim)</t>
  </si>
  <si>
    <t>Badem, Antep fıstığı, fındık, karamelli taban kek, yoğun çikolata ile lezzetlendirilmiş kek, karamel, beyaz çikolatalı mus, krokan</t>
  </si>
  <si>
    <t>Karaorman Frambuaz (6 Kişilik)</t>
  </si>
  <si>
    <t>156,50 TL</t>
  </si>
  <si>
    <t>Çikolatalı Crystalline (6 Kişilik)</t>
  </si>
  <si>
    <t>Kıtır taban üzerinde özel kek, frambuaz dolgulu çikolatalı özel sos</t>
  </si>
  <si>
    <t>163,50 TL</t>
  </si>
  <si>
    <t>Özsüt Sade Cheesecake (6 Kişilik) - Şu anda mevcut değil.</t>
  </si>
  <si>
    <t>Kanaş (6 Kişilik)</t>
  </si>
  <si>
    <t>146,50 TL</t>
  </si>
  <si>
    <t>Karaorman Vişne (6 Kişilik) - Şu anda mevcut değil.</t>
  </si>
  <si>
    <t>134,00 TL</t>
  </si>
  <si>
    <t>Özsüt'ün Aynası (6 Kişilik)</t>
  </si>
  <si>
    <t>Fıstıklı Charlotte (6 Kişilik)</t>
  </si>
  <si>
    <t>162,00 TL</t>
  </si>
  <si>
    <t>Crystalline (6 Kişilik) - Şu anda mevcut değil.</t>
  </si>
  <si>
    <t>Vişneli Cheesecake (6 Kişilik) - Şu anda mevcut değil.</t>
  </si>
  <si>
    <t>Bademli kıtır hamur üstünde özel krema ve enfes vişne sosu ile hazırlanmış Fransız usulü cheesecake</t>
  </si>
  <si>
    <t>Limonlu Cheesecake (6 Kişilik) - Şu anda mevcut değil.</t>
  </si>
  <si>
    <t>Frambuazlı Cheesecake (6 Kişilik) - Şu anda mevcut değil.</t>
  </si>
  <si>
    <t>Bademli kıtır hamur üstünde özel krema ve enfes frambuaz sosu ile hazırlanmış Fransız usulü cheesecake</t>
  </si>
  <si>
    <t>Çikolatalı Cheesecake (6 Kişilik) - Şu anda mevcut değil.</t>
  </si>
  <si>
    <t>Bademli kıtır hamur üstünde özel krema ve enfes çikolata sosu ile hazırlanmış Fransız usulü cheesecake</t>
  </si>
  <si>
    <t>Çikolata Trio (6 Kişilik)</t>
  </si>
  <si>
    <t>Çikolatalı Trio (4 Kişilik) - Şu anda mevcut değil.</t>
  </si>
  <si>
    <t>118,00 TL</t>
  </si>
  <si>
    <t>Karaorman Fıstık (4 Kişilik)</t>
  </si>
  <si>
    <t>136,50 TL</t>
  </si>
  <si>
    <t>Karaorman Fıstık (6 Kişilik)</t>
  </si>
  <si>
    <t>Karaorman Frambuaz (4 Kişilik) - Şu anda mevcut değil.</t>
  </si>
  <si>
    <t>Karaorman Krokan (4 Kişilik) - Şu anda mevcut değil.</t>
  </si>
  <si>
    <t>Karaorman Krokan (6 Kişilik)</t>
  </si>
  <si>
    <t>Karaorman Muz (6 Kişilik) - Şu anda mevcut değil.</t>
  </si>
  <si>
    <t>Meyve Bahçesi (6 Kişilik) - Şu anda mevcut değil.</t>
  </si>
  <si>
    <t>Sade kek katları arasında özel Özsüt Kreması ve mevsim meyveleri</t>
  </si>
  <si>
    <t>Özsütün Aynası (4 Kişilik) - Şu anda mevcut değil.</t>
  </si>
  <si>
    <t>Tiramisu (6 Kişilik)</t>
  </si>
  <si>
    <t>Sonbahar (8 Kişilik)</t>
  </si>
  <si>
    <t>172,50 TL</t>
  </si>
  <si>
    <t>Bonata (8 Kişilik) - Şu anda mevcut değil.</t>
  </si>
  <si>
    <t>Clementin (6 Kişilik) - Şu anda mevcut değil.</t>
  </si>
  <si>
    <t>Gato Diable (6 Kişilik)</t>
  </si>
  <si>
    <t>Elmalı &amp; Bademli Tart (6 Kişilik) - Şu anda mevcut değil.</t>
  </si>
  <si>
    <t>137,50 TL</t>
  </si>
  <si>
    <t>Karamello (6 Kişilik) - Şu anda mevcut değil.</t>
  </si>
  <si>
    <t>Çikolatalı Mini Ekler (3 Adet) - Şu anda mevcut değil.</t>
  </si>
  <si>
    <t>Özsüt kreması ile</t>
  </si>
  <si>
    <t>Özsüt Ayva Reçeli</t>
  </si>
  <si>
    <t>Özsüt Turunç Reçeli</t>
  </si>
  <si>
    <t>Özsüt Çilek Reçeli</t>
  </si>
  <si>
    <t>Özsüt Karadut Reçeli</t>
  </si>
  <si>
    <t>Özsüt Mandalina Reçeli</t>
  </si>
  <si>
    <t>Özsüt Frambuaz Reçeli</t>
  </si>
  <si>
    <t>Özsüt Vişne Reçeli</t>
  </si>
  <si>
    <t>Sade Grissini</t>
  </si>
  <si>
    <t>Kıtır İtalyan ekmek çubukları</t>
  </si>
  <si>
    <t>Parmesanlı Grissini</t>
  </si>
  <si>
    <t>Parmesanlı kıtır İtalyan ekmek çubukları</t>
  </si>
  <si>
    <t>Dondurma (Top)</t>
  </si>
  <si>
    <t>Seçeceğiniz çeşit ile</t>
  </si>
  <si>
    <t>Dondurma (500 gr.)</t>
  </si>
  <si>
    <t>Dondurma (1 kg.)</t>
  </si>
  <si>
    <t>3 Top Dondurmalı Waffle</t>
  </si>
  <si>
    <t>Waffle hamuru, mevsim meyveleri, çikolata kreması, seçeceğiniz 3 top dondurma</t>
  </si>
  <si>
    <t>Schweppes (25 cl.)</t>
  </si>
  <si>
    <t>Ayran</t>
  </si>
  <si>
    <t>Su (33 cl.)</t>
  </si>
  <si>
    <t>(Bardakta)</t>
  </si>
  <si>
    <t>Karadut Şerbeti</t>
  </si>
  <si>
    <t>Yaban Mersini Şerbeti</t>
  </si>
  <si>
    <t>Frenk Üzümü Şerbeti</t>
  </si>
  <si>
    <t>Böğürtlen Şerbeti</t>
  </si>
  <si>
    <t>Frenk Üzümü Şerbeti (1 L.)</t>
  </si>
  <si>
    <t>Yaban Mersini Şerbeti (1 L.)</t>
  </si>
  <si>
    <t>Karadut Şerbeti (1 L.)</t>
  </si>
  <si>
    <t>Böğürtlen Şerbeti (1 L.)</t>
  </si>
  <si>
    <t>Chai Tea Latte</t>
  </si>
  <si>
    <t>Chai Masala karışımı, Özsüt çayı ve krema kıvamında süt ile oluşan lezzet</t>
  </si>
  <si>
    <t>Yeşil Çay</t>
  </si>
  <si>
    <t>Ihlamur</t>
  </si>
  <si>
    <t>Ada Çayı</t>
  </si>
  <si>
    <t>Kuşburnu</t>
  </si>
  <si>
    <t>Nane Limon</t>
  </si>
  <si>
    <t>Orange &amp; Strawberry Frozen</t>
  </si>
  <si>
    <t>Lementa Frozen</t>
  </si>
  <si>
    <t>Red Berries Frozen</t>
  </si>
  <si>
    <t>Vanilyalı Milkshake</t>
  </si>
  <si>
    <t>Çikolatalı Milkshake</t>
  </si>
  <si>
    <t>Ahududulu Smoothie</t>
  </si>
  <si>
    <t>Yaban Mersinli Smoothie</t>
  </si>
  <si>
    <t>Karpuzlu Çilekli Frozen</t>
  </si>
  <si>
    <t>Sour Power</t>
  </si>
  <si>
    <t>Espresso ile 1 top süper vanilya dondurma</t>
  </si>
  <si>
    <t>Cafe Latte</t>
  </si>
  <si>
    <t>Latte Macchiato</t>
  </si>
  <si>
    <t>Espresso Macchiato</t>
  </si>
  <si>
    <t>Cafe Mocha</t>
  </si>
  <si>
    <t>Filtre Kahve</t>
  </si>
  <si>
    <t>Single Espresso</t>
  </si>
  <si>
    <t>Double Espresso</t>
  </si>
  <si>
    <t>Mocha Mint</t>
  </si>
  <si>
    <t>Frutti Cappuccino</t>
  </si>
  <si>
    <t>Cookie Ccino</t>
  </si>
  <si>
    <t>Türk Kahvesi</t>
  </si>
  <si>
    <t>Damla Sakızlı Türk Kahvesi</t>
  </si>
  <si>
    <t>Espresso Con Panna</t>
  </si>
  <si>
    <t>Café Au Lait</t>
  </si>
  <si>
    <t>Salted Caramel Latte</t>
  </si>
  <si>
    <t>Flat White</t>
  </si>
  <si>
    <t>Bal Badem Latte</t>
  </si>
  <si>
    <t>Frappe Latte</t>
  </si>
  <si>
    <t>Iced Cafe Mocha</t>
  </si>
  <si>
    <t>Iced Latte</t>
  </si>
  <si>
    <t>Iced Caramel Mocha</t>
  </si>
  <si>
    <t>Iced Cappuccino</t>
  </si>
  <si>
    <t>Iced Americano</t>
  </si>
  <si>
    <t>Özsüt Cookie Frappe</t>
  </si>
  <si>
    <t>Özsüt Salted Caramel Frappe</t>
  </si>
  <si>
    <t>Spesiyal Çikolata Salted Caramel (1 kg.)</t>
  </si>
  <si>
    <t>277,00 TL</t>
  </si>
  <si>
    <t>Spesiyal Çikolata Madagascar Finger (1 kg.)</t>
  </si>
  <si>
    <t>Spesiyal Çikolata Coco (1 kg.)</t>
  </si>
  <si>
    <t>302,00 TL</t>
  </si>
  <si>
    <t>Spesiyal Çikolata Mystique (1 kg.)</t>
  </si>
  <si>
    <t>Spesiyal Çikolata Natural Noir (1 kg.)</t>
  </si>
  <si>
    <t>Spesiyal Çikolata Mendiant (1 kg.)</t>
  </si>
  <si>
    <t>Spesiyal Çikolata Bitter Truf (1 kg.)</t>
  </si>
  <si>
    <t>Spesiyal Çikolata Oranjet (1 kg.)</t>
  </si>
  <si>
    <t>Madlen Sütlü Çikolata (1 kg.)</t>
  </si>
  <si>
    <t>197,00 TL</t>
  </si>
  <si>
    <t>Madlen Bitter Çikolata (1 kg.)</t>
  </si>
  <si>
    <t>Fıstıklı Kazandibi (1 kg.)</t>
  </si>
  <si>
    <t>132,00 TL</t>
  </si>
  <si>
    <t>Sable Cookie (1 kg.)</t>
  </si>
  <si>
    <t>Kazandibi (1 kg.)</t>
  </si>
  <si>
    <t>110,50 TL</t>
  </si>
  <si>
    <t>Ekmek Kadayıfı (1 kg.)</t>
  </si>
  <si>
    <t>Kaymak (1 kg.)</t>
  </si>
  <si>
    <t>119,50 TL</t>
  </si>
  <si>
    <t>Mini Ekler (1 kg.) - Şu anda mevcut değil.</t>
  </si>
  <si>
    <t>104,50 TL</t>
  </si>
  <si>
    <t>Çikolata Dolgulu Kurabiye (1 kg.)</t>
  </si>
  <si>
    <t>Tarçınlı Kurabiye (1 kg.)</t>
  </si>
  <si>
    <t>Orman Meyveli Kurabiye (1 kg.)</t>
  </si>
  <si>
    <t>Sakızlı Kurabiye (1 kg.)</t>
  </si>
  <si>
    <t>Elmalı Kurabiye (1 kg.)</t>
  </si>
  <si>
    <t>Selanik Kurabiyesi (1 kg.)</t>
  </si>
  <si>
    <t>Bol Çikolatalı Kurabiye (1 kg.)</t>
  </si>
  <si>
    <t>Yoğun Çikolatalı Kurabiye (1 kg.)</t>
  </si>
  <si>
    <t>Patatesli Ay Poğaça (1 kg.)</t>
  </si>
  <si>
    <t>90,50 TL</t>
  </si>
  <si>
    <t>Susamlı Kandil Simidi (1 kg.)</t>
  </si>
  <si>
    <t>Zeytin Rulo (1 kg.)</t>
  </si>
  <si>
    <t>Peynirli Oval Poğaça (1 kg.)</t>
  </si>
  <si>
    <t>Kaşarlı Mayalı Poğaça (1 kg.)</t>
  </si>
  <si>
    <t>Sosis Mantarlı Rulo (1 kg.)</t>
  </si>
  <si>
    <t>Maydanozlu Mayalı Poğaça (1 kg.)</t>
  </si>
  <si>
    <t>Tereyağlı Su Böreği (1 kg.)</t>
  </si>
  <si>
    <t>Selanik Gevreği (1 kg.)</t>
  </si>
  <si>
    <t>Beyaz Bademli Biscotti (1 kg.)</t>
  </si>
  <si>
    <t>121,50 TL</t>
  </si>
  <si>
    <t>Çikolatalı Fıstıklı Biscotti (1 kg.)</t>
  </si>
  <si>
    <t>96,00 TL</t>
  </si>
  <si>
    <t>Cevizli Çikolatalı Kurabiye (1 kg.)</t>
  </si>
  <si>
    <t>Limonlu Biscotti (1 kg.)</t>
  </si>
  <si>
    <t>Çikolatalı Biscotti (1 kg.)</t>
  </si>
  <si>
    <t>Limonlu Hindistan Cevizli Kurabiye (1 kg.)</t>
  </si>
  <si>
    <t>Zencefilli Kurabiye (1 kg.)</t>
  </si>
  <si>
    <t>Yulaflı Hindistan Cevizli Kurabiye (1 kg.)</t>
  </si>
  <si>
    <t>Kahveli Kremalı Sandviç Kurabiye (1 kg.)</t>
  </si>
  <si>
    <t>Kıymalı Börek (1 kg.)</t>
  </si>
  <si>
    <t>Peynirli Börek (1 kg.)</t>
  </si>
  <si>
    <t>84,00 TL</t>
  </si>
  <si>
    <t>Seçilmiş Menü (Küp Tavuk)</t>
  </si>
  <si>
    <t>Tam Parça Pizza + Küp Tavuk (6 Adet) + Çıtır Patates + Coca-Cola (33 cl.)</t>
  </si>
  <si>
    <t>36,75 TL</t>
  </si>
  <si>
    <t>Seçilmiş Menü (Şampiyon)</t>
  </si>
  <si>
    <t>Tam Parça Pizza + Küp Tavuk (6 Adet) + Nugget (3 Adet) + Soğan Halkası (3 Adet) + Çıtır Patates + Coca-Cola (33 cl.)</t>
  </si>
  <si>
    <t>40,25 TL</t>
  </si>
  <si>
    <t>Seçilmiş Menü (İzmir Karışık)</t>
  </si>
  <si>
    <t>İzmir Karışık (Orta) + Coca-Cola (33 cl.)</t>
  </si>
  <si>
    <t>Seçeceğiniz Küçük Boy Pizza + Coca-Cola (33 cl.)</t>
  </si>
  <si>
    <t>28,72 TL</t>
  </si>
  <si>
    <t>Vodafone Menüsü (İzmir Karışık)</t>
  </si>
  <si>
    <t>İzmir Karışık (Büyük) + İçecek (1 L.)</t>
  </si>
  <si>
    <t>73,40 TL</t>
  </si>
  <si>
    <t>Vodafone Menüsü (Orta Boy Pizza)</t>
  </si>
  <si>
    <t>Seçeceğiniz Orta Boy Pizza + Çıtır Patates + İçecek (1 L.)</t>
  </si>
  <si>
    <t>61,50 TL</t>
  </si>
  <si>
    <t>Seçeceğiniz Küçük Boy Pizza + Çıtır Patates + Algida Maraş Usulü Cup Dondurma (100 ml.) + Kutu İçecek</t>
  </si>
  <si>
    <t>Çıtır Lezzet Kovası</t>
  </si>
  <si>
    <t>(2 - 3 Kişilik) 4 Adet Çıtır Tavuk + 8 Adet Küp Tavuk + 8 Adet Soğan Halkası + 8 Adet Nugget + Elma Dilim Patates + İçecek (1 L.)</t>
  </si>
  <si>
    <t>74,90 TL</t>
  </si>
  <si>
    <t>2'li Büyük Boy Pizza Fırsatı 2</t>
  </si>
  <si>
    <t>Seçeceğiniz 2 Adet Büyük Boy Pizza + Soğan Halkası (6 Adet) + Nugget (6 Adet) + Çıtır Patates + İçecek (1 L.) (Gurme pizzalar için 9,9 TL fark uygulanmaktadır.)</t>
  </si>
  <si>
    <t>109,90 TL</t>
  </si>
  <si>
    <t>2'li Hamburger Menü</t>
  </si>
  <si>
    <t>2 Adet Hamburger + Çıtır Patates + Litrelik İçecek</t>
  </si>
  <si>
    <t>64,90 TL</t>
  </si>
  <si>
    <t>2'li Orta Boy Pizza Fırsatı 2</t>
  </si>
  <si>
    <t>Seçeceğiniz 2 Adet Orta Boy Pizza + Soğan Halkası (4 Adet) + Nugget (4 Adet) + Çıtır Patates + İçecek (1 L.) (Gurme pizzalar için 9,9 TL fark uygulanmaktadır.)</t>
  </si>
  <si>
    <t>84,90 TL</t>
  </si>
  <si>
    <t>2'li Orta Boy Pizza Fırsatı 3</t>
  </si>
  <si>
    <t>Seçeceğiniz 2 Adet Orta Boy Pizza + İçecek (1 L.) (Gurme pizzalar için 9,9 TL fark uygulanmaktadır.)</t>
  </si>
  <si>
    <t>59,90 TL</t>
  </si>
  <si>
    <t>2 Adet Tavuk Burger + Çıtır Patates + Litrelik İçecek</t>
  </si>
  <si>
    <t>49,90 TL</t>
  </si>
  <si>
    <t>Büyük Evde Kal Kampanyası</t>
  </si>
  <si>
    <t>Seçeceğiniz Büyük Boy Pizza + İçecek (1 L.) (Gurme pizzalar için 9,9 TL fark uygulanmaktadır.)</t>
  </si>
  <si>
    <t>Gamer Menü</t>
  </si>
  <si>
    <t>Seçeceğiniz Orta Boy Pizza + Çıtır Patates + 3 Adet Soğan Halkası + 3 Adet Nugget + 3 Adet Küp Tavuk + İçecek (1 L.) (Gurme pizzalar için 9,9 TL fark uygulanmaktadır.)</t>
  </si>
  <si>
    <t>Gurme Günleri</t>
  </si>
  <si>
    <t>Seçeceğiniz Orta Boy Pizza + Çıtır Patates + Kutu İçecek (Gurme pizzalar için geçerlidir.)</t>
  </si>
  <si>
    <t>Ortaya Karışık</t>
  </si>
  <si>
    <t>Seçeceğiniz 2 Adet Orta Boy Pizza + Çıtır Patates + İçecek (1 L.) (Gurme pizzalar için 9,9 TL fark uygulanmaktadır.)</t>
  </si>
  <si>
    <t>69,90 TL</t>
  </si>
  <si>
    <t>Avantajlı Menü</t>
  </si>
  <si>
    <t>Seçeceğiniz 2 Adet Orta Boy Pizza + Çıtır Patates + Küp Tavuk (6 Adet) + Soğan Halkası (6 Adet) + İçecek (1 L.) (Gurme pizzalar için 9,9 TL fark uygulanmaktadır.)</t>
  </si>
  <si>
    <t>89,90 TL</t>
  </si>
  <si>
    <t>Çılgın Ortalar Menü</t>
  </si>
  <si>
    <t>Seçeceğiniz 3 Adet Orta Boy Pizza + İçecek (1 L.) (Gurme pizzalar için 9,9 TL fark uygulanmaktadır.)</t>
  </si>
  <si>
    <t>Kanka Menü (2 Kişilik)</t>
  </si>
  <si>
    <t>Seçeceğiniz 2 Adet Küçük Boy Pizza + Çıtır Patates + İçecek (1 L.) (Gurme pizzalar için 9,9 TL fark uygulanmaktadır.)</t>
  </si>
  <si>
    <t>54,90 TL</t>
  </si>
  <si>
    <t>Taraftar Menü (Orta) (1 Kişilik)</t>
  </si>
  <si>
    <t>Seçeceğiniz Orta Boy Pizza + Çıtır Patates + Kutu İçecek (Gurme pizzalar için 9,9 TL fark uygulanmaktadır.)</t>
  </si>
  <si>
    <t>44,90 TL</t>
  </si>
  <si>
    <t>Cheeseburger (90 gr.) + Çıtır Patates + Kutu İçecek</t>
  </si>
  <si>
    <t>36,90 TL</t>
  </si>
  <si>
    <t>Çıtır Tavuk Menü</t>
  </si>
  <si>
    <t>Çıtır Tavuk (5 Adet) + Çıtır Patates + Kutu İçecek</t>
  </si>
  <si>
    <t>40,90 TL</t>
  </si>
  <si>
    <t>Çocuk Menü</t>
  </si>
  <si>
    <t>Parça Pizza + Küp Tavuk (2 Adet) + Çıtır Patates + Kutu İçecek + Sürpriz Oyuncak</t>
  </si>
  <si>
    <t>29,90 TL</t>
  </si>
  <si>
    <t>Combo Menü</t>
  </si>
  <si>
    <t>Tam Parça Pizza + Çıtır Patates + Kutu İçecek</t>
  </si>
  <si>
    <t>28,90 TL</t>
  </si>
  <si>
    <t>Doy Doy Menü</t>
  </si>
  <si>
    <t>Tam Parça Pizza + Soğan Halkası (2 Adet) + Küp Tavuk (3 Adet) + Çıtır Patates + Kutu İçecek</t>
  </si>
  <si>
    <t>Hamburger (90 gr.) + Çıtır Patates + Kutu İçecek</t>
  </si>
  <si>
    <t>34,90 TL</t>
  </si>
  <si>
    <t>Küp Tavuk Menü</t>
  </si>
  <si>
    <t>Tam Parça Pizza + Küp Tavuk (6 Adet) + Çıtır Patates + Kutu İçecek</t>
  </si>
  <si>
    <t>Şampiyon Menü</t>
  </si>
  <si>
    <t>Tam Parça Pizza + Küp Tavuk (6 Adet) + Nugget (3 Adet) + Soğan Halkası (3 Adet) + Çıtır Patates + Kutu İçecek</t>
  </si>
  <si>
    <t>Süper Menü</t>
  </si>
  <si>
    <t>Tam Parça Pizza + Çıtır Tavuk (3 Adet) + Çıtır Patates + Kutu İçecek</t>
  </si>
  <si>
    <t>42,90 TL</t>
  </si>
  <si>
    <t>Tavuk Burger (90 gr.) + Çıtır Patates + Kutu İçecek</t>
  </si>
  <si>
    <t>Akdeniz (Küçük)</t>
  </si>
  <si>
    <t>Özel pizza sosu, pizza peyniri, beyaz peynir, siyah zeytin, küp domates, maydanoz</t>
  </si>
  <si>
    <t>Dream (Küçük)</t>
  </si>
  <si>
    <t>Özel pizza sosu, çift kat pizza peyniri, salam, sosis, mantar</t>
  </si>
  <si>
    <t>Ege (Küçük)</t>
  </si>
  <si>
    <t>Özel pizza sosu, pizza peyniri, tulum peyniri, kırmızı şerit biber, yeşilzeytin, siyah zeytin, kekik</t>
  </si>
  <si>
    <t>Füme Kaburga (Küçük)</t>
  </si>
  <si>
    <t>Özel pizza sosu, pizza peyniri, füme kaburga, cheddar peyniri</t>
  </si>
  <si>
    <t>Kapadokya (Küçük)</t>
  </si>
  <si>
    <t>Özel pizza sosu, pizza peyniri, pastırma, sucuk, mantar, yeşilbiber</t>
  </si>
  <si>
    <t>Kavurmalım (Küçük)</t>
  </si>
  <si>
    <t>Özel pizza sosu, pizza peyniri, kavurma eti, küp domates, yeşilbiber</t>
  </si>
  <si>
    <t>Luna (Küçük)</t>
  </si>
  <si>
    <t>Özel pizza sosu, pizza peyniri, sucuk</t>
  </si>
  <si>
    <t>Mantarlı &amp; Sosisli (Küçük)</t>
  </si>
  <si>
    <t>Özel pizza sosu, pizza peyniri, sosis, mantar</t>
  </si>
  <si>
    <t>Özel pizza sosu, pizza peyniri, domates</t>
  </si>
  <si>
    <t>Ton Balıklı (Küçük)</t>
  </si>
  <si>
    <t>Özel pizza sosu, pizza peyniri, soğan, ton balığı, mantar, mısır</t>
  </si>
  <si>
    <t>Mexican (Küçük)</t>
  </si>
  <si>
    <t>Özel pizza sosu, pizza peyniri, sucuk, mantar, kırmızı şerit biber, jalapeno biberi</t>
  </si>
  <si>
    <t>Mix (Küçük)</t>
  </si>
  <si>
    <t>Özel pizza sosu, pizza peyniri, sucuk, salam, sosis, yeşilbiber, mantar</t>
  </si>
  <si>
    <t>Somon Füme (Küçük)</t>
  </si>
  <si>
    <t>Özel pizza sosu, pizza peyniri, somon füme, kırmızı soğan, dereotu</t>
  </si>
  <si>
    <t>Special (Küçük)</t>
  </si>
  <si>
    <t>Özel pizza sosu, pizza peyniri, sucuk, salam, sosis, mantar, mısır, siyah zeytin</t>
  </si>
  <si>
    <t>Vegetarian (Küçük)</t>
  </si>
  <si>
    <t>Özel pizza sosu, pizza peyniri, yeşilzeytin, siyah zeytin, mantar, mısır, soğan, domates, yeşilbiber</t>
  </si>
  <si>
    <t>4 Peynirli (Küçük)</t>
  </si>
  <si>
    <t>Özel pizza sosu, mozzarella peyniri, beyaz peynir, tulum peyniri, cheddar peyniri</t>
  </si>
  <si>
    <t>İzmir Karışık (Küçük)</t>
  </si>
  <si>
    <t>Özel pizza sosu, şerit sosis, küp sucuk, cheddar peyniri</t>
  </si>
  <si>
    <t>Akdeniz (Orta)</t>
  </si>
  <si>
    <t>Dream (Orta)</t>
  </si>
  <si>
    <t>Ege (Orta)</t>
  </si>
  <si>
    <t>Füme Kaburga (Orta)</t>
  </si>
  <si>
    <t>Kapadokya (Orta)</t>
  </si>
  <si>
    <t>Kavurmalım (Orta)</t>
  </si>
  <si>
    <t>Luna (Orta)</t>
  </si>
  <si>
    <t>Mantarlı &amp; Sosisli (Orta)</t>
  </si>
  <si>
    <t>Margarita (Orta)</t>
  </si>
  <si>
    <t>Mexican (Orta)</t>
  </si>
  <si>
    <t>Mix (Orta)</t>
  </si>
  <si>
    <t>Somon Füme (Orta)</t>
  </si>
  <si>
    <t>Special (Orta)</t>
  </si>
  <si>
    <t>Vegetarian (Orta)</t>
  </si>
  <si>
    <t>4 Peynirli (Orta)</t>
  </si>
  <si>
    <t>İzmir Karışık (Orta)</t>
  </si>
  <si>
    <t>Akdeniz (Büyük)</t>
  </si>
  <si>
    <t>48,50 TL</t>
  </si>
  <si>
    <t>İzmir Karışık (Büyük)</t>
  </si>
  <si>
    <t>Dream (Büyük)</t>
  </si>
  <si>
    <t>Ege (Büyük)</t>
  </si>
  <si>
    <t>Füme Kaburga (Büyük)</t>
  </si>
  <si>
    <t>Kapadokya (Büyük)</t>
  </si>
  <si>
    <t>Kavurmalım (Büyük)</t>
  </si>
  <si>
    <t>Luna (Büyük)</t>
  </si>
  <si>
    <t>Mantarlı &amp; Sosisli (Büyük)</t>
  </si>
  <si>
    <t>Ton Balıklı (Büyük)</t>
  </si>
  <si>
    <t>Mexican (Büyük)</t>
  </si>
  <si>
    <t>Mix (Büyük)</t>
  </si>
  <si>
    <t>Somon Füme (Büyük)</t>
  </si>
  <si>
    <t>Special (Büyük)</t>
  </si>
  <si>
    <t>Vegetarian (Büyük)</t>
  </si>
  <si>
    <t>4 Peynirli (Büyük)</t>
  </si>
  <si>
    <t>Akdeniz (En Büyük)</t>
  </si>
  <si>
    <t>Dream (En Büyük)</t>
  </si>
  <si>
    <t>Ege (En Büyük)</t>
  </si>
  <si>
    <t>Füme Kaburga (En Büyük)</t>
  </si>
  <si>
    <t>84,50 TL</t>
  </si>
  <si>
    <t>Kapadokya (En Büyük)</t>
  </si>
  <si>
    <t>Kavurmalım (En Büyük)</t>
  </si>
  <si>
    <t>Luna (En Büyük)</t>
  </si>
  <si>
    <t>Mantarlı &amp; Sosisli (En Büyük)</t>
  </si>
  <si>
    <t>Margarita (En Büyük)</t>
  </si>
  <si>
    <t>Ton Balıklı (En Büyük)</t>
  </si>
  <si>
    <t>Mexican (En Büyük)</t>
  </si>
  <si>
    <t>Mix (En Büyük)</t>
  </si>
  <si>
    <t>Somon Füme (En Büyük)</t>
  </si>
  <si>
    <t>Special (En Büyük)</t>
  </si>
  <si>
    <t>Vegetarian (En Büyük)</t>
  </si>
  <si>
    <t>4 Peynirli (En Büyük)</t>
  </si>
  <si>
    <t>İzmir Karışık (En Büyük)</t>
  </si>
  <si>
    <t>Çıtır Dürüm</t>
  </si>
  <si>
    <t>Çıtır patates, çıtır tavuk, turşu, ketçap, mayonez</t>
  </si>
  <si>
    <t>9,90 TL</t>
  </si>
  <si>
    <t>Çıtır Dürüm Menü</t>
  </si>
  <si>
    <t>3 Adet Çıtır Dürüm + İçecek (1 L.)</t>
  </si>
  <si>
    <t>Çıtır Tavuk (3 Adet)</t>
  </si>
  <si>
    <t>Çıtır Tavuk (6 Adet)</t>
  </si>
  <si>
    <t>Elma Dilim Patates</t>
  </si>
  <si>
    <t>90 gr.</t>
  </si>
  <si>
    <t>26,90 TL</t>
  </si>
  <si>
    <t>Küp Tavuk (12 Adet)</t>
  </si>
  <si>
    <t>Küp Tavuk (6 Adet)</t>
  </si>
  <si>
    <t>Küp Tavuk (9 Adet)</t>
  </si>
  <si>
    <t>Nugget (12 Adet)</t>
  </si>
  <si>
    <t>Nugget (6 Adet)</t>
  </si>
  <si>
    <t>Parmak Çıtır Patates</t>
  </si>
  <si>
    <t>Soğan Halkası (12 Adet)</t>
  </si>
  <si>
    <t>Soğan Halkası (6 Adet)</t>
  </si>
  <si>
    <t>Tam Parça Pizza</t>
  </si>
  <si>
    <t>(21 cm.) Mantar, sosis</t>
  </si>
  <si>
    <t>Tavuk Burger</t>
  </si>
  <si>
    <t>24,90 TL</t>
  </si>
  <si>
    <t>Çıtır Tavuklu Salata</t>
  </si>
  <si>
    <t>Çıtır tavuk, domates, mısır, iceberg marul, salatalık</t>
  </si>
  <si>
    <t>Beyaz peynir, domates, salatalık, iceberg marul, siyah zeytin</t>
  </si>
  <si>
    <t>21,90 TL</t>
  </si>
  <si>
    <t>Somon Füme Salata</t>
  </si>
  <si>
    <t>Roka, dereotu, somon füme, mozzarella peyniri</t>
  </si>
  <si>
    <t>Ton balığı, domates, mısır, iceberg marul, salatalık</t>
  </si>
  <si>
    <t>Algida Milka Cup (105 ml.)</t>
  </si>
  <si>
    <t>Algida Oreo Cup Dondurma (105 ml.)</t>
  </si>
  <si>
    <t>5,90 TL</t>
  </si>
  <si>
    <t>14,90 TL</t>
  </si>
  <si>
    <t>12,90 TL</t>
  </si>
  <si>
    <t>7,90 TL</t>
  </si>
  <si>
    <t>8,90 TL</t>
  </si>
  <si>
    <t>2'li Küçük Boy Pizza Menü</t>
  </si>
  <si>
    <t>Seçeceğiniz 2 Adet Küçük Boy Pizza + Litrelik İçecek (Gurme pizzalar için 9,9 TL fark uygulanmaktadır.)</t>
  </si>
  <si>
    <t>2'li Orta Boy Fırsat 1</t>
  </si>
  <si>
    <t>Seçeceğiniz 2 Adet Orta Boy Pizza + Soğan Halkası (10 Adet) + Nugget (6 Adet) + Çıtır Patates + İçecek (1 L.) (Gurme pizzalar için 9,9 TL fark uygulanmaktadır.)</t>
  </si>
  <si>
    <t>99,90 TL</t>
  </si>
  <si>
    <t>3'lü Burger Menü</t>
  </si>
  <si>
    <t>3 Adet Hamburger + İçecek (1 L.)</t>
  </si>
  <si>
    <t>3'lü Orta Boy Pizza Fırsatı</t>
  </si>
  <si>
    <t>Seçeceğiniz 3 Adet Orta Boy Pizza (Gurme pizzalar için 9,9 TL fark uygulanmaktadır.)</t>
  </si>
  <si>
    <t>3 Adet Tavuk Burger + İçecek (1 L.)</t>
  </si>
  <si>
    <t>Büyük Boy Pizza Fırsatı</t>
  </si>
  <si>
    <t>Seçeceğiniz Büyük Boy Pizza (Gurme pizzalar için 9,9 TL fark uygulanmaktadır.)</t>
  </si>
  <si>
    <t>39,90 TL</t>
  </si>
  <si>
    <t>Orta Boy Pizza &amp; Patates Menü</t>
  </si>
  <si>
    <t>2'li Büyük Boy Pizza Fırsatı 1</t>
  </si>
  <si>
    <t>Seçeceğiniz 2 Adet Büyük Boy Pizza (Gurme pizzalar için 9,9 TL fark uygulanmaktadır.)</t>
  </si>
  <si>
    <t>79,90 TL</t>
  </si>
  <si>
    <t>Fuse Tea (1 L.)</t>
  </si>
  <si>
    <t>Tavuklu Pilav Menü</t>
  </si>
  <si>
    <t>Kızarmış Tavuklu Pilav + Sos + Biber Turşusu + İçecek</t>
  </si>
  <si>
    <t>Tavuk Tantuni Sandviç Menü</t>
  </si>
  <si>
    <t>Tavuk Tantuni Sandviç + Ayran (20 cl.)</t>
  </si>
  <si>
    <t>Tavuk Tantuni Dürüm + Ayran (20 cl.)</t>
  </si>
  <si>
    <t>Domates, maydanoz, soğan, yoğurt, sos ile</t>
  </si>
  <si>
    <t>Özel baharat. İsteğe göre lavaş, salata ile</t>
  </si>
  <si>
    <t>Kızarmış Tavuk (Bütün)</t>
  </si>
  <si>
    <t>Nohutlu Pilav Üstü Tavuk (1,5 Porsiyon) Menü</t>
  </si>
  <si>
    <t>Nohutlu Pilav Üstü Tavuk (1,5 Porsiyon) + Ayran</t>
  </si>
  <si>
    <t>Nohutlu Pirinç Pilavı Üstü Tavuk</t>
  </si>
  <si>
    <t>Nohut, tavuk et, pirinç pilavı, karabiber</t>
  </si>
  <si>
    <t>Tavuklu Pirinç Pilavı</t>
  </si>
  <si>
    <t>Tavuk et, pirinç pilavı, karabiber</t>
  </si>
  <si>
    <t>Kavurmalı Pirinç Pilavı</t>
  </si>
  <si>
    <t>Kavurma et, pirinç pilavı, karabiber</t>
  </si>
  <si>
    <t>Tavuklu Pilav Menü 2</t>
  </si>
  <si>
    <t>Tavuklu Pilav (İsteğe göre nohut) + Ayran (17 cl.)</t>
  </si>
  <si>
    <t>Duble Nohutlu Pilav Üstü Tavuk Menü 2</t>
  </si>
  <si>
    <t>Duble Nohutlu Tavuklu Pilav + Ayran (30 cl.)</t>
  </si>
  <si>
    <t>Duble Tavuklu Pilav Menü 2</t>
  </si>
  <si>
    <t>Duble Tavuklu Pilav + Ayran (30 cl.)</t>
  </si>
  <si>
    <t>5'li Nohutlu Pirinç Pilavı Menü</t>
  </si>
  <si>
    <t>5 Adet Nohutlu Pilav + Coca-Cola (1 L.)</t>
  </si>
  <si>
    <t>5'li Nohutlu Pirinç Pilav Üstü Tavuk Menü</t>
  </si>
  <si>
    <t>5 Adet Nohutlu Pilav Üstü Tavuk + Coca-Cola (1 L.)</t>
  </si>
  <si>
    <t>10'lu Kavurmalı Pirinç Pilavı Menü</t>
  </si>
  <si>
    <t>10 Adet Kavurmalı Pirinç Pilavı + Coca-Cola (2,5 L.)</t>
  </si>
  <si>
    <t>250,00 TL</t>
  </si>
  <si>
    <t>10'lu Nohutlu Pirinç Pilavı Üstü Tavuk Menü</t>
  </si>
  <si>
    <t>10 Adet Nohutlu Pilav Üstü Tavuk + Coca-Cola (2.5 L.)</t>
  </si>
  <si>
    <t>10'lu Nohutlu Pirinç Pilavı Menü</t>
  </si>
  <si>
    <t>10 Adet Nohutlu Pilav + Coca-Cola (2.5 L.)</t>
  </si>
  <si>
    <t>10'lu Tavuklu Pirinç Pilavı Menü</t>
  </si>
  <si>
    <t>10 Adet Tavuklu Pilav + Coca-Cola (2.5 L.)</t>
  </si>
  <si>
    <t>Tavuklu Pilav Menü 1 - Şu anda mevcut değil.</t>
  </si>
  <si>
    <t>Tavuklu Pilav + Fındıklı Fırın Sütlaç + Ayran</t>
  </si>
  <si>
    <t>Kavurmalı Pilav Menü - Şu anda mevcut değil.</t>
  </si>
  <si>
    <t>Kavurmalı Pilav + Fındıklı Fırın Sütlaç + Ayran</t>
  </si>
  <si>
    <t>Nohutlu Pilav Üstü Tavuk Menü - Şu anda mevcut değil.</t>
  </si>
  <si>
    <t>Nohutlu Pilav Üstü Tavuk + Fındıklı Fırın Sütlaç + Ayran</t>
  </si>
  <si>
    <t>Nohutlu Pirinç Pilavı Menü</t>
  </si>
  <si>
    <t>Nohutlu Pilav + Fırın Sütlaç + Ayran</t>
  </si>
  <si>
    <t>5'li Kavurmalı Pirinç Pilavı Menü</t>
  </si>
  <si>
    <t>5 Adet Kavurmalı Pirinç Pilavı + Coca-Cola (1 L.)</t>
  </si>
  <si>
    <t>Duble Tavuklu Pilav Menü</t>
  </si>
  <si>
    <t>Duble Tavuklu Pilav + Eker Yayık Ayranı (29,3 cl.)</t>
  </si>
  <si>
    <t>Duble Nohutlu Pilav Üstü Tavuk Menü</t>
  </si>
  <si>
    <t>Duble Nohutlu Pilav Üstü Tavuk + Eker Yayık Ayranı (29,3 cl.)</t>
  </si>
  <si>
    <t>Fasulyeli Pirinç Pilavı - Şu anda mevcut değil.</t>
  </si>
  <si>
    <t>Fasulye, pirinç pilavı, karabiber</t>
  </si>
  <si>
    <t>Nohutlu Pirinç Pilavı</t>
  </si>
  <si>
    <t>Nohut, pirinç pilavı, karabiber</t>
  </si>
  <si>
    <t>Fındıklı Fırında Sütlaç - Şu anda mevcut değil.</t>
  </si>
  <si>
    <t>5'li Fındıklı Fırın Sütlaç - Şu anda mevcut değil.</t>
  </si>
  <si>
    <t>Eker Yayık Ayranı (29,3 cl.)</t>
  </si>
  <si>
    <t>Eker Ayran (1 L.)</t>
  </si>
  <si>
    <t>Tavuklu Pirinç Pilavı Menü</t>
  </si>
  <si>
    <t>Tavuklu Pirinç Pilavı + Turşu + Baharat + Ayran (20 cl.)</t>
  </si>
  <si>
    <t>Sporcu Menü</t>
  </si>
  <si>
    <t>Tavuklu Pirinç Pilavı (450 gr.) + Turşu + Baharat + Ayran (30 cl.)</t>
  </si>
  <si>
    <t>Pirinç Pilavı Menü</t>
  </si>
  <si>
    <t>Pirinç Pilavı + Turşu + Baharat + Ayran (20 cl.)</t>
  </si>
  <si>
    <t>Nohutlu Pirinç Pilavı + Turşu + Baharat + Ayran (20 cl.)</t>
  </si>
  <si>
    <t>Coca Cola Şekersiz (33 cl.)</t>
  </si>
  <si>
    <t>Coca Cola (1 L.)</t>
  </si>
  <si>
    <t>Coca Cola Şekersiz (1 L.)</t>
  </si>
  <si>
    <t>Maydanoz, limon, salata ile</t>
  </si>
  <si>
    <t>Seçilmiş Menü (Beyti Kebap (Açık))</t>
  </si>
  <si>
    <t>Beyti Kebap (Açık) + Coca-Cola (33 cl.)</t>
  </si>
  <si>
    <t>Sarımsak, limon ile</t>
  </si>
  <si>
    <t>Seçilmiş Menü (Tavuk Kanat)</t>
  </si>
  <si>
    <t>Tavuk Kanat + Coca-Cola (33 cl.)</t>
  </si>
  <si>
    <t>Köy tarhanası</t>
  </si>
  <si>
    <t>Tavuk kuşbaşı, domates, biber</t>
  </si>
  <si>
    <t>Dana sucuk, kaşar peyniri</t>
  </si>
  <si>
    <t>Trabzon Peynirli Pide (Yuvarlak)</t>
  </si>
  <si>
    <t>Trabzon peyniri, yumurta, tereyağı</t>
  </si>
  <si>
    <t>Et Dönerli Kaşarlı Pide</t>
  </si>
  <si>
    <t>Dana kıyma, dana kuşbaşı, kaşar peyniri, sucuk</t>
  </si>
  <si>
    <t>Kastamonu usulü</t>
  </si>
  <si>
    <t>Pirinç pilavı, domates, biber, kıvırcık marul, soğan ile</t>
  </si>
  <si>
    <t>Yoğurt, sos ile</t>
  </si>
  <si>
    <t>Tavuk Biftek</t>
  </si>
  <si>
    <t>Sultanahmet Köfte</t>
  </si>
  <si>
    <t>Et şiş, tavuk şiş, Adana kebap, ızgara köfte, pirinç pilavı, salata ile</t>
  </si>
  <si>
    <t>Kosava Dilim Dana Ciğer</t>
  </si>
  <si>
    <t>Pirinç pilavı, yeşillik, soğan ile</t>
  </si>
  <si>
    <t>Domates, yeşillik, tereyağlı sos</t>
  </si>
  <si>
    <t>Alabalık</t>
  </si>
  <si>
    <t>Mevsim salatası, soğan, limon ile</t>
  </si>
  <si>
    <t>Soğan, yeşillik</t>
  </si>
  <si>
    <t>Ekmek Arası Tavuk Biftek</t>
  </si>
  <si>
    <t>Gobit Ekmek Arası Tavuk Izgara</t>
  </si>
  <si>
    <t>Tereyağlı Pirinç Pilavı</t>
  </si>
  <si>
    <t>Sütlaç (100 gr.)</t>
  </si>
  <si>
    <t>Seçilmiş Menü (3 Kişilik Fanatik Kova)</t>
  </si>
  <si>
    <t>3 Adet Popchicken + 18'li Nuggets + Mega Boy Patates + 1 L. İçecek + Seçeceğiniz 3 Adet Sos (Popchicken seçimleri için geçerlidir. Chicken Cheese Deluxe Sandviç seçimlerinde 3 TL, Panini Gusto ve Popeyes® XL Sandviç seçimlerinde 6 TL fark alınmaktadır.)</t>
  </si>
  <si>
    <t>76,50 TL</t>
  </si>
  <si>
    <t>Seçilmiş Menü (3 Kişilik Doyuran Kova)</t>
  </si>
  <si>
    <t>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t>
  </si>
  <si>
    <t>Seçilmiş Menü (Pro Gamer Menü)</t>
  </si>
  <si>
    <t>Tavukburger® + 5'li Nuggets + 8'li Soğan Halkası + Büyük Boy Patates Kızartması + Coca-Cola (1 L.) (Tavukburger® seçimleri için geçerlidir. Popchicken seçimlerinde 3 TL, Chicken Cheese Deluxe Sandviç seçimlerinde 4 TL ve Popeyes® XL Sandviç seçimlerinde 6,95 TL fark alınmaktadır.)</t>
  </si>
  <si>
    <t>Vodafone Menüsü 1</t>
  </si>
  <si>
    <t>Tavukburger® + 8'li Nuggets + Orta Boy Patates + Seçeceğiniz 2 Adet Sos + 1 L. İçecek (Kampanya koşulları için restoranın Promosyonlar bölümüne göz atınız. İndirimli fiyat ürün sepete eklendikten sonra uygulanır.)</t>
  </si>
  <si>
    <t>41,96 TL</t>
  </si>
  <si>
    <t>Vodafone Menüsü 2</t>
  </si>
  <si>
    <t>1 Parça Golden But + 10'lu Nuggets + Orta Boy Patates + Seçeceğiniz 2 Adet Sos + 1 L. İçecek (Kampanya koşulları için restoranın Promosyonlar bölümüne göz atınız. İndirimli fiyat ürün sepete eklendikten sonra uygulanır.)</t>
  </si>
  <si>
    <t>45,90 TL</t>
  </si>
  <si>
    <t>Popeyes® Algida Menüsü</t>
  </si>
  <si>
    <t>Chicken Cheese Deluxe Sandviç + Tavukburger® + 5'li Nuggets + Büyük Boy Patates Kızartması + 2 Adet Algida Mini Nogger Sandwich (60 ml.) + 1 L. İçecek</t>
  </si>
  <si>
    <t>Popeyes® Algida Menüsü 2</t>
  </si>
  <si>
    <t>Tavukburger® + 4 Dip’n Chicken + Orta Boy Patates Kızartması + 1 Adet Algida Mini Nogger Sandwich (60 ml.) + Seçeceğiniz 2 Adet Sos + Kutu İçecek</t>
  </si>
  <si>
    <t>Maximum Menü (Popchicken Sandviç)</t>
  </si>
  <si>
    <t>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t>
  </si>
  <si>
    <t>Müthiş 3'lü Menü</t>
  </si>
  <si>
    <t>3 Adet Tavukburger® + Büyük Boy Patates Kızartması + 1 L. İçecek (Tavukburger® seçimleri için geçerlidir. Popchicken seçimlerinde 3 TL, Chicken Cheese Deluxe Sandviç seçimlerinde 4 TL ve Popeyes® XL Sandviç seçimlerinde 6,95 TL fark alınmaktadır.)</t>
  </si>
  <si>
    <t>Müthiş 4'lü Menü</t>
  </si>
  <si>
    <t>4 Adet Tavukburger® + Büyük Boy Patates Kızartması + 1 L. İçecek (Tavukburger® seçimleri için geçerlidir. Popchicken seçimlerinde 3 TL, Chicken Cheese Deluxe Sandviç seçimlerinde 4 TL ve Popeyes® XL Sandviç seçimlerinde 6,95 TL fark alınmaktadır.)</t>
  </si>
  <si>
    <t>2 Kişilik Fırsat Menüsü</t>
  </si>
  <si>
    <t>2 Adet Tavukburger® + 4’lü Nuggets + 4’lü Soğan Halkası + 2 Adet Tenders + Büyük Boy Patates Kızartması + 1 L. İçecek (Tavukburger® seçimleri için geçerlidir. Popchicken seçimlerinde 3 TL, Chicken Cheese Deluxe Sandviç seçimlerinde 4 TL fark alınmaktadır.)</t>
  </si>
  <si>
    <t>4 Kişilik Doyuran Kova</t>
  </si>
  <si>
    <t>4 Adet Tavukburger® + 8'li Nuggets + 4 Dip’n Chicken + Mega Boy Patates Kızartması + 1 L. İçecek (Tavukburger® seçimleri için geçerlidir. Popchicken seçimlerinde 3 TL, Chicken Cheese Deluxe Sandviç seçimlerinde 4 TL ve Popeyes® XL Sandviç seçimlerinde 6,95 TL fark alınmaktadır.)</t>
  </si>
  <si>
    <t>Ekonomix Menü</t>
  </si>
  <si>
    <t>2 Adet Tavukburger® + Büyük Boy Patates + Seçeceğiniz 2 Adet Sos + 1 L. İçecek (Tavukburger® seçimleri için geçerlidir. Popchicken seçimlerinde 3 TL, Chicken Cheese Deluxe Sandviç seçimlerinde 4 TL ve Popeyes® XL Sandviç seçimlerinde 6,95 TL fark alınmaktadır.)</t>
  </si>
  <si>
    <t>2 Kişilik Ekonomik Menü</t>
  </si>
  <si>
    <t>2 Adet Popchicken Sandviç + Büyük Boy Patates + 10'lu Nuggets + Seçeceğiniz 4 Adet Sos + 1 L. İçecek (Popchicken seçimleri için geçerlidir. Chicken Cheese Deluxe Sandviç seçimlerinde 3 TL, Panini Gusto ve Popeyes® XL Sandviç seçimlerinde 6 TL fark alınmaktadır.)</t>
  </si>
  <si>
    <t>2'li Sufle</t>
  </si>
  <si>
    <t>Hayallerimin Kovası</t>
  </si>
  <si>
    <t>But seçimi zorunludur.</t>
  </si>
  <si>
    <t>0,00 TL</t>
  </si>
  <si>
    <t>Beşiktaş Maxi Taraftar Menüsü</t>
  </si>
  <si>
    <t>4'lü Nuggets + 4 Dip'n Chicken + 1 Tenders (Kemiksiz) + Tavukburger® + Orta Boy Patates Kızartması + Seçeceğiniz 2 Adet Sos + Orta Boy (Kutu) İçecek (Taşıma torbası seçimi siparişinizin doğru şekilde teslim edilebilmesi için eklenmiştir.)</t>
  </si>
  <si>
    <t>Fenerbahçe Maxi Taraftar Menüsü</t>
  </si>
  <si>
    <t>Galatasaray Maxi Taraftar Menüsü</t>
  </si>
  <si>
    <t>Trabzonspor Maxi Taraftar Menüsü</t>
  </si>
  <si>
    <t>Eko Kova Menü</t>
  </si>
  <si>
    <t>5 Dip'n Chicken + 5'li Nuggets + Tenders (Kemiksiz) + Biscuit + Orta Boy Patates + Seçeceğiniz 2 Adet Sos + Kutu İçecek</t>
  </si>
  <si>
    <t>2 Kişilik Ekonomix Karışık Kova Menü</t>
  </si>
  <si>
    <t>2 Parça Tavuk veya But + 4 Nuggets + 4 Dip'n Chicken + 2 Acılı Kanat + Büyük Boy Patates + Seçeceğiniz 4 Adet Sos + 1 L. İçecek</t>
  </si>
  <si>
    <t>2 Kişilik Sandviçli Kova Menü</t>
  </si>
  <si>
    <t>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t>
  </si>
  <si>
    <t>2 Kişilik Kanat Kova Menü</t>
  </si>
  <si>
    <t>10 Acılı Kanat + Büyük Boy Patates + Seçeceğiniz 4 Adet Sos + 1 L. İçecek</t>
  </si>
  <si>
    <t>67,99 TL</t>
  </si>
  <si>
    <t>2 Kişilik Kemiksiz Kova Menü</t>
  </si>
  <si>
    <t>28 Parça Nuggets + 2 Tenders (Kemiksiz) + Büyük Boy Patates + Seçeceğiniz 4 Adet Sos + 1 L. İçecek</t>
  </si>
  <si>
    <t>3 Kişilik Efsane Kova Menü</t>
  </si>
  <si>
    <t>30 Nuggets + 6 Acılı Kanat + Mega Boy Patates + Seçeceğiniz 4 Adet Sos + 1 L. İçecek</t>
  </si>
  <si>
    <t>4 Kişilik Süper Kova Menü</t>
  </si>
  <si>
    <t>4 Tavukburger® + 4 Tender (Kemiksiz) + 4 Acılı Kanat + Kova Boy Patates + Seçeceğiniz 4 Adet Sos + 1 L. İçecek (Tavukburger® seçimleri için geçerlidir. Popchicken seçimlerinde 3 TL, Chicken Cheese Deluxe Sandviç seçimlerinde 4 TL fark alınmaktadır.)</t>
  </si>
  <si>
    <t>4 Kişilik Kanat Kova Menü</t>
  </si>
  <si>
    <t>20 Acılı Kanat + Mega Boy Patates + Seçeceğiniz 4 Adet Sos + 1 L. İçecek</t>
  </si>
  <si>
    <t>4 Kişilik Parça Tavuk Kova Menü</t>
  </si>
  <si>
    <t>8 Parça Tavuk (2 Parça Göğüs + 2 Parça Kaburga + 2 Parça Kalça + 2 Parça But) + Kova Boy Patates + Seçeceğiniz 4 Adet Sos + 1 L. İçecek</t>
  </si>
  <si>
    <t>Kemiksiz Maxi Menü</t>
  </si>
  <si>
    <t>2 Tenders (Kemiksiz) + 4'lü Nuggets + 4 Dip'n Chicken + Orta Boy Patates + 1 Adet Biscuit + Gravy Sos + Kutu İçecek</t>
  </si>
  <si>
    <t>Golden Maxi Menü</t>
  </si>
  <si>
    <t>1 Parça Golden But + 1 Tender (Kemiksiz) + 4’lü Nuggets + 2 Parça Acılı Kanat + Orta Boy Patates + 1 Adet Biscuit + Kutu İçecek</t>
  </si>
  <si>
    <t>Maxi Doyuran Menü</t>
  </si>
  <si>
    <t>Tavukburger® + 1 Acılı Kanat + 3’lü Nugget + 4’lü Soğan Halkası + Orta Boy Patates Kızartması + Kutu İçecek</t>
  </si>
  <si>
    <t>Maxi XL Menü</t>
  </si>
  <si>
    <t>Chicken Cheese Deluxe Sandviç + 2'li Acılı Kanat + 4'lü Nuggets + Orta Boy Patates + Kutu İçecek + Seçeceğiniz 2 Adet Sos</t>
  </si>
  <si>
    <t>Maxi Tavukburger® Menü</t>
  </si>
  <si>
    <t>Tavukburger® + 4'lü Nuggets + 2 Parça Acılı Kanat + Orta Boy Patates + Kutu İçecek + Seçeceğiniz 2 Adet Sos</t>
  </si>
  <si>
    <t>Maxi Mix Menü</t>
  </si>
  <si>
    <t>Maxi Dürüm + 4'lü Nuggets + 4'lü Soğan Halkası + Orta Boy Patates + Seçeceğiniz 2 Adet Sos + Kutu İçecek</t>
  </si>
  <si>
    <t>Maxi Ekonomix Menü</t>
  </si>
  <si>
    <t>4 Dip’n Chicken + Poppy Sandviç + 4'lü Nuggets + Orta Boy Patates + Kutu İçecek + Seçeceğiniz 2 Adet Sos</t>
  </si>
  <si>
    <t>Popeyes® XL Sandviç Menü</t>
  </si>
  <si>
    <t>Popeyes® XL Sandviç + Orta Boy Patates + Kutu İçecek + Seçeceğiniz 2 Adet Sos</t>
  </si>
  <si>
    <t>Maxi Dürüm Menü</t>
  </si>
  <si>
    <t>Maxi Dürüm + Orta Boy Patates + Seçeceğiniz 2 Adet Sos + Kutu İçecek</t>
  </si>
  <si>
    <t>Popchicken Menü</t>
  </si>
  <si>
    <t>Popchicken + Orta Boy Patates + Seçeceğiniz 2 Adet Sos + Kutu İçecek</t>
  </si>
  <si>
    <t>Double Popchicken Menü</t>
  </si>
  <si>
    <t>Double Popchicken + Orta Boy Patates + Seçeceğiniz 2 Adet Sos + Kutu İçecek</t>
  </si>
  <si>
    <t>Tavukburger® + Orta Boy Patates + Seçeceğiniz 2 Adet Sos + Kutu İçecek</t>
  </si>
  <si>
    <t>Chicken Cheese Deluxe Sandviç Menü</t>
  </si>
  <si>
    <t>Chicken Cheese Deluxe Sandviç + Orta Boy Patates + Seçeceğiniz 2 Adet Sos + Kutu İçecek</t>
  </si>
  <si>
    <t>Panini Gusto Menü</t>
  </si>
  <si>
    <t>Panini Gusto + Orta Boy Patates + Seçeceğiniz 2 Adet Sos + Kutu İçecek</t>
  </si>
  <si>
    <t>3 Parça Tavuk Menü</t>
  </si>
  <si>
    <t>3 Parça Tavuk (But, kalça, kaburga veya kemikli göğüs) + Orta Boy Patates + Seçeceğiniz 2 Adet Sos + Kutu İçecek</t>
  </si>
  <si>
    <t>4 Parça Tavuk Menü</t>
  </si>
  <si>
    <t>4 Parça Golden Tavuk (But, kalça, kaburga veya kemikli göğüs) + Orta Boy Patates + Seçeceğiniz 2 Adet Sos + Kutu İçecek</t>
  </si>
  <si>
    <t>48,99 TL</t>
  </si>
  <si>
    <t>5 Parça Acılı Kanat Menü</t>
  </si>
  <si>
    <t>5 Parça Acılı Kanat + Orta Boy Patates + Seçeceğiniz 2 Adet Sos + Kutu İçecek</t>
  </si>
  <si>
    <t>8 Parça Acılı Kanat Menü</t>
  </si>
  <si>
    <t>8 Parça Acılı Kanat + Orta Boy Patates + Seçeceğiniz 2 Adet Sos + Kutu İçecek</t>
  </si>
  <si>
    <t>10'lu Nuggets Menü</t>
  </si>
  <si>
    <t>10'lu Nuggets + Orta Boy Patates + Seçeceğiniz 2 Adet Sos + Kutu İçecek</t>
  </si>
  <si>
    <t>15'li Nuggets Menü</t>
  </si>
  <si>
    <t>15'li Nuggets + Orta Boy Patates + Seçeceğiniz 2 Adet Sos + Kutu İçecek</t>
  </si>
  <si>
    <t>20'li Nuggets Menü</t>
  </si>
  <si>
    <t>20'li Nuggets + Orta Boy Patates + Seçeceğiniz 2 Adet Sos + Kutu İçecek</t>
  </si>
  <si>
    <t>10'lu Dip’n Chicken Menü</t>
  </si>
  <si>
    <t>10'lu Dip’n Chicken + Orta Boy Patates + Seçeceğiniz 2 Adet Sos + Kutu İçecek</t>
  </si>
  <si>
    <t>15'li Dip’n Chicken Menü</t>
  </si>
  <si>
    <t>15'li Dip’n Chicken + Orta Boy Patates + Seçeceğiniz 2 Adet Sos + Kutu İçecek</t>
  </si>
  <si>
    <t>20'li Dip’n Chicken Menü</t>
  </si>
  <si>
    <t>20'li Dip’n Chicken + Orta Boy Patates + Seçeceğiniz 2 Adet Sos + Kutu İçecek</t>
  </si>
  <si>
    <t>43,99 TL</t>
  </si>
  <si>
    <t>3'lü Tenders Menü (Kemiksiz)</t>
  </si>
  <si>
    <t>3'lü Tenders + Orta Boy Patates + Seçeceğiniz 2 Adet Sos + Kutu İçecek</t>
  </si>
  <si>
    <t>Çocuk Tavukburger Menü</t>
  </si>
  <si>
    <t>Çocuk Tavukburger® + Küçük Boy Patates + Seçeceğiniz 2 Adet Sos + İçecek</t>
  </si>
  <si>
    <t>Çocuk 5’li Nuggets Menü</t>
  </si>
  <si>
    <t>5'li Nuggets + Küçük Boy Patates + Seçeceğiniz 2 Adet Sos + İçecek</t>
  </si>
  <si>
    <t>1 Adet Golden But</t>
  </si>
  <si>
    <t>2 Adet Golden But</t>
  </si>
  <si>
    <t>1 Parça But</t>
  </si>
  <si>
    <t>1 Parça Kaburga</t>
  </si>
  <si>
    <t>1 Parça Kalça</t>
  </si>
  <si>
    <t>1 Parça Tavuk Göğüs</t>
  </si>
  <si>
    <t>1 Parça Tender (Kemiksiz)</t>
  </si>
  <si>
    <t>13,99 TL</t>
  </si>
  <si>
    <t>1 Parça Acılı Kanat (Wings)</t>
  </si>
  <si>
    <t>10'lu Dip’n Chicken</t>
  </si>
  <si>
    <t>15'li Dip’n Chicken</t>
  </si>
  <si>
    <t>20'li Dip’n Chicken</t>
  </si>
  <si>
    <t>10'lu Nuggets</t>
  </si>
  <si>
    <t>15'li Nuggets</t>
  </si>
  <si>
    <t>20'li Nuggets</t>
  </si>
  <si>
    <t>Popeyes® XL Sandviç</t>
  </si>
  <si>
    <t>Mayonez, turşu, dev çıtır fileto eti, 4.25 tereyağlı sandviç ekmeği, turşu, mayonez</t>
  </si>
  <si>
    <t>Panini Gusto Sandviç</t>
  </si>
  <si>
    <t>Özel panini ekmeği, mayonez, marine edilmiş çıtır çıtır fileto eti, rende kaşar ve salatalık turşusu</t>
  </si>
  <si>
    <t>Chicken Cheese Deluxe Sandviç</t>
  </si>
  <si>
    <t>Salata, domates, mayonez ile</t>
  </si>
  <si>
    <t>Salata, mayonez ile</t>
  </si>
  <si>
    <t>Çocuk Tavukburger®</t>
  </si>
  <si>
    <t>Ketçap ile</t>
  </si>
  <si>
    <t>Maxi Dürüm</t>
  </si>
  <si>
    <t>(Dürüm) Salata, domates, mayonez ile</t>
  </si>
  <si>
    <t>Double Popchicken</t>
  </si>
  <si>
    <t>Popchicken filetosu, çörekotlu 4,25’’ ekmek, mayonez ve salata</t>
  </si>
  <si>
    <t>Popchicken</t>
  </si>
  <si>
    <t>Popchicken filetosu, çörekotlu 4,25’’ ekmek, mayonez, domates ve salata</t>
  </si>
  <si>
    <t>Nuggets Salata Menü</t>
  </si>
  <si>
    <t>Nuggets Salata + Normal Seçim + Kutu İçecek + 2 Adet Salata Sosu</t>
  </si>
  <si>
    <t>Nuggets Salata</t>
  </si>
  <si>
    <t>Nuggets, domates, mısır, havuç, göbek salata, kaşar peyniri</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</si>
  <si>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</si>
  <si>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</si>
  <si>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</si>
  <si>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</si>
  <si>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</si>
  <si>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</si>
  <si>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</si>
  <si>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</si>
  <si>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</si>
  <si>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</si>
  <si>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Gravy Soslu Patates Püresi (Orta Boy)</t>
  </si>
  <si>
    <t>Gravy Soslu Patates Püresi (Büyük Boy)</t>
  </si>
  <si>
    <t>Coleslaw (Orta Boy)</t>
  </si>
  <si>
    <t>Coleslaw (Büyük Boy)</t>
  </si>
  <si>
    <t>Mısır (Orta Boy)</t>
  </si>
  <si>
    <t>Mısır (Büyük Boy)</t>
  </si>
  <si>
    <t>Gravy Sos (Orta Boy)</t>
  </si>
  <si>
    <t>Gravy Sos (Büyük Boy)</t>
  </si>
  <si>
    <t>Biscuit</t>
  </si>
  <si>
    <t>Biscuit (6 Adet)</t>
  </si>
  <si>
    <t>Biscuit (12 Adet)</t>
  </si>
  <si>
    <t>Soğan Halkası (16 Adet)</t>
  </si>
  <si>
    <t>7,95 TL</t>
  </si>
  <si>
    <t>Algida Mini Nogger Sandwich (60 ml.)</t>
  </si>
  <si>
    <t>Algida Magnum Cookie (58 ml.)</t>
  </si>
  <si>
    <t>Küçük Ayran (200 ml.)</t>
  </si>
  <si>
    <t>Büyük Ayran (300 ml.)</t>
  </si>
  <si>
    <t>Sade Soda</t>
  </si>
  <si>
    <t>(20 cl.)</t>
  </si>
  <si>
    <t>(50 cl.)</t>
  </si>
  <si>
    <t>Buffalo Sos</t>
  </si>
  <si>
    <t>Creole</t>
  </si>
  <si>
    <t>Chipotle Sos</t>
  </si>
  <si>
    <t>Acılı Barbekü Sos</t>
  </si>
  <si>
    <t>5’li Kaşarlı Pasto Sandviç Menü</t>
  </si>
  <si>
    <t>5 Adet Kaşarlı Patso Sandviç + Coca-Cola (1 L.)</t>
  </si>
  <si>
    <t>4’lü Kumru Sandviç Menü</t>
  </si>
  <si>
    <t>4 Adet Kumru Sandviç + Coca-Cola (1 L.)</t>
  </si>
  <si>
    <t>76,90 TL</t>
  </si>
  <si>
    <t>4’lü Hot Dog Sandviç Menü</t>
  </si>
  <si>
    <t>4 Adet Hot Dog Sandviç + Coca-Cola (1 L.)</t>
  </si>
  <si>
    <t>3’lü Islak Hamburger Menü</t>
  </si>
  <si>
    <t>3 Adet Islak Hamburger + Ayran (20 cl.)</t>
  </si>
  <si>
    <t>10’lu Islak Hamburger Menü</t>
  </si>
  <si>
    <t>10 Adet Islak Hamburger + Coca-Cola (1 L.)</t>
  </si>
  <si>
    <t>2’li Gözleme Menü</t>
  </si>
  <si>
    <t>2 Adet Seçeceğiniz Gözleme + Ayran (20 cl.)</t>
  </si>
  <si>
    <t>3’lü Gözleme Menü</t>
  </si>
  <si>
    <t>3 Adet Seçeceğiniz Gözleme + 2 Adet Ayran (20 cl.)</t>
  </si>
  <si>
    <t>4’lü Gözleme Menü</t>
  </si>
  <si>
    <t>4 Adet Seçeceğiniz Gözleme + 2 Adet Ayran (20 cl.)</t>
  </si>
  <si>
    <t>2’li Etli Wrap Menü</t>
  </si>
  <si>
    <t>2 Adet Etli Wrap + Coca-Cola (1 L.)</t>
  </si>
  <si>
    <t>3’lü Etli Wrap Menü</t>
  </si>
  <si>
    <t>3 Adet Etli Wrap + Coca-Cola (1 L.)</t>
  </si>
  <si>
    <t>2’li Tavuklu Wrap Menü</t>
  </si>
  <si>
    <t>2 Adet Tavuklu Wrap + Coca-Cola (1 L.)</t>
  </si>
  <si>
    <t>3’lü Tavuklu Wrap Menü</t>
  </si>
  <si>
    <t>3 Adet Tavuklu Wrap + Coca-Cola (1 L.)</t>
  </si>
  <si>
    <t>2’li Izgara Köfteli Wrap Menü</t>
  </si>
  <si>
    <t>2 Adet Izgara Köfteli Wrap + Coca-Cola (1 L.)</t>
  </si>
  <si>
    <t>3’lü Izgara Köfteli Wrap Menü</t>
  </si>
  <si>
    <t>3 Adet Izgara Köfteli Wrap + Coca-Cola (1 L.)</t>
  </si>
  <si>
    <t>2’li Ekmek Arası Izgara Köfte Menü</t>
  </si>
  <si>
    <t>2 Adet Ekmek Arası Izgara Köfte + 2 Adet Ayran (20 cl.)</t>
  </si>
  <si>
    <t>4’lü Ekmek Arası Izgara Köfte Menü</t>
  </si>
  <si>
    <t>4 Adet Ekmek Arası Izgara Köfte + 4 Adet Ayran (20 cl.)</t>
  </si>
  <si>
    <t>2’li Ekmek Arası Izgara Sucuk Menü</t>
  </si>
  <si>
    <t>2 Adet Ekmek Arası Izgara Sucuk + 2 Adet Ayran (20 cl.)</t>
  </si>
  <si>
    <t>43,90 TL</t>
  </si>
  <si>
    <t>4’lü Ekmek Arası Izgara Sucuk Menü</t>
  </si>
  <si>
    <t>4 Adet Ekmek Arası Izgara Sucuk + 4 Adet Ayran (20 cl.)</t>
  </si>
  <si>
    <t>83,90 TL</t>
  </si>
  <si>
    <t>3’lü Pasto Sandviç Menü</t>
  </si>
  <si>
    <t>3 Adet Patso Sandviç + Coca-Cola (1 L.)</t>
  </si>
  <si>
    <t>5’li Pasto Sandviç Menü</t>
  </si>
  <si>
    <t>5 Adet Patso Sandviç + Coca-Cola (1 L.)</t>
  </si>
  <si>
    <t>52,90 TL</t>
  </si>
  <si>
    <t>3’lü Kaşarlı Pasto Sandviç Menü</t>
  </si>
  <si>
    <t>3 Adet Kaşarlı Patso Sandviç + Coca-Cola (1 L.)</t>
  </si>
  <si>
    <t>46,90 TL</t>
  </si>
  <si>
    <t>Benim Kahvaltı Tabağım</t>
  </si>
  <si>
    <t>Yeşillik, domates, salatalık, yumurta, acuka, tereyağı, siyah zeytin, beyaz peynir, günün böreği</t>
  </si>
  <si>
    <t>Süper Kahvaltı Tabağı</t>
  </si>
  <si>
    <t>Yeşillik, domates, salatalık, acuka, tereyağı, siyah zeytin, beyaz peynir, günün böreği, kaşar peyniri, menemen</t>
  </si>
  <si>
    <t>Sıcak Sıcak Kahvaltı</t>
  </si>
  <si>
    <t>Közlenmiş domates, közlenmiş biber, keçi peyniri, kaşarlı mantar, paçanga böreği, sucuk, patates kızartması, menemen</t>
  </si>
  <si>
    <t>Pastırmalı Yumurta</t>
  </si>
  <si>
    <t>Domates, biber, köy yumurtası, isteğe göre soğan</t>
  </si>
  <si>
    <t>Kaşarlı Yumurta</t>
  </si>
  <si>
    <t>Domates, biber, köy yumurtası, sucuk, kaşar peyniri</t>
  </si>
  <si>
    <t>Yeşillik, patates kızartması, yayla sos, acılı ezme ile</t>
  </si>
  <si>
    <t>Beyaz Peynirli Bazlama Tost</t>
  </si>
  <si>
    <t>Kaşarlı Sucuklu Bazlama Tost</t>
  </si>
  <si>
    <t>3 Peynirli Bazlama Tost</t>
  </si>
  <si>
    <t>Beyaz peynir, kaşar peyniri, tulum peynir. Yeşillik, patates kızartması, yayla sos, acılı ezme ile</t>
  </si>
  <si>
    <t>Kaşarlı Tavuklu Sandviç</t>
  </si>
  <si>
    <t>Amerikan salatası, acılı ezme, eritilmiş kaşar peyniri, tavuk</t>
  </si>
  <si>
    <t>Kaşarlı Sandviç</t>
  </si>
  <si>
    <t>Amerikan salatası, acılı ezme, zeytin ezmesi, kaşar peyniri, domates, iceberg marul, salatalık</t>
  </si>
  <si>
    <t>Amerikan salatası, acılı ezme, zeytin ezmesi, kaşar peyniri, domates, iceberg marul, salatalık, salam</t>
  </si>
  <si>
    <t>3 Peynirli Sandviç</t>
  </si>
  <si>
    <t>Kaşar peyniri, cheddar peyniri, keçi peyniri, Amerikan salatası, acılı ezme, zeytin ezmesi, domates, iceberg marul, salatalık</t>
  </si>
  <si>
    <t>Arnavuciğerli Sandviç</t>
  </si>
  <si>
    <t>Baharatlar ile tatlandırılmış dana ciğer, patates kızartması</t>
  </si>
  <si>
    <t>Sucuklu Sandviç</t>
  </si>
  <si>
    <t>Amerikan salatası, acılı ezme, Kastamonu sucuğu</t>
  </si>
  <si>
    <t>Hot Dog Sandviç</t>
  </si>
  <si>
    <t>Soslu dana sosis, turşu, ketçap, mayonez</t>
  </si>
  <si>
    <t>Goralı Sandviç</t>
  </si>
  <si>
    <t>Soslu dana sosis, Amerikan salatası, ketçap, mayonez</t>
  </si>
  <si>
    <t>Salam, sosis, sucuk, kornişon turşu, eritilmiş kaşar peyniri</t>
  </si>
  <si>
    <t>Patates kızartması</t>
  </si>
  <si>
    <t>Patates kızartması, eritilmiş kaşar peyniri</t>
  </si>
  <si>
    <t>2’li Kumru Sandviç</t>
  </si>
  <si>
    <t>Akdeniz Sandviç</t>
  </si>
  <si>
    <t>Amerikan salatası, acılı ezme, zeytin ezmesi, beyaz peynir, domates, iceberg marul, salatalık</t>
  </si>
  <si>
    <t>Amerikan salatası, acılı ezme, zeytin ezmesi, ızgara sosis</t>
  </si>
  <si>
    <t>Amerikan salatası, acılı ezme, biftek</t>
  </si>
  <si>
    <t>Amerikan salatası, acılı ezme, ızgara tavuk</t>
  </si>
  <si>
    <t>Amerikan salatası, acılı ezme, zeytin ezmesi, ton balığı, domates, salatalık, iceberg marul</t>
  </si>
  <si>
    <t>Peynirli Gözleme</t>
  </si>
  <si>
    <t>Yeşillik, patates kızartması, yayla sos, közlenmiş biber sosu ile</t>
  </si>
  <si>
    <t>Sucuklu Gözleme</t>
  </si>
  <si>
    <t>Tavuklu Mantarlı Krep</t>
  </si>
  <si>
    <t>Mantarlı Dana Etli Krep</t>
  </si>
  <si>
    <t>Ispanaklı Mantarlı Krep</t>
  </si>
  <si>
    <t>Sebzeli Krep</t>
  </si>
  <si>
    <t>Mevsim sebzeleri</t>
  </si>
  <si>
    <t>2’li Islak Hamburger</t>
  </si>
  <si>
    <t>3’lü Islak Hamburger</t>
  </si>
  <si>
    <t>5’li Islak Hamburger</t>
  </si>
  <si>
    <t>10’lu Islak Hamburger</t>
  </si>
  <si>
    <t>Americano Pizza</t>
  </si>
  <si>
    <t>Mozzarella peyniri, kaşar peyniri, siyah zeytin, mısır, domates, biber, özel pizza sosu, sucuk, salam, sosis, mantar</t>
  </si>
  <si>
    <t>Salash 4 Peynirli Pizza</t>
  </si>
  <si>
    <t>Özel pizza sosu, mozzarella peyniri, kaşar peyniri, cheddar peyniri, beyaz peynir</t>
  </si>
  <si>
    <t>Mozzarella peyniri, kaşar peyniri, siyah zeytin, mısır, domates, biber, özel pizza sosu</t>
  </si>
  <si>
    <t>Funghi Pizza</t>
  </si>
  <si>
    <t>Mozzarella peyniri, kaşar peyniri, siyah zeytin, mısır, domates, biber, özel pizza sosu, mantar</t>
  </si>
  <si>
    <t>Salami Pizza</t>
  </si>
  <si>
    <t>Mozzarella peyniri, kaşar peyniri, siyah zeytin, mısır, domates, biber, özel pizza sosu, mantar, salam</t>
  </si>
  <si>
    <t>Tonno Pizza</t>
  </si>
  <si>
    <t>Mozzarella peyniri, kaşar peyniri, siyah zeytin, mısır, domates, biber, özel pizza sosu, mantar, ton balığı</t>
  </si>
  <si>
    <t>Turco Pizza</t>
  </si>
  <si>
    <t>Mozzarella peyniri, kaşar peyniri, siyah zeytin, mısır, domates, biber, özel pizza sosu, mantar, sucuk</t>
  </si>
  <si>
    <t>Akdeniz Pizza</t>
  </si>
  <si>
    <t>Mozzarella peyniri, kaşar peyniri, siyah zeytin, mısır, domates, biber, özel pizza sosu, beyaz peynir</t>
  </si>
  <si>
    <t>Salash Pizza</t>
  </si>
  <si>
    <t>Mozzarella peyniri, kaşar peyniri, siyah zeytin, mısır, domates, biber, özel pizza sosu, dana pastırma</t>
  </si>
  <si>
    <t>Steak Mexican Chicken</t>
  </si>
  <si>
    <t>Özel soslu penne makarna, yeşillik ile</t>
  </si>
  <si>
    <t>Steak Mexican Biftek</t>
  </si>
  <si>
    <t>Steak Mexican Bonfile</t>
  </si>
  <si>
    <t>Jülyen Biftek</t>
  </si>
  <si>
    <t>Mantar Soslu Biftek</t>
  </si>
  <si>
    <t>Tavada Ciğer</t>
  </si>
  <si>
    <t>Yaprak Ciğer</t>
  </si>
  <si>
    <t>Tavada Biftek</t>
  </si>
  <si>
    <t>Garlic Chicken</t>
  </si>
  <si>
    <t>Kremalı Mantar Soslu Tavuk</t>
  </si>
  <si>
    <t>Kuzu Çöp Şiş</t>
  </si>
  <si>
    <t>Közlenmiş domates, közlenmiş biber, günün pilavı, patates kızartması, sumaklı soğan ile</t>
  </si>
  <si>
    <t>Bonfile</t>
  </si>
  <si>
    <t>68,00 TL</t>
  </si>
  <si>
    <t>Tavuk Çöp Şiş</t>
  </si>
  <si>
    <t>Bonfile Şaşlık</t>
  </si>
  <si>
    <t>Izgara Otlu Köfte</t>
  </si>
  <si>
    <t>Izgara Salash Köfte</t>
  </si>
  <si>
    <t>Kuru soğan, maydanoz, domates, nane</t>
  </si>
  <si>
    <t>Domates, biber, isteğe göre soğan</t>
  </si>
  <si>
    <t>Izgara biftek, mantar, kuru soğan, kapya biber, domates, kaşar peyniri. Patates kızartması, mevsim yeşillikleri ile</t>
  </si>
  <si>
    <t>Izgara tavuk, mantar, kuru soğan, kapya biber, domates, kaşar peyniri. Patates kızartması, mevsim yeşillikleri ile</t>
  </si>
  <si>
    <t>Izgara Köfteli Wrap</t>
  </si>
  <si>
    <t>Izgara köfte, iceberg marul, turşu, domates</t>
  </si>
  <si>
    <t>Spaghetti Nefertiti</t>
  </si>
  <si>
    <t>Beyaz peynir, kaşar peyniri, keçi peyniri, tereyağı</t>
  </si>
  <si>
    <t>Acı domates sosu, siyah zeytin</t>
  </si>
  <si>
    <t>Mevsim sebzeleri, tavuk, krema</t>
  </si>
  <si>
    <t>Kıyma, özel domates sosu</t>
  </si>
  <si>
    <t>Özel domates sosu</t>
  </si>
  <si>
    <t>Sebzeli Tagliatelle</t>
  </si>
  <si>
    <t>Mevsim sebzeleri, parmesan peyniri</t>
  </si>
  <si>
    <t>Spaghetti More</t>
  </si>
  <si>
    <t>Yoğurt, tereyağlı sos</t>
  </si>
  <si>
    <t>Dana Spaghetti</t>
  </si>
  <si>
    <t>Kaşarlı Kumpir</t>
  </si>
  <si>
    <t>Rus Salatalı Kumpir</t>
  </si>
  <si>
    <t>Tereyağı, kaşar peyniri, Rus salatası</t>
  </si>
  <si>
    <t>23,90 TL</t>
  </si>
  <si>
    <t>Sosisli Kumpir</t>
  </si>
  <si>
    <t>Tereyağı, kaşar peyniri, sosis</t>
  </si>
  <si>
    <t>Tereyağı, kaşar peyniri, ızgara tavuk</t>
  </si>
  <si>
    <t>Mantarlı Kumpir</t>
  </si>
  <si>
    <t>Tereyağı, kaşar peyniri, mantar</t>
  </si>
  <si>
    <t>Karışık Kumpir</t>
  </si>
  <si>
    <t>Mısır, sosis, siyah zeytin, mantar, kaşar peyniri</t>
  </si>
  <si>
    <t>25,90 TL</t>
  </si>
  <si>
    <t>Tereyağı, kaşar peyniri, ton balığı</t>
  </si>
  <si>
    <t>Süper Karışık Kumpir</t>
  </si>
  <si>
    <t>Mısır, Rus salatası, siyah zeytin, mantar, sosis, kaşar peyniri</t>
  </si>
  <si>
    <t>32,90 TL</t>
  </si>
  <si>
    <t>Hardallı Kıtır Tavuk</t>
  </si>
  <si>
    <t>Tavuk Nugget</t>
  </si>
  <si>
    <t>Parmak Dilim Patates Kızartması</t>
  </si>
  <si>
    <t>Çıtır Patates Kızartması</t>
  </si>
  <si>
    <t>Çıtır Elma Dilim Patates Kızartması</t>
  </si>
  <si>
    <t>Börek Tabağı</t>
  </si>
  <si>
    <t>3 adet günün börekleri</t>
  </si>
  <si>
    <t>2 adet soğan halkası, 2 adet tavuk nugget, tavuk schnitzel, çıtır tavuk, hardallı çıtır tavuk</t>
  </si>
  <si>
    <t>Çıtır Kova</t>
  </si>
  <si>
    <t>2 adet soğan halkası, 2 adet tavuk nugget, tavuk schnitzel, çıtır tavuk, hardallı çıtır tavuk, elma dilim patates kızartması, 2 adet sigara böreği</t>
  </si>
  <si>
    <t>Çin Böreği</t>
  </si>
  <si>
    <t>Patates kızartması, yayla sos, közlenmiş kırmızıbiber sosu ile</t>
  </si>
  <si>
    <t>Yayla sos, közlenmiş kırmızıbiber sosu ile</t>
  </si>
  <si>
    <t>Mevsim yeşillikleri, Sezar sos, tavuk</t>
  </si>
  <si>
    <t>Akdeniz yeşillikleri, beyaz peynir</t>
  </si>
  <si>
    <t>Nefertiti Salata</t>
  </si>
  <si>
    <t>Beyaz peynir, tulum peyniri, mevsim yeşillikleri</t>
  </si>
  <si>
    <t>Mevsim yeşillikleri, ton balığı</t>
  </si>
  <si>
    <t>Beef Salata</t>
  </si>
  <si>
    <t>Mevsim yeşillikleri, marine ızgara biftek</t>
  </si>
  <si>
    <t>Mevsim yeşillikleri, barbekü soslu tavuk</t>
  </si>
  <si>
    <t>Roka Salatası</t>
  </si>
  <si>
    <t>Roka, maydanoz, domates, salatalık, nane</t>
  </si>
  <si>
    <t>Mevsim yeşillikleri, havuç, domates, salatalık, maydanoz</t>
  </si>
  <si>
    <t>Domates, biber, salatalık, maydanoz, kuru soğan, sumak, ceviz</t>
  </si>
  <si>
    <t>Deniz Köpüğü Tatlısı</t>
  </si>
  <si>
    <t>Fıstıklı Katmer Tatlısı</t>
  </si>
  <si>
    <t>Beyaz krokant krema, pembe frambuazlı krema, fındık krema, sütlü krema, bitter çikolata, mevsim meyveleri</t>
  </si>
  <si>
    <t>Sırma Damacana Su (19 L.)</t>
  </si>
  <si>
    <t>Damacana depozito bedeli 40 TL'dir.</t>
  </si>
  <si>
    <t>Sırma Cam Damacana Su (15 L.)</t>
  </si>
  <si>
    <t>Cam damacana depozito bedeli 83 TL'dir.</t>
  </si>
  <si>
    <t>Dev Patso</t>
  </si>
  <si>
    <t>Ketçap, mayonez</t>
  </si>
  <si>
    <t>Tam Ekmek Arası Karışık Tost</t>
  </si>
  <si>
    <t>Kıymalı Tost</t>
  </si>
  <si>
    <t>Kıymalı Gözleme Menü</t>
  </si>
  <si>
    <t>Kıymalı Gözleme + Ayran (20 cl.)</t>
  </si>
  <si>
    <t>Alaçatı Somun Ekmek Arası Tavuk Döner Menü 2</t>
  </si>
  <si>
    <t>Alaçatı Somun Ekmek Arası Tavuk Döner (Yeşillik, turşu) + Ayran (17 cl.)</t>
  </si>
  <si>
    <t>Patatesli Tost</t>
  </si>
  <si>
    <t>Patatesli Kıymalı Tost</t>
  </si>
  <si>
    <t>Beyaz Peynirli Tost</t>
  </si>
  <si>
    <t>Çikolatalı Tost</t>
  </si>
  <si>
    <t>Salçalı Beyaz Peynirli Tost</t>
  </si>
  <si>
    <t>Tavuk Dönerli Tost</t>
  </si>
  <si>
    <t>Salamlı Tost</t>
  </si>
  <si>
    <t>3 Malzemeli Gözleme</t>
  </si>
  <si>
    <t>Seçeceğiniz 3 adet malzeme ile</t>
  </si>
  <si>
    <t>Tavuk burger köftesi, marul, turşu, cheddar peyniri, ketçap, mayonez</t>
  </si>
  <si>
    <t>Kaşarlı Patso</t>
  </si>
  <si>
    <t>Ekmek Arası Tavuk Kroket</t>
  </si>
  <si>
    <t>4 adet tavuk kroket, yeşillik, turşu, mayonez</t>
  </si>
  <si>
    <t>Alaçatı Somun Döner</t>
  </si>
  <si>
    <t>Somun ekmeği, tavuk döner, turşu, yeşillik</t>
  </si>
  <si>
    <t>Marul</t>
  </si>
  <si>
    <t>Ekmek Arası Kaşarlı Sucuk</t>
  </si>
  <si>
    <t>Sucuk, kaşar peyniri, marul</t>
  </si>
  <si>
    <t>Alaçatı Somun Duble Tavuk Döner</t>
  </si>
  <si>
    <t>Alaçatı Somun Ekmek Arası Et Döner</t>
  </si>
  <si>
    <t>Turşu, yeşillik</t>
  </si>
  <si>
    <t>Alaçatı Somun Ekmek Arası Duble Et Döner</t>
  </si>
  <si>
    <t>Yeşillik, nar ekşisi, limon</t>
  </si>
  <si>
    <t>Kızartma Kovası</t>
  </si>
  <si>
    <t>Patates kızartması, 5 adet patates kroket, 5 adet soğan halkası, 5 adet tavuk nugget</t>
  </si>
  <si>
    <t>Çıtır Kaplamalı Burger Köftesi (6 Adet)</t>
  </si>
  <si>
    <t>Patates Kroket (5 Adet)</t>
  </si>
  <si>
    <t>Tavuk Kroket (6 Adet)</t>
  </si>
  <si>
    <t>(5 Adet)</t>
  </si>
  <si>
    <t>Nugget (5 Adet)</t>
  </si>
  <si>
    <t>Çikolatalı Puding</t>
  </si>
  <si>
    <t>Muhteşem Üçlü Burger</t>
  </si>
  <si>
    <t>Özel mayalanmış hamburger ekmeğine; 120 gr. dana burger köftesi, isteğe göre cheddar peyniri, hellim peyniri, kaşar peyniri, özel sos</t>
  </si>
  <si>
    <t>Muhteşem Üçlü Burger Menü</t>
  </si>
  <si>
    <t>Muhteşem Üçlü Burger + Kutu İçecek</t>
  </si>
  <si>
    <t>ST Burger Menü</t>
  </si>
  <si>
    <t>ST Burger + Kutu İçecek</t>
  </si>
  <si>
    <t>35,90 TL</t>
  </si>
  <si>
    <t>Tavuk Burger + Kutu İçecek</t>
  </si>
  <si>
    <t>2'li ST Burger Menü 2</t>
  </si>
  <si>
    <t>2 Adet ST Burger + 8 Adet Soğan Halkası + Cajun Baharatlı Patates Kızartması Tabağı + Özel Sos + İçecek (1 L.)</t>
  </si>
  <si>
    <t>75,90 TL</t>
  </si>
  <si>
    <t>2 Adet Tavuk Burger + Cajun Baharatlı Patates Kızartması Tabağı + Özel Sos + İçecek (1 L.)</t>
  </si>
  <si>
    <t>56,90 TL</t>
  </si>
  <si>
    <t>2'li ST Burger Menü 1</t>
  </si>
  <si>
    <t>2 Adet ST Burger + Cajun Baharatlı Patates Kızartması Tabağı + Özel Sos + İçecek (1 L.)</t>
  </si>
  <si>
    <t>66,90 TL</t>
  </si>
  <si>
    <t>3 Adet Tavuk Burger + Cajun Baharatlı Patates Kızartması Tabağı + Özel Sos + İçecek (1 L.)</t>
  </si>
  <si>
    <t>3'lü ST Burger Menü</t>
  </si>
  <si>
    <t>3 Adet ST Burger + 9 Adet Soğan Halkası + Cajun Baharatlı Patates Kızartması Tabağı + Özel Sos + İçecek (1 L.)</t>
  </si>
  <si>
    <t>102,90 TL</t>
  </si>
  <si>
    <t>5'li Tavuk Burger Menü</t>
  </si>
  <si>
    <t>5 Adet Tavuk Burger + 12 Adet Soğan Halkası + 2 Adet Cajun Baharatlı Patates Kızartması Tabağı + Özel Sos + 2 Adet İçecek (1 L.)</t>
  </si>
  <si>
    <t>154,90 TL</t>
  </si>
  <si>
    <t>5'li ST Burger Menü</t>
  </si>
  <si>
    <t>5 Adet ST Burger + 12 Adet Soğan Halkası + 2 Adet Cajun Baharatlı Patates Kızartması Tabağı + Özel Sos + 2 Adet İçecek (1 L.)</t>
  </si>
  <si>
    <t>163,90 TL</t>
  </si>
  <si>
    <t>ST Burger</t>
  </si>
  <si>
    <t>Özel mayalanmış hamburger ekmeğine; 120 gr. dana burger köftesi, dilim dana jambon, isteğe göre cheddar peyniri, özel sos</t>
  </si>
  <si>
    <t>27,90 TL</t>
  </si>
  <si>
    <t>Özel mayalanmış hamburger ekmeğine; 120 gr. sade tavuk burger köftesi, isteğe göre kaşar peyniri, özel sos</t>
  </si>
  <si>
    <t>17,90 TL</t>
  </si>
  <si>
    <t>ST Klasik Burger</t>
  </si>
  <si>
    <t>Özel mayalanmış hamburger ekmeğine; 120 gr. dana burger köftesi, isteğe göre cheddar peyniri, özel sos, ketçap, mayonez, turşu, marul, domates</t>
  </si>
  <si>
    <t>Cin Biberi</t>
  </si>
  <si>
    <t>Külah Patates Kızartması</t>
  </si>
  <si>
    <t>Soğan Halkası (5 Adet)</t>
  </si>
  <si>
    <t>Acılı Sarımsaklı Mayonez Sos</t>
  </si>
  <si>
    <t>Sarımsaklı Mayonez Sos</t>
  </si>
  <si>
    <t>Özel hamur, Hatay peyniri</t>
  </si>
  <si>
    <t>Yarı Yarıya</t>
  </si>
  <si>
    <t>Özel Gaziantep fıstığı, Hatay peyniri</t>
  </si>
  <si>
    <t>Gaziantep Katmer</t>
  </si>
  <si>
    <t>Özel Gaziantep fıstığı, sahan kaymağı, Şanlıurfa tereyağının özü, toz şeker</t>
  </si>
  <si>
    <t>Yeşil Sultan</t>
  </si>
  <si>
    <t>Özel Gaziantep fıstığı, sahan kaymağı</t>
  </si>
  <si>
    <t>Maraş Dondurması</t>
  </si>
  <si>
    <t>Peynirli Künefe (2 Kişilik)</t>
  </si>
  <si>
    <t>(Tepsi depozito ücreti 10 TL'dir.) Özel hamur, Hatay peyniri</t>
  </si>
  <si>
    <t>Peynirli Künefe (3 Kişilik)</t>
  </si>
  <si>
    <t>Peynirli Künefe (4 Kişilik)</t>
  </si>
  <si>
    <t>Yeşil Sultan (2 Kişilik)</t>
  </si>
  <si>
    <t>(Tepsi depozito ücreti 10 TL'dir.) Özel Gaziantep fıstığı, sahan kaymağı</t>
  </si>
  <si>
    <t>Yeşil Sultan (3 Kişilik)</t>
  </si>
  <si>
    <t>Yeşil Sultan (4 Kişilik)</t>
  </si>
  <si>
    <t>Sultana Özel Extra (2 Kişilik)</t>
  </si>
  <si>
    <t>(Tepsi depozito ücreti 10 TL'dir.) Özel fıstık ezmesi, sahan kaymağı</t>
  </si>
  <si>
    <t>Sultana Özel Extra (3 Kişilik)</t>
  </si>
  <si>
    <t>Sultana Özel Extra (4 Kişilik)</t>
  </si>
  <si>
    <t>Fıstıkzade</t>
  </si>
  <si>
    <t>Özel Gaziantep içi, toz fıstık</t>
  </si>
  <si>
    <t>(Tepsi depozito ücreti 10 TL'dir.) Özel Gaziantep içi, toz fıstık</t>
  </si>
  <si>
    <t>Fıstıkzade (4 Kişilik)</t>
  </si>
  <si>
    <t>Special Künefe</t>
  </si>
  <si>
    <t>Özel Gaziantep fıstığı, özel hamur, Hatay peyniri</t>
  </si>
  <si>
    <t>Special Künefe (2 Kişilik)</t>
  </si>
  <si>
    <t>(Tepsi depozito ücreti 10 TL'dir.) Özel Gaziantep fıstığı, özel hamur, Hatay peyniri</t>
  </si>
  <si>
    <t>Special Künefe (3 Kişilik)</t>
  </si>
  <si>
    <t>Special Künefe (4 Kişilik)</t>
  </si>
  <si>
    <t>Yarı Yarıya (2 Kişilik)</t>
  </si>
  <si>
    <t>(Tepsi depozito ücreti 10 TL'dir.) Özel Gaziantep fıstığı, Hatay peyniri</t>
  </si>
  <si>
    <t>Yarı Yarıya (3 Kişilik)</t>
  </si>
  <si>
    <t>Yarı Yarıya (4 Kişilik)</t>
  </si>
  <si>
    <t>Karışık Künefe (2 Kişilik)</t>
  </si>
  <si>
    <t>(Tepsi depozito ücreti 10 TL'dir.) Hatay peyniri, özel Gaziantep fıstığı, sahan kaymağı</t>
  </si>
  <si>
    <t>Karışık Künefe (3 Kişilik)</t>
  </si>
  <si>
    <t>Karışık Künefe (4 Kişilik)</t>
  </si>
  <si>
    <t>Sultana Özel</t>
  </si>
  <si>
    <t>Özel fıstık ezmesi, kaymak</t>
  </si>
  <si>
    <t>Sultana Özel (2 Kişilik)</t>
  </si>
  <si>
    <t>(Tepsi depozito ücreti 10 TL'dir.) Özel fıstık ezmesi, kaymak</t>
  </si>
  <si>
    <t>Sultana Özel (3 Kişilik)</t>
  </si>
  <si>
    <t>Sultana Özel (4 Kişilik)</t>
  </si>
  <si>
    <t>Hasır</t>
  </si>
  <si>
    <t>Özel Gaziantep sahan kaymağı, Antep fıstığı, özel çıtır hamur</t>
  </si>
  <si>
    <t>Hasır (2 Kişilik)</t>
  </si>
  <si>
    <t>(Tepsi depozito ücreti 10 TL'dir.) Özel Gaziantep sahan kaymağı, Antep fıstığı, özel çıtır hamur</t>
  </si>
  <si>
    <t>Hasır (3 Kişilik)</t>
  </si>
  <si>
    <t>Hasır (4 Kişilik)</t>
  </si>
  <si>
    <t>Simit Katmer</t>
  </si>
  <si>
    <t>Kaymaklı Paşam</t>
  </si>
  <si>
    <t>Özel Gaziantep sahan kaymağı, bal, fıstık</t>
  </si>
  <si>
    <t>Kaymaklı Paşam (2 Kişilik)</t>
  </si>
  <si>
    <t>(Tepsi depozito ücreti 10 TL'dir.) Özel Gaziantep sahan kaymağı, bal, fıstık</t>
  </si>
  <si>
    <t>Kaymaklı Paşam (3 Kişilik)</t>
  </si>
  <si>
    <t>Kaymaklı Paşam (4 Kişilik)</t>
  </si>
  <si>
    <t>Kol Dondurma (900 gr.)</t>
  </si>
  <si>
    <t>Alpedo dondurma</t>
  </si>
  <si>
    <t>Kutu Dondurma (460 gr.)</t>
  </si>
  <si>
    <t>Seçilmiş Menü (Bol Bol Küçük)</t>
  </si>
  <si>
    <t>Bol Bol (Küçük) + Coca-Cola (33 cl.)</t>
  </si>
  <si>
    <t>Seçilmiş Menü (2'li Orta Boy Pizza)</t>
  </si>
  <si>
    <t>Seçeceğiniz 2 Adet Orta Boy Pizza + Ekosandviç + Patates Kızartması + Coca-Cola Şekersiz (1 L.)</t>
  </si>
  <si>
    <t>66,99 TL</t>
  </si>
  <si>
    <t>Seçilmiş Menü (Bol Bol Büyük)</t>
  </si>
  <si>
    <t>Bol Bol (Büyük) + Coca-Cola (1 L.)</t>
  </si>
  <si>
    <t>Vodafone Menüsü (Efsane 5'li - Küçük)</t>
  </si>
  <si>
    <t>2 Adet Efsane 5'li (Küçük) + Patates Kızartması + Litrelik İçecek (Kampanya koşulları için restoranın Promosyonlar bölümüne göz atınız. İndirimli fiyat ürün sepete eklendikten sonra uygulanır.)</t>
  </si>
  <si>
    <t>72,98 TL</t>
  </si>
  <si>
    <t>Vodafone Menüsü (Efsane 5'li - Büyük)</t>
  </si>
  <si>
    <t>2 Adet Efsane 5'li (Büyük) (Kampanya koşulları için restoranın Promosyonlar bölümüne göz atınız. İndirimli fiyat ürün sepete eklendikten sonra uygulanır.)</t>
  </si>
  <si>
    <t>2 Adet Seçeceğiniz Orta Boy Pizza + Patates Kızartması (Kampanya koşulları için restoranın Promosyonlar bölümüne göz atınız. İndirimli fiyat ürün sepete eklendikten sonra uygulanır.)</t>
  </si>
  <si>
    <t>Maximum Menü (Orta Boy Favoriterra Pizza)</t>
  </si>
  <si>
    <t>Orta Boy Favoriterra Pizza + 10'lu Çıtır Tavuk Topları + Kutu İçecek (Maximum Menü indirimi, Maximum özellikli tüm kredi kartları ve İş Bankası Bankamatik Kartları ile yapılacak online ödemelerde ödeme anında uygulanacaktır.)</t>
  </si>
  <si>
    <t>Orta Boy Bol Bol Menü</t>
  </si>
  <si>
    <t>Orta Boy Bol Bol Pizza + Litrelik İçecek</t>
  </si>
  <si>
    <t>Orta Boy &amp; Patates Menü</t>
  </si>
  <si>
    <t>Seçeceğiniz Orta Boy Pizza + Patates Kızartması + Kutu İçecek (Ekoterra pizzalar için geçerlidir. Favoriterra pizzalar için 3 TL, Şefterra pizzalar için 6 TL, Gurmeterra pizzalar için 9 TL fark uygulanmaktadır.)</t>
  </si>
  <si>
    <t>Büyük Boy Pizza</t>
  </si>
  <si>
    <t>Seçeceğiniz Büyük Boy Pizza (Ekoterra pizzalar için geçerlidir. Favoriterra pizzalar için 3 TL, Şefterra pizzalar için 6 TL, Gurmeterra pizzalar için 9 TL fark uygulanmaktadır.)</t>
  </si>
  <si>
    <t>Büyük Boy Menü</t>
  </si>
  <si>
    <t>Seçeceğiniz Büyük Boy Pizza + Litrelik İçecek (Ekoterra pizzalar için geçerlidir. Favoriterra pizzalar için 3 TL, Şefterra pizzalar için 6 TL, Gurmeterra pizzalar için 9 TL fark uygulanmaktadır.)</t>
  </si>
  <si>
    <t>Büyük Boy &amp; Patates Menü</t>
  </si>
  <si>
    <t>Seçeceğiniz Büyük Boy Pizza + Patates Kızartması + Litrelik İçecek (Ekoterra pizzalar için geçerlidir. Favoriterra pizzalar için 3 TL, Şefterra pizzalar için 6 TL, Gurmeterra pizzalar için 9 TL fark uygulanmaktadır.)</t>
  </si>
  <si>
    <t>2 Orta Boy Menü</t>
  </si>
  <si>
    <t>Seçeceğiniz 2 Adet Orta Boy Pizza (Ekoterra pizzalar için geçerlidir. Favoriterra pizzalar için 3 TL, Şefterra pizzalar için 6 TL, Gurmeterra pizzalar için 9 TL fark uygulanmaktadır.)</t>
  </si>
  <si>
    <t>2'li Orta Boy Pizza Menü</t>
  </si>
  <si>
    <t>Seçeceğiniz 2 Adet Orta Boy Pizza + Litrelik İçecek (Ekoterra pizzalar için geçerlidir. Favoriterra pizzalar için 3 TL, Şefterra pizzalar için 6 TL, Gurmeterra pizzalar için 9 TL fark uygulanmaktadır.)</t>
  </si>
  <si>
    <t>2 Orta Boy &amp; Patates Menü</t>
  </si>
  <si>
    <t>Seçeceğiniz 2 Adet Orta Boy Pizza + Patates Kızartması + Litrelik İçecek (Ekoterra pizzalar için geçerlidir. Favoriterra pizzalar için 3 TL, Şefterra pizzalar için 6 TL, Gurmeterra pizzalar için 9 TL fark uygulanmaktadır.)</t>
  </si>
  <si>
    <t>3 Orta Boy Pizza Menü</t>
  </si>
  <si>
    <t>Seçeceğiniz 3 Adet Orta Boy Pizza (Ekoterra pizzalar için geçerlidir. Favoriterra pizzalar için 3 TL, Şefterra pizzalar için 6 TL, Gurmeterra pizzalar için 9 TL fark uygulanmaktadır.)</t>
  </si>
  <si>
    <t>72,99 TL</t>
  </si>
  <si>
    <t>2'li Büyük Boy &amp; Patates Menü</t>
  </si>
  <si>
    <t>2 Adet Büyük Boy Pizza + Patates Kızartması + Litrelik İçecek (Ekoterra pizzalar için geçerlidir. Favoriterra pizzalar için 3 TL, Şefterra pizzalar için 6 TL, Gurmeterra pizzalar için 9 TL fark uygulanmaktadır.)</t>
  </si>
  <si>
    <t>2'li Büyük Boy &amp; Çıtır Kova Menü</t>
  </si>
  <si>
    <t>Seçeceğiniz 2 Adet Büyük Boy Pizza + Çıtır Kovası + Litrelik İçecek (Ekoterra pizzalar için geçerlidir. Favoriterra pizzalar için 3 TL, Şefterra pizzalar için 6 TL, Gurmeterra pizzalar için 9 TL fark uygulanmaktadır.)</t>
  </si>
  <si>
    <t>2'li Büyük Boy &amp; Patates Kova Menü</t>
  </si>
  <si>
    <t>2 Adet Büyük Boy Pizza + Patates Kovasıı + Litrelik İçecek (Ekoterra pizzalar için geçerlidir. Favoriterra pizzalar için 3 TL, Şefterra pizzalar için 6 TL, Gurmeterra pizzalar için 9 TL fark uygulanmaktadır.)</t>
  </si>
  <si>
    <t>2'li Orta Boy &amp; Çıtır Kutusu Menü</t>
  </si>
  <si>
    <t>Seçeceğiniz 2 Adet Orta Boy Pizza + Çıtır Kutusu + Litrelik İçecek (Ekoterra pizzalar için geçerlidir. Favoriterra pizzalar için 3 TL, Şefterra pizzalar için 6 TL, Gurmeterra pizzalar için 9 TL fark uygulanmaktadır.)</t>
  </si>
  <si>
    <t>Orta Boy Pizza &amp; İçecek Menü</t>
  </si>
  <si>
    <t>Seçeceğiniz Orta Boy Pizza + Kutu İçecek (Ekoterra pizzalar için geçerlidir. Favoriterra pizzalar için 3 TL, Şefterra pizzalar için 6 TL, Gurmeterra pizzalar için 9 TL fark uygulanmaktadır.)</t>
  </si>
  <si>
    <t>3'lü Orta Boy Pizza Menü</t>
  </si>
  <si>
    <t>Seçeceğiniz 3 Adet Orta Boy Pizza + Litrelik İçecek (Ekoterra pizzalar için geçerlidir. Favoriterra pizzalar için 3 TL, Şefterra pizzalar için 6 TL, Gurmeterra pizzalar için 9 TL fark uygulanmaktadır.)</t>
  </si>
  <si>
    <t>91,99 TL</t>
  </si>
  <si>
    <t>5 Orta Boy Pizza Menü</t>
  </si>
  <si>
    <t>Seçeceğiniz 5 Adet Orta Boy Pizza (Ekoterra pizzalar için geçerlidir. Favoriterra pizzalar için 3 TL, Şefterra pizzalar için 6 TL, Gurmeterra pizzalar için 9 TL fark uygulanmaktadır.)</t>
  </si>
  <si>
    <t>5'li Orta Boy Pizza Menü</t>
  </si>
  <si>
    <t>Seçeceğiniz 5 Adet Orta Boy Pizza + 2 Adet Litrelik İçecek (Ekoterra pizzalar için geçerlidir. Favoriterra pizzalar için 3 TL, Şefterra pizzalar için 6 TL, Gurmeterra pizzalar için 9 TL fark uygulanmaktadır.)</t>
  </si>
  <si>
    <t>148,99 TL</t>
  </si>
  <si>
    <t>2 Büyük Boy Pizza Menü</t>
  </si>
  <si>
    <t>Seçeceğiniz 2 Adet Büyük Boy Pizza (Ekoterra pizzalar için geçerlidir. Favoriterra pizzalar için 3 TL, Şefterra pizzalar için 6 TL, Gurmeterra pizzalar için 9 TL fark uygulanmaktadır.)</t>
  </si>
  <si>
    <t>2'li Büyük Boy Pizza Menü</t>
  </si>
  <si>
    <t>Seçeceğiniz 2 Adet Büyük Boy Pizza + Litrelik İçecek (Ekoterra pizzalar için geçerlidir. Favoriterra pizzalar için 3 TL, Şefterra pizzalar için 6 TL, Gurmeterra pizzalar için 9 TL fark uygulanmaktadır.)</t>
  </si>
  <si>
    <t>106,99 TL</t>
  </si>
  <si>
    <t>3 Büyük Boy Pizza Menü</t>
  </si>
  <si>
    <t>Seçeceğiniz 3 Adet Büyük Boy Pizza (Ekoterra pizzalar için geçerlidir. Favoriterra pizzalar için 3 TL, Şefterra pizzalar için 6 TL, Gurmeterra pizzalar için 9 TL fark uygulanmaktadır.)</t>
  </si>
  <si>
    <t>3'lü Büyük Boy Pizza Menü</t>
  </si>
  <si>
    <t>146,99 TL</t>
  </si>
  <si>
    <t>5 Büyük Boy Pizza Menü</t>
  </si>
  <si>
    <t>Seçeceğiniz 5 Adet Büyük Boy Pizza (Ekoterra pizzalar için geçerlidir. Favoriterra pizzalar için 3 TL, Şefterra pizzalar için 6 TL, Gurmeterra pizzalar için 9 TL fark uygulanmaktadır.)</t>
  </si>
  <si>
    <t>219,99 TL</t>
  </si>
  <si>
    <t>5'li Büyük Boy Pizza Menü</t>
  </si>
  <si>
    <t>Seçeceğiniz 5 Adet Büyük Boy Pizza + 2 Adet Litrelik İçecek (Ekoterra pizzalar için geçerlidir. Favoriterra pizzalar için 3 TL, Şefterra pizzalar için 6 TL, Gurmeterra pizzalar için 9 TL fark uygulanmaktadır.)</t>
  </si>
  <si>
    <t>233,99 TL</t>
  </si>
  <si>
    <t>Küçük Boy Pizza Menü</t>
  </si>
  <si>
    <t>Seçeceğiniz Küçük Boy Pizza + Kutu İçecek (Ekoterra pizzalar için geçerlidir. Favoriterra pizzalar için 3 TL, Şefterra pizzalar için 6 TL, Gurmeterra pizzalar için 9 TL fark uygulanmaktadır.)</t>
  </si>
  <si>
    <t>2 Küçük Boy Pizza Menü</t>
  </si>
  <si>
    <t>Seçeceğiniz 2 Adet Küçük Boy Pizza (Ekoterra pizzalar için geçerlidir. Favoriterra pizzalar için 3 TL, Şefterra pizzalar için 6 TL, Gurmeterra pizzalar için 9 TL fark uygulanmaktadır.)</t>
  </si>
  <si>
    <t>Seçeceğiniz 2 Adet Küçük Boy Pizza + Litrelik İçecek (Ekoterra pizzalar için geçerlidir. Favoriterra pizzalar için 3 TL, Şefterra pizzalar için 6 TL, Gurmeterra pizzalar için 9 TL fark uygulanmaktadır.)</t>
  </si>
  <si>
    <t>3 Küçük Boy Pizza Menü</t>
  </si>
  <si>
    <t>Seçeceğiniz 3 Adet Küçük Boy Pizza (Ekoterra pizzalar için geçerlidir. Favoriterra pizzalar için 3 TL, Şefterra pizzalar için 6 TL, Gurmeterra pizzalar için 9 TL fark uygulanmaktadır.)</t>
  </si>
  <si>
    <t>3'lü Küçük Boy Pizza Menü</t>
  </si>
  <si>
    <t>Seçeceğiniz 3 Adet Küçük Boy Pizza + Litrelik İçecek (Ekoterra pizzalar için geçerlidir. Favoriterra pizzalar için 3 TL, Şefterra pizzalar için 6 TL, Gurmeterra pizzalar için 9 TL fark uygulanmaktadır.)</t>
  </si>
  <si>
    <t>5 Küçük Boy Pizza Menü</t>
  </si>
  <si>
    <t>Seçeceğiniz 5 Adet Küçük Boy Pizza (Ekoterra pizzalar için geçerlidir. Favoriterra pizzalar için 3 TL, Şefterra pizzalar için 6 TL, Gurmeterra pizzalar için 9 TL fark uygulanmaktadır.)</t>
  </si>
  <si>
    <t>5'li Küçük Boy Pizza Menü</t>
  </si>
  <si>
    <t>Seçeceğiniz 5 Adet Küçük Boy Pizza + 2 Adet Litrelik İçecek (Ekoterra pizzalar için geçerlidir. Favoriterra pizzalar için 3 TL, Şefterra pizzalar için 6 TL, Gurmeterra pizzalar için 9 TL fark uygulanmaktadır.)</t>
  </si>
  <si>
    <t>133,99 TL</t>
  </si>
  <si>
    <t>Büyük Dilim Pizza + Patates Kızartması + Kutu İçecek</t>
  </si>
  <si>
    <t>Dıp Dıp Menü</t>
  </si>
  <si>
    <t>Büyük Dilim Pizza + Chicken Fingers (4 Adet) + Kutu İçecek</t>
  </si>
  <si>
    <t>Özel Menü</t>
  </si>
  <si>
    <t>Büyük Dilim Pizza + Chicken Fingers (3 Adet) + Patates Kızartması + Kutu İçecek</t>
  </si>
  <si>
    <t>Büyük Dilim Pizza + Patates Kızartması + Chicken Fingers (2 Adet) + Nuggets (4 Adet) + Soğan Halkası (4 Adet) + Kutu İçecek</t>
  </si>
  <si>
    <t>Terra Margarita (Orta)</t>
  </si>
  <si>
    <t>Pizza Sosu, Mozzarella Peyniri, Dilim Domates</t>
  </si>
  <si>
    <t>Dopdolu Sucuklu (Orta)</t>
  </si>
  <si>
    <t>(Gino Pizza) Pizza Sosu, Mozzarella Peyniri, Dilim Sucuk</t>
  </si>
  <si>
    <t>Dopdolu İkili (Orta)</t>
  </si>
  <si>
    <t>Pizza Sosu, Mozzarella Peyniri, Salam, Zeytin</t>
  </si>
  <si>
    <t>Dopdolu Sosisli (Orta)</t>
  </si>
  <si>
    <t>Pizza Sosu, Mozzarella Peyniri, Sosis</t>
  </si>
  <si>
    <t>Efsane 5'li (Orta)</t>
  </si>
  <si>
    <t>Pizza Sosu, Mozzarella Peyniri, Mantar, Dilim Sosis, Mısır, Dilim Sucuk, Yeşilbiber</t>
  </si>
  <si>
    <t>Vejeterra (Orta)</t>
  </si>
  <si>
    <t>Pizza Sosu, Mozzarella Peyniri, Siyah Zeytin, Brokoli, Fırınlanmış Patlıcan, Közlenmiş Kırmızıbiber, Mantar</t>
  </si>
  <si>
    <t>Akdenizli (Orta)</t>
  </si>
  <si>
    <t>(Fiesta Pizza) Pizza Sosu, Beyaz Peynir, Kekik, Küp Domates, Mozzarella Peyniri, Siyah Zeytin</t>
  </si>
  <si>
    <t>Partiterra (Orta)</t>
  </si>
  <si>
    <t>(Ortaya Karışık Pizza) Pizza Sosu, Mozzarella Peyniri, Yeşilbiber, Siyah Zeytin, Mısır, Mantar, Közlenmiş Kırmızıbiber, Dilim Sucuk, Dilim Salam</t>
  </si>
  <si>
    <t>Patsos (Orta)</t>
  </si>
  <si>
    <t>Pizza Sosu, Mozarella Peyniri, Parmak Patates, Şerit Sosis</t>
  </si>
  <si>
    <t>Bol Bol (Orta)</t>
  </si>
  <si>
    <t>Pizza Sosu, Mozzarella Peyniri, Yeşilbiber, Mısır, Soğan, Mantar, Dilim Sucuk, Siyah Zeytin, Közlenmiş Kırmızıbiber, Küp Sucuk, Susam, Şerit Sosis</t>
  </si>
  <si>
    <t>Meksikalı (Orta)</t>
  </si>
  <si>
    <t>Barbekü Sosu, Mozzarella Peyniri, Mantar, Mısır, Dilim Sucuk, Dilim Domates, Kekik, Jalapeno Biber</t>
  </si>
  <si>
    <t>Tonterra (Orta)</t>
  </si>
  <si>
    <t>(Ton Balıklı Pizza) Pizza Sosu, Mozzarella Peyniri, Yeşilbiber, Mısır, Soğan, Ton Balığı</t>
  </si>
  <si>
    <t>Süper Sucuklu (Orta)</t>
  </si>
  <si>
    <t>Pizza Sosu, Mozzarella Peyniri, Mantar, Siyah Zeytin, Közlenmiş Kırmızıbiber, Küp Sucuk, Kekik</t>
  </si>
  <si>
    <t>Barbekü Tavuklu (Orta)</t>
  </si>
  <si>
    <t>Pizza Taban Sosu veya Barbekü Taban Sos, Siyah Zeytin, Mısır, Közlenmiş Kırmızıbiber, Tavuk Parçaları, Jalapeno Biber</t>
  </si>
  <si>
    <t>Kaburgalı (Orta)</t>
  </si>
  <si>
    <t>Pizza Sosu veya Barbekü Sos, Mozzarella Peyniri, Mantar, Soğan, Barbekü Sos, Fırınlanmış Patlıcan, Susam, Kekik, Füme Kaburga</t>
  </si>
  <si>
    <t>4x4 Peynirli (Orta)</t>
  </si>
  <si>
    <t>Pizza Sosu, Mozzarella Peyniri, Cheddar Peyniri, Beyaz Peynir, Parmesan Peyniri, Kekik</t>
  </si>
  <si>
    <t>Pizza Sosu, Mozzarella Peyniri, Yeşilbiber, Mantar, Soğan, Kavurma</t>
  </si>
  <si>
    <t>Terra Margarita (Büyük)</t>
  </si>
  <si>
    <t>Dopdolu Sucuklu (Büyük)</t>
  </si>
  <si>
    <t>Dopdolu İkili (Büyük)</t>
  </si>
  <si>
    <t>Dopdolu Sosisli (Büyük)</t>
  </si>
  <si>
    <t>Efsane 5'li (Büyük)</t>
  </si>
  <si>
    <t>Vejeterra (Büyük)</t>
  </si>
  <si>
    <t>Akdenizli (Büyük)</t>
  </si>
  <si>
    <t>Partiterra (Büyük)</t>
  </si>
  <si>
    <t>Patsos (Büyük)</t>
  </si>
  <si>
    <t>Bol Bol (Büyük)</t>
  </si>
  <si>
    <t>Meksikalı (Büyük)</t>
  </si>
  <si>
    <t>Tonterra (Büyük)</t>
  </si>
  <si>
    <t>Süper Sucuklu (Büyük)</t>
  </si>
  <si>
    <t>Barbekü Tavuklu (Büyük)</t>
  </si>
  <si>
    <t>4x4 Peynirli (Büyük)</t>
  </si>
  <si>
    <t>Terra Margarita (Küçük)</t>
  </si>
  <si>
    <t>Dopdolu Sucuklu (Küçük)</t>
  </si>
  <si>
    <t>Dopdolu Sosisli (Küçük)</t>
  </si>
  <si>
    <t>Dopdolu İkili (Küçük)</t>
  </si>
  <si>
    <t>Efsane 5'li (Küçük)</t>
  </si>
  <si>
    <t>Vejeterra (Küçük)</t>
  </si>
  <si>
    <t>Akdenizli (Küçük)</t>
  </si>
  <si>
    <t>Partiterra (Küçük)</t>
  </si>
  <si>
    <t>Patsos (Küçük)</t>
  </si>
  <si>
    <t>Bol Bol (Küçük)</t>
  </si>
  <si>
    <t>Meksikalı (Küçük)</t>
  </si>
  <si>
    <t>Tonterra (Küçük)</t>
  </si>
  <si>
    <t>Süper Sucuklu (Küçük)</t>
  </si>
  <si>
    <t>Barbekü Tavuklu (Küçük)</t>
  </si>
  <si>
    <t>Pizza Taban Sos veya Barbekü Taban Sos, Siyah Zeytin, Mısır, Közlenmiş Kırmızıbiber, Tavuk Parçaları, Jalapeno Biber</t>
  </si>
  <si>
    <t>Kaburgalı (Küçük)</t>
  </si>
  <si>
    <t>4x4 Peynirli (Küçük)</t>
  </si>
  <si>
    <t>Parmak Dilim Patates Kızartması (Orta)</t>
  </si>
  <si>
    <t>Patates baharatı ile</t>
  </si>
  <si>
    <t>Elma Dilim Patates Kızartması (Orta)</t>
  </si>
  <si>
    <t>Nugget (4 Adet)</t>
  </si>
  <si>
    <t>Tavuk Göğüs Parçaları (4 Adet)</t>
  </si>
  <si>
    <t>Sarımsaklı Ekmek (1 Dilim)</t>
  </si>
  <si>
    <t>Sarımsak sos, mozzarella peyniri</t>
  </si>
  <si>
    <t>Büyük Dilim Pizza</t>
  </si>
  <si>
    <t>Mozzarella peyniri, sosis, mantar</t>
  </si>
  <si>
    <t>Çıtır Kutusu</t>
  </si>
  <si>
    <t>2 Adet Soğan Halkası, 2 Adet Tavuk Göğüs Parçaları, 2 Adet Chicken Fingers, 2 Adet Nuggets</t>
  </si>
  <si>
    <t>Patates Kovası</t>
  </si>
  <si>
    <t>3 porsiyon parmak dilim patates kızartması</t>
  </si>
  <si>
    <t>Çıtır Kovası</t>
  </si>
  <si>
    <t>4 Adet Tavuk Göğüs Parçaları, 2 Adet Chicken Fingers, 4 Adet Soğan Halkası, Patates Kızartması</t>
  </si>
  <si>
    <t>Tavuk Kovası</t>
  </si>
  <si>
    <t>4 Adet Tavuk Göğüs Parçaları + 4 Adet Chicken Fingers + 4 Adet Nuggets</t>
  </si>
  <si>
    <t>Knorr Çabuk Çorba</t>
  </si>
  <si>
    <t>Çokoterra</t>
  </si>
  <si>
    <t>Cappy Kayısı (33 cl.)</t>
  </si>
  <si>
    <t>Fuse Tea Mango (33 cl.)</t>
  </si>
  <si>
    <t>Pizza Baharatı</t>
  </si>
  <si>
    <t>0,30 TL</t>
  </si>
  <si>
    <t>Barbekü (BBQ) Sos</t>
  </si>
  <si>
    <t>Sarımsaklı Sos</t>
  </si>
  <si>
    <t>Hatay Tavuk Döner Dürüm</t>
  </si>
  <si>
    <t>Domates, kornişon turşu, patates kızartması, özel sos</t>
  </si>
  <si>
    <t>Hatay Tavuk Döner Dürüm (Çift Lavaş)</t>
  </si>
  <si>
    <t>Domates, kıvırcık marul, kornişon turşu</t>
  </si>
  <si>
    <t>Domates, kıvırcık marul, turşu</t>
  </si>
  <si>
    <t>Coca-Cola (1,5 L.)</t>
  </si>
  <si>
    <t>Seçilmiş Menü (Kıymalı Kaşarlı Pide)</t>
  </si>
  <si>
    <t>Kıymalı Kaşarlı Pide + Coca-Cola (33 cl.)</t>
  </si>
  <si>
    <t>Vodafone Menüsü (2 Lahmacun)</t>
  </si>
  <si>
    <t>2 Adet Lahmacun + Ayran (30 cl.) (Kampanya koşulları için restoranın Promosyonlar bölümüne göz atınız. İndirimli fiyat ürün sepete eklendikten sonra uygulanır.)</t>
  </si>
  <si>
    <t>Yumurtalı Kaşarlı Pide</t>
  </si>
  <si>
    <t>Hamsi Tava</t>
  </si>
  <si>
    <t>Soğan, roka ile</t>
  </si>
  <si>
    <t>Izgara Levrek</t>
  </si>
  <si>
    <t>Izgara Hamsi</t>
  </si>
  <si>
    <t>Söğüş Helva</t>
  </si>
  <si>
    <t>Balık Çorbası</t>
  </si>
  <si>
    <t>Levrek, uskumru, kırlangıç</t>
  </si>
  <si>
    <t>Izgara Lüfer</t>
  </si>
  <si>
    <t>Izgara Palamut</t>
  </si>
  <si>
    <t>Izgara Kalkan</t>
  </si>
  <si>
    <t>165,00 TL</t>
  </si>
  <si>
    <t>Izgara Çipura</t>
  </si>
  <si>
    <t>Izgara Somon</t>
  </si>
  <si>
    <t>Izgara Norveç Alası</t>
  </si>
  <si>
    <t>Izgara Barbun</t>
  </si>
  <si>
    <t>Izgara Sarıkanat</t>
  </si>
  <si>
    <t>İstavrit Tava</t>
  </si>
  <si>
    <t>Somon Tava</t>
  </si>
  <si>
    <t>Barbun Tava</t>
  </si>
  <si>
    <t>Kalkan Tava</t>
  </si>
  <si>
    <t>Palamut Tava</t>
  </si>
  <si>
    <t>Mezgit Tava</t>
  </si>
  <si>
    <t>Turşu Kavurma</t>
  </si>
  <si>
    <t>Kalamar Tava</t>
  </si>
  <si>
    <t>Izgara Kalamar</t>
  </si>
  <si>
    <t>Mısır Ekmeği &amp; Hamsili Ekmek</t>
  </si>
  <si>
    <t>Tereyağlı Karides</t>
  </si>
  <si>
    <t>Gemici Salatası</t>
  </si>
  <si>
    <t>Söğüş Salata</t>
  </si>
  <si>
    <t>Cevizli İrmik Helvası</t>
  </si>
  <si>
    <t>Hamsi</t>
  </si>
  <si>
    <t>Roka salatası, limon, ekmek, közlenmiş sivri biber, közlenmiş cherry domates ile</t>
  </si>
  <si>
    <t>Palamut (Ekmek İçi)</t>
  </si>
  <si>
    <t>Roka salatası, limon, ekmek ile</t>
  </si>
  <si>
    <t>Seçilmiş Menü (Palamut (Ekmek İçi))</t>
  </si>
  <si>
    <t>Palamut (Ekmek İçi) + Coca-Cola (33 cl.)</t>
  </si>
  <si>
    <t>Çipura</t>
  </si>
  <si>
    <t>Barbunya Piyazı</t>
  </si>
  <si>
    <t>Seçilmiş Menü (Levrek)</t>
  </si>
  <si>
    <t>Levrek + Coca-Cola (33 cl.)</t>
  </si>
  <si>
    <t>34,72 TL</t>
  </si>
  <si>
    <t>Seçilmiş Menü (Hamsi (Ekmek İçi))</t>
  </si>
  <si>
    <t>Hamsi (Ekmek İçi) + Coca-Cola (33 cl.)</t>
  </si>
  <si>
    <t>Vodafone Menüsü (Hamsi)</t>
  </si>
  <si>
    <t>Hamsi + Şalgam Suyu (30 cl.) (Kampanya koşulları için restoranın Promosyonlar bölümüne göz atınız. İndirimli fiyat ürün sepete eklendikten sonra uygulanır.)</t>
  </si>
  <si>
    <t>Özel Karışımlı Balık Çorbası</t>
  </si>
  <si>
    <t>Somon, levrek, özel karışımlı</t>
  </si>
  <si>
    <t>İstavrit</t>
  </si>
  <si>
    <t>Norveç Somon</t>
  </si>
  <si>
    <t>Barbun</t>
  </si>
  <si>
    <t>Hamsi (Ekmek İçi)</t>
  </si>
  <si>
    <t>Deniz Çipura</t>
  </si>
  <si>
    <t>Levrek</t>
  </si>
  <si>
    <t>Deniz Levrek</t>
  </si>
  <si>
    <t>Palamut</t>
  </si>
  <si>
    <t>Sarıkanat</t>
  </si>
  <si>
    <t>Mezgit</t>
  </si>
  <si>
    <t>Somon</t>
  </si>
  <si>
    <t>Hamsi Buğlama (Büyük Tepsi)</t>
  </si>
  <si>
    <t>Levrek Buğulama</t>
  </si>
  <si>
    <t>Roka salatası, limon, ekmek, közlenmiş sivri biber, közlenmiş cherry domates ile (Tepsi ücreti 25 TL'dir.)</t>
  </si>
  <si>
    <t>Levrek Buğlama Deniz</t>
  </si>
  <si>
    <t>Çupra Buğlama (Küçük)</t>
  </si>
  <si>
    <t>Buğlama Çupra Deniz</t>
  </si>
  <si>
    <t>Hamsi Buğlama Tepsi (Küçük)</t>
  </si>
  <si>
    <t>Mezgit Fileto</t>
  </si>
  <si>
    <t>Dil Balığı</t>
  </si>
  <si>
    <t>Lüfer Izgara</t>
  </si>
  <si>
    <t>Palamut (700 gr.)</t>
  </si>
  <si>
    <t>Karides</t>
  </si>
  <si>
    <t>Ekmek Arası Akçaabat Köfte</t>
  </si>
  <si>
    <t>Maydanoz, soğan</t>
  </si>
  <si>
    <t>Ekmek Arası Dil Balığı</t>
  </si>
  <si>
    <t>Soğan, maydanoz</t>
  </si>
  <si>
    <t>6 adet kalamar. Kalamar sos ile</t>
  </si>
  <si>
    <t>Tavada Sıcak Helva</t>
  </si>
  <si>
    <t>Depozito ücreti 10 TL' dir.</t>
  </si>
  <si>
    <t>Fırın Kabak Tatlısı</t>
  </si>
  <si>
    <t>6 adet, tahinli ve cevizli</t>
  </si>
  <si>
    <t>Ayva Tatlısı</t>
  </si>
  <si>
    <t>Kaymak, fıstık sos ile</t>
  </si>
  <si>
    <t>Seçilmiş Menü (Kümesi Yedin)</t>
  </si>
  <si>
    <t>2 Adet Crispy Burger (Çıtır burger köftesi) + 2 Adet Cordon Bleu + 2 Adet Çıtır Burger Köftesi + 2 Adet Schnitzel + 250 gr. Çıtır Tavuk Kanat + 300 gr. Çıtır Tavuk Fileto Parçaları + 300 gr. Çıtır Tavuk Topları + 6 Adet Soğan Halkası + 6 Adet Patates Kroket + Orta Boy Patates Kızartması + 5 Adet Ketçap + 5 Adet Mayonez + Coca-Cola (1 L.)</t>
  </si>
  <si>
    <t>86,25 TL</t>
  </si>
  <si>
    <t>Seçilmiş Menü (Gıt Gıt)</t>
  </si>
  <si>
    <t>Çıtır Kaplamalı Burger Köftesi + 2 Adet Nugget + 2 Adet Tavuk Kroket + 3 Adet Çıtır Kıtır Fileto + 2 Adet Ketçap + 2 Adet Mayonez + Küçük Boy Patates Kızartması + Coca-Cola (33 cl.)</t>
  </si>
  <si>
    <t>Vodafone Menüsü (İbibik)</t>
  </si>
  <si>
    <t>Cordon Bleu + 2 Adet Çıtır Bonfile + 3 Adet Çıtır Kıtır Fileto + 6 Adet Çıtır Top + 2 Adet Ketçap + 2 Adet Mayonez + Küçük Boy Patates Kızartması + Kutu İçecek (Kampanya koşulları için restoranın Promosyonlar bölümüne göz atınız. İndirimli fiyat ürün sepete eklendikten sonra uygulanır.)</t>
  </si>
  <si>
    <t>Crispy Burger</t>
  </si>
  <si>
    <t>Tavuk burger, marul, turşu, cheddar peyniri, ketçap, mayonez</t>
  </si>
  <si>
    <t>Çıtır Tavuk Burger</t>
  </si>
  <si>
    <t>Burger köftesi, marul, turşu, cheddar peyniri, ketçap, mayonez</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</si>
</sst>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H94"/>
  <sheetViews>
    <sheetView workbookViewId="0">
      <selection activeCell="A2" sqref="A2:XFD94"/>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34"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34" x14ac:dyDescent="0.25">
      <c r="A2" t="s">
        <v>78</v>
      </c>
      <c r="B2" t="s">
        <v>87</v>
      </c>
      <c r="C2" t="s">
        <v>88</v>
      </c>
      <c r="D2" t="s">
        <v>78</v>
      </c>
      <c r="E2" t="s">
        <v>78</v>
      </c>
      <c r="F2" t="s">
        <v>78</v>
      </c>
      <c r="G2" t="s">
        <v>89</v>
      </c>
      <c r="H2" t="s">
        <v>90</v>
      </c>
      <c r="I2" t="s">
        <v>91</v>
      </c>
      <c r="J2" t="s">
        <v>78</v>
      </c>
      <c r="K2" t="s">
        <v>78</v>
      </c>
      <c r="L2" t="s">
        <v>78</v>
      </c>
      <c r="M2" t="s">
        <v>78</v>
      </c>
      <c r="N2" t="s">
        <v>78</v>
      </c>
      <c r="O2">
        <v>1</v>
      </c>
      <c r="P2" t="s">
        <v>78</v>
      </c>
      <c r="Q2" t="s">
        <v>78</v>
      </c>
      <c r="R2" t="s">
        <v>78</v>
      </c>
      <c r="S2" t="s">
        <v>78</v>
      </c>
      <c r="T2" t="s">
        <v>78</v>
      </c>
      <c r="U2" t="s">
        <v>78</v>
      </c>
      <c r="V2" t="s">
        <v>78</v>
      </c>
      <c r="W2" t="s">
        <v>78</v>
      </c>
      <c r="X2" t="s">
        <v>78</v>
      </c>
      <c r="Y2" t="s">
        <v>78</v>
      </c>
      <c r="Z2" t="s">
        <v>78</v>
      </c>
      <c r="AA2" t="s">
        <v>78</v>
      </c>
      <c r="AB2" t="s">
        <v>78</v>
      </c>
      <c r="AC2" t="s">
        <v>78</v>
      </c>
      <c r="AD2" t="s">
        <v>78</v>
      </c>
      <c r="AE2" t="s">
        <v>78</v>
      </c>
      <c r="AF2" t="s">
        <v>78</v>
      </c>
      <c r="AG2" t="s">
        <v>78</v>
      </c>
      <c r="AH2" t="s">
        <v>78</v>
      </c>
    </row>
    <row r="3" spans="1:34" x14ac:dyDescent="0.25">
      <c r="A3" t="s">
        <v>78</v>
      </c>
      <c r="B3" t="s">
        <v>92</v>
      </c>
      <c r="C3" t="s">
        <v>93</v>
      </c>
      <c r="D3" t="s">
        <v>78</v>
      </c>
      <c r="E3" t="s">
        <v>78</v>
      </c>
      <c r="F3" t="s">
        <v>78</v>
      </c>
      <c r="G3" t="s">
        <v>89</v>
      </c>
      <c r="H3" t="s">
        <v>90</v>
      </c>
      <c r="I3" t="s">
        <v>94</v>
      </c>
      <c r="J3" t="s">
        <v>78</v>
      </c>
      <c r="K3" t="s">
        <v>78</v>
      </c>
      <c r="L3" t="s">
        <v>78</v>
      </c>
      <c r="M3" t="s">
        <v>78</v>
      </c>
      <c r="N3" t="s">
        <v>78</v>
      </c>
      <c r="O3">
        <v>2</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78</v>
      </c>
      <c r="B4" t="s">
        <v>95</v>
      </c>
      <c r="C4" t="s">
        <v>96</v>
      </c>
      <c r="D4" t="s">
        <v>78</v>
      </c>
      <c r="E4" t="s">
        <v>78</v>
      </c>
      <c r="F4" t="s">
        <v>78</v>
      </c>
      <c r="G4" t="s">
        <v>89</v>
      </c>
      <c r="H4" t="s">
        <v>90</v>
      </c>
      <c r="I4" t="s">
        <v>94</v>
      </c>
      <c r="J4" t="s">
        <v>78</v>
      </c>
      <c r="K4" t="s">
        <v>78</v>
      </c>
      <c r="L4" t="s">
        <v>78</v>
      </c>
      <c r="M4" t="s">
        <v>78</v>
      </c>
      <c r="N4" t="s">
        <v>78</v>
      </c>
      <c r="O4">
        <v>3</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78</v>
      </c>
      <c r="B5" t="s">
        <v>97</v>
      </c>
      <c r="C5" t="s">
        <v>98</v>
      </c>
      <c r="D5" t="s">
        <v>78</v>
      </c>
      <c r="E5" t="s">
        <v>78</v>
      </c>
      <c r="F5" t="s">
        <v>78</v>
      </c>
      <c r="G5" t="s">
        <v>89</v>
      </c>
      <c r="H5" t="s">
        <v>90</v>
      </c>
      <c r="I5" t="s">
        <v>99</v>
      </c>
      <c r="J5" t="s">
        <v>78</v>
      </c>
      <c r="K5" t="s">
        <v>78</v>
      </c>
      <c r="L5" t="s">
        <v>78</v>
      </c>
      <c r="M5" t="s">
        <v>78</v>
      </c>
      <c r="N5" t="s">
        <v>78</v>
      </c>
      <c r="O5">
        <v>4</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78</v>
      </c>
      <c r="B6" t="s">
        <v>100</v>
      </c>
      <c r="C6" t="s">
        <v>96</v>
      </c>
      <c r="D6" t="s">
        <v>78</v>
      </c>
      <c r="E6" t="s">
        <v>78</v>
      </c>
      <c r="F6" t="s">
        <v>78</v>
      </c>
      <c r="G6" t="s">
        <v>89</v>
      </c>
      <c r="H6" t="s">
        <v>90</v>
      </c>
      <c r="I6" t="s">
        <v>101</v>
      </c>
      <c r="J6" t="s">
        <v>78</v>
      </c>
      <c r="K6" t="s">
        <v>78</v>
      </c>
      <c r="L6" t="s">
        <v>78</v>
      </c>
      <c r="M6" t="s">
        <v>78</v>
      </c>
      <c r="N6" t="s">
        <v>78</v>
      </c>
      <c r="O6">
        <v>5</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78</v>
      </c>
      <c r="B7" t="s">
        <v>102</v>
      </c>
      <c r="C7" t="s">
        <v>103</v>
      </c>
      <c r="D7" t="s">
        <v>78</v>
      </c>
      <c r="E7" t="s">
        <v>78</v>
      </c>
      <c r="F7" t="s">
        <v>78</v>
      </c>
      <c r="G7" t="s">
        <v>89</v>
      </c>
      <c r="H7" t="s">
        <v>90</v>
      </c>
      <c r="I7" t="s">
        <v>94</v>
      </c>
      <c r="J7" t="s">
        <v>78</v>
      </c>
      <c r="K7" t="s">
        <v>78</v>
      </c>
      <c r="L7" t="s">
        <v>78</v>
      </c>
      <c r="M7" t="s">
        <v>78</v>
      </c>
      <c r="N7" t="s">
        <v>78</v>
      </c>
      <c r="O7">
        <v>6</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78</v>
      </c>
      <c r="B8" t="s">
        <v>104</v>
      </c>
      <c r="C8" t="s">
        <v>105</v>
      </c>
      <c r="D8" t="s">
        <v>78</v>
      </c>
      <c r="E8" t="s">
        <v>78</v>
      </c>
      <c r="F8" t="s">
        <v>78</v>
      </c>
      <c r="G8" t="s">
        <v>89</v>
      </c>
      <c r="H8" t="s">
        <v>90</v>
      </c>
      <c r="I8" t="s">
        <v>94</v>
      </c>
      <c r="J8" t="s">
        <v>78</v>
      </c>
      <c r="K8" t="s">
        <v>78</v>
      </c>
      <c r="L8" t="s">
        <v>78</v>
      </c>
      <c r="M8" t="s">
        <v>78</v>
      </c>
      <c r="N8" t="s">
        <v>78</v>
      </c>
      <c r="O8">
        <v>7</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78</v>
      </c>
      <c r="B9" t="s">
        <v>106</v>
      </c>
      <c r="C9" t="s">
        <v>107</v>
      </c>
      <c r="D9" t="s">
        <v>78</v>
      </c>
      <c r="E9" t="s">
        <v>78</v>
      </c>
      <c r="F9" t="s">
        <v>78</v>
      </c>
      <c r="G9" t="s">
        <v>89</v>
      </c>
      <c r="H9" t="s">
        <v>90</v>
      </c>
      <c r="I9" t="s">
        <v>108</v>
      </c>
      <c r="J9" t="s">
        <v>78</v>
      </c>
      <c r="K9" t="s">
        <v>78</v>
      </c>
      <c r="L9" t="s">
        <v>78</v>
      </c>
      <c r="M9" t="s">
        <v>78</v>
      </c>
      <c r="N9" t="s">
        <v>78</v>
      </c>
      <c r="O9">
        <v>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78</v>
      </c>
      <c r="B10" t="s">
        <v>109</v>
      </c>
      <c r="C10" t="s">
        <v>96</v>
      </c>
      <c r="D10" t="s">
        <v>78</v>
      </c>
      <c r="E10" t="s">
        <v>78</v>
      </c>
      <c r="F10" t="s">
        <v>78</v>
      </c>
      <c r="G10" t="s">
        <v>89</v>
      </c>
      <c r="H10" t="s">
        <v>90</v>
      </c>
      <c r="I10" t="s">
        <v>110</v>
      </c>
      <c r="J10" t="s">
        <v>78</v>
      </c>
      <c r="K10" t="s">
        <v>78</v>
      </c>
      <c r="L10" t="s">
        <v>78</v>
      </c>
      <c r="M10" t="s">
        <v>78</v>
      </c>
      <c r="N10" t="s">
        <v>78</v>
      </c>
      <c r="O10">
        <v>9</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78</v>
      </c>
      <c r="B11" t="s">
        <v>111</v>
      </c>
      <c r="C11" t="s">
        <v>112</v>
      </c>
      <c r="D11" t="s">
        <v>78</v>
      </c>
      <c r="E11" t="s">
        <v>78</v>
      </c>
      <c r="F11" t="s">
        <v>78</v>
      </c>
      <c r="G11" t="s">
        <v>89</v>
      </c>
      <c r="H11" t="s">
        <v>90</v>
      </c>
      <c r="I11" t="s">
        <v>101</v>
      </c>
      <c r="J11" t="s">
        <v>78</v>
      </c>
      <c r="K11" t="s">
        <v>78</v>
      </c>
      <c r="L11" t="s">
        <v>78</v>
      </c>
      <c r="M11" t="s">
        <v>78</v>
      </c>
      <c r="N11" t="s">
        <v>78</v>
      </c>
      <c r="O11">
        <v>10</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78</v>
      </c>
      <c r="B12" t="s">
        <v>113</v>
      </c>
      <c r="C12" t="s">
        <v>112</v>
      </c>
      <c r="D12" t="s">
        <v>78</v>
      </c>
      <c r="E12" t="s">
        <v>78</v>
      </c>
      <c r="F12" t="s">
        <v>78</v>
      </c>
      <c r="G12" t="s">
        <v>89</v>
      </c>
      <c r="H12" t="s">
        <v>90</v>
      </c>
      <c r="I12" t="s">
        <v>101</v>
      </c>
      <c r="J12" t="s">
        <v>78</v>
      </c>
      <c r="K12" t="s">
        <v>78</v>
      </c>
      <c r="L12" t="s">
        <v>78</v>
      </c>
      <c r="M12" t="s">
        <v>78</v>
      </c>
      <c r="N12" t="s">
        <v>78</v>
      </c>
      <c r="O12">
        <v>11</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78</v>
      </c>
      <c r="B13" t="s">
        <v>114</v>
      </c>
      <c r="C13" t="s">
        <v>115</v>
      </c>
      <c r="D13" t="s">
        <v>78</v>
      </c>
      <c r="E13" t="s">
        <v>78</v>
      </c>
      <c r="F13" t="s">
        <v>78</v>
      </c>
      <c r="G13" t="s">
        <v>89</v>
      </c>
      <c r="H13" t="s">
        <v>90</v>
      </c>
      <c r="I13" t="s">
        <v>116</v>
      </c>
      <c r="J13" t="s">
        <v>78</v>
      </c>
      <c r="K13" t="s">
        <v>78</v>
      </c>
      <c r="L13" t="s">
        <v>78</v>
      </c>
      <c r="M13" t="s">
        <v>78</v>
      </c>
      <c r="N13" t="s">
        <v>78</v>
      </c>
      <c r="O13">
        <v>12</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78</v>
      </c>
      <c r="B14" t="s">
        <v>117</v>
      </c>
      <c r="C14" t="s">
        <v>115</v>
      </c>
      <c r="D14" t="s">
        <v>78</v>
      </c>
      <c r="E14" t="s">
        <v>78</v>
      </c>
      <c r="F14" t="s">
        <v>78</v>
      </c>
      <c r="G14" t="s">
        <v>89</v>
      </c>
      <c r="H14" t="s">
        <v>90</v>
      </c>
      <c r="I14" t="s">
        <v>94</v>
      </c>
      <c r="J14" t="s">
        <v>78</v>
      </c>
      <c r="K14" t="s">
        <v>78</v>
      </c>
      <c r="L14" t="s">
        <v>78</v>
      </c>
      <c r="M14" t="s">
        <v>78</v>
      </c>
      <c r="N14" t="s">
        <v>78</v>
      </c>
      <c r="O14">
        <v>13</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78</v>
      </c>
      <c r="B15" t="s">
        <v>118</v>
      </c>
      <c r="C15" t="s">
        <v>96</v>
      </c>
      <c r="D15" t="s">
        <v>78</v>
      </c>
      <c r="E15" t="s">
        <v>78</v>
      </c>
      <c r="F15" t="s">
        <v>78</v>
      </c>
      <c r="G15" t="s">
        <v>89</v>
      </c>
      <c r="H15" t="s">
        <v>90</v>
      </c>
      <c r="I15" t="s">
        <v>99</v>
      </c>
      <c r="J15" t="s">
        <v>78</v>
      </c>
      <c r="K15" t="s">
        <v>78</v>
      </c>
      <c r="L15" t="s">
        <v>78</v>
      </c>
      <c r="M15" t="s">
        <v>78</v>
      </c>
      <c r="N15" t="s">
        <v>78</v>
      </c>
      <c r="O15">
        <v>14</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78</v>
      </c>
      <c r="B16" t="s">
        <v>119</v>
      </c>
      <c r="C16" t="s">
        <v>120</v>
      </c>
      <c r="D16" t="s">
        <v>78</v>
      </c>
      <c r="E16" t="s">
        <v>78</v>
      </c>
      <c r="F16" t="s">
        <v>78</v>
      </c>
      <c r="G16" t="s">
        <v>89</v>
      </c>
      <c r="H16" t="s">
        <v>90</v>
      </c>
      <c r="I16" t="s">
        <v>108</v>
      </c>
      <c r="J16" t="s">
        <v>78</v>
      </c>
      <c r="K16" t="s">
        <v>78</v>
      </c>
      <c r="L16" t="s">
        <v>78</v>
      </c>
      <c r="M16" t="s">
        <v>78</v>
      </c>
      <c r="N16" t="s">
        <v>78</v>
      </c>
      <c r="O16">
        <v>15</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78</v>
      </c>
      <c r="B17" t="s">
        <v>121</v>
      </c>
      <c r="C17" t="s">
        <v>120</v>
      </c>
      <c r="D17" t="s">
        <v>78</v>
      </c>
      <c r="E17" t="s">
        <v>78</v>
      </c>
      <c r="F17" t="s">
        <v>78</v>
      </c>
      <c r="G17" t="s">
        <v>89</v>
      </c>
      <c r="H17" t="s">
        <v>90</v>
      </c>
      <c r="I17" t="s">
        <v>122</v>
      </c>
      <c r="J17" t="s">
        <v>78</v>
      </c>
      <c r="K17" t="s">
        <v>78</v>
      </c>
      <c r="L17" t="s">
        <v>78</v>
      </c>
      <c r="M17" t="s">
        <v>78</v>
      </c>
      <c r="N17" t="s">
        <v>78</v>
      </c>
      <c r="O17">
        <v>16</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78</v>
      </c>
      <c r="B18" t="s">
        <v>123</v>
      </c>
      <c r="C18" t="s">
        <v>107</v>
      </c>
      <c r="D18" t="s">
        <v>78</v>
      </c>
      <c r="E18" t="s">
        <v>78</v>
      </c>
      <c r="F18" t="s">
        <v>78</v>
      </c>
      <c r="G18" t="s">
        <v>89</v>
      </c>
      <c r="H18" t="s">
        <v>90</v>
      </c>
      <c r="I18" t="s">
        <v>94</v>
      </c>
      <c r="J18" t="s">
        <v>78</v>
      </c>
      <c r="K18" t="s">
        <v>78</v>
      </c>
      <c r="L18" t="s">
        <v>78</v>
      </c>
      <c r="M18" t="s">
        <v>78</v>
      </c>
      <c r="N18" t="s">
        <v>78</v>
      </c>
      <c r="O18">
        <v>17</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78</v>
      </c>
      <c r="B19" t="s">
        <v>124</v>
      </c>
      <c r="C19" t="s">
        <v>125</v>
      </c>
      <c r="D19" t="s">
        <v>78</v>
      </c>
      <c r="E19" t="s">
        <v>78</v>
      </c>
      <c r="F19" t="s">
        <v>78</v>
      </c>
      <c r="G19" t="s">
        <v>89</v>
      </c>
      <c r="H19" t="s">
        <v>90</v>
      </c>
      <c r="I19" t="s">
        <v>126</v>
      </c>
      <c r="J19" t="s">
        <v>78</v>
      </c>
      <c r="K19" t="s">
        <v>78</v>
      </c>
      <c r="L19" t="s">
        <v>78</v>
      </c>
      <c r="M19" t="s">
        <v>78</v>
      </c>
      <c r="N19" t="s">
        <v>78</v>
      </c>
      <c r="O19">
        <v>18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78</v>
      </c>
      <c r="B20" t="s">
        <v>127</v>
      </c>
      <c r="C20" t="s">
        <v>112</v>
      </c>
      <c r="D20" t="s">
        <v>78</v>
      </c>
      <c r="E20" t="s">
        <v>78</v>
      </c>
      <c r="F20" t="s">
        <v>78</v>
      </c>
      <c r="G20" t="s">
        <v>89</v>
      </c>
      <c r="H20" t="s">
        <v>90</v>
      </c>
      <c r="I20" t="s">
        <v>128</v>
      </c>
      <c r="J20" t="s">
        <v>78</v>
      </c>
      <c r="K20" t="s">
        <v>78</v>
      </c>
      <c r="L20" t="s">
        <v>78</v>
      </c>
      <c r="M20" t="s">
        <v>78</v>
      </c>
      <c r="N20" t="s">
        <v>78</v>
      </c>
      <c r="O20">
        <v>19</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78</v>
      </c>
      <c r="B21" t="s">
        <v>129</v>
      </c>
      <c r="C21" t="s">
        <v>96</v>
      </c>
      <c r="D21" t="s">
        <v>78</v>
      </c>
      <c r="E21" t="s">
        <v>78</v>
      </c>
      <c r="F21" t="s">
        <v>78</v>
      </c>
      <c r="G21" t="s">
        <v>89</v>
      </c>
      <c r="H21" t="s">
        <v>90</v>
      </c>
      <c r="I21" t="s">
        <v>94</v>
      </c>
      <c r="J21" t="s">
        <v>78</v>
      </c>
      <c r="K21" t="s">
        <v>78</v>
      </c>
      <c r="L21" t="s">
        <v>78</v>
      </c>
      <c r="M21" t="s">
        <v>78</v>
      </c>
      <c r="N21" t="s">
        <v>78</v>
      </c>
      <c r="O21">
        <v>20</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78</v>
      </c>
      <c r="B22" t="s">
        <v>130</v>
      </c>
      <c r="C22" t="s">
        <v>96</v>
      </c>
      <c r="D22" t="s">
        <v>78</v>
      </c>
      <c r="E22" t="s">
        <v>78</v>
      </c>
      <c r="F22" t="s">
        <v>78</v>
      </c>
      <c r="G22" t="s">
        <v>89</v>
      </c>
      <c r="H22" t="s">
        <v>90</v>
      </c>
      <c r="I22" t="s">
        <v>108</v>
      </c>
      <c r="J22" t="s">
        <v>78</v>
      </c>
      <c r="K22" t="s">
        <v>78</v>
      </c>
      <c r="L22" t="s">
        <v>78</v>
      </c>
      <c r="M22" t="s">
        <v>78</v>
      </c>
      <c r="N22" t="s">
        <v>78</v>
      </c>
      <c r="O22">
        <v>21</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78</v>
      </c>
      <c r="B23" t="s">
        <v>131</v>
      </c>
      <c r="C23" t="s">
        <v>98</v>
      </c>
      <c r="D23" t="s">
        <v>78</v>
      </c>
      <c r="E23" t="s">
        <v>78</v>
      </c>
      <c r="F23" t="s">
        <v>78</v>
      </c>
      <c r="G23" t="s">
        <v>89</v>
      </c>
      <c r="H23" t="s">
        <v>90</v>
      </c>
      <c r="I23" t="s">
        <v>116</v>
      </c>
      <c r="J23" t="s">
        <v>78</v>
      </c>
      <c r="K23" t="s">
        <v>78</v>
      </c>
      <c r="L23" t="s">
        <v>78</v>
      </c>
      <c r="M23" t="s">
        <v>78</v>
      </c>
      <c r="N23" t="s">
        <v>78</v>
      </c>
      <c r="O23">
        <v>22</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78</v>
      </c>
      <c r="B24" t="s">
        <v>132</v>
      </c>
      <c r="C24" t="s">
        <v>98</v>
      </c>
      <c r="D24" t="s">
        <v>78</v>
      </c>
      <c r="E24" t="s">
        <v>78</v>
      </c>
      <c r="F24" t="s">
        <v>78</v>
      </c>
      <c r="G24" t="s">
        <v>89</v>
      </c>
      <c r="H24" t="s">
        <v>90</v>
      </c>
      <c r="I24" t="s">
        <v>94</v>
      </c>
      <c r="J24" t="s">
        <v>78</v>
      </c>
      <c r="K24" t="s">
        <v>78</v>
      </c>
      <c r="L24" t="s">
        <v>78</v>
      </c>
      <c r="M24" t="s">
        <v>78</v>
      </c>
      <c r="N24" t="s">
        <v>78</v>
      </c>
      <c r="O24">
        <v>23</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78</v>
      </c>
      <c r="B25" t="s">
        <v>133</v>
      </c>
      <c r="C25" t="s">
        <v>98</v>
      </c>
      <c r="D25" t="s">
        <v>78</v>
      </c>
      <c r="E25" t="s">
        <v>78</v>
      </c>
      <c r="F25" t="s">
        <v>78</v>
      </c>
      <c r="G25" t="s">
        <v>89</v>
      </c>
      <c r="H25" t="s">
        <v>90</v>
      </c>
      <c r="I25" t="s">
        <v>134</v>
      </c>
      <c r="J25" t="s">
        <v>78</v>
      </c>
      <c r="K25" t="s">
        <v>78</v>
      </c>
      <c r="L25" t="s">
        <v>78</v>
      </c>
      <c r="M25" t="s">
        <v>78</v>
      </c>
      <c r="N25" t="s">
        <v>78</v>
      </c>
      <c r="O25">
        <v>24</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78</v>
      </c>
      <c r="B26" t="s">
        <v>135</v>
      </c>
      <c r="C26" t="s">
        <v>112</v>
      </c>
      <c r="D26" t="s">
        <v>78</v>
      </c>
      <c r="E26" t="s">
        <v>78</v>
      </c>
      <c r="F26" t="s">
        <v>78</v>
      </c>
      <c r="G26" t="s">
        <v>89</v>
      </c>
      <c r="H26" t="s">
        <v>90</v>
      </c>
      <c r="I26" t="s">
        <v>94</v>
      </c>
      <c r="J26" t="s">
        <v>78</v>
      </c>
      <c r="K26" t="s">
        <v>78</v>
      </c>
      <c r="L26" t="s">
        <v>78</v>
      </c>
      <c r="M26" t="s">
        <v>78</v>
      </c>
      <c r="N26" t="s">
        <v>78</v>
      </c>
      <c r="O26">
        <v>25</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78</v>
      </c>
      <c r="B27" t="s">
        <v>136</v>
      </c>
      <c r="C27" t="s">
        <v>112</v>
      </c>
      <c r="D27" t="s">
        <v>78</v>
      </c>
      <c r="E27" t="s">
        <v>78</v>
      </c>
      <c r="F27" t="s">
        <v>78</v>
      </c>
      <c r="G27" t="s">
        <v>89</v>
      </c>
      <c r="H27" t="s">
        <v>90</v>
      </c>
      <c r="I27" t="s">
        <v>110</v>
      </c>
      <c r="J27" t="s">
        <v>78</v>
      </c>
      <c r="K27" t="s">
        <v>78</v>
      </c>
      <c r="L27" t="s">
        <v>78</v>
      </c>
      <c r="M27" t="s">
        <v>78</v>
      </c>
      <c r="N27" t="s">
        <v>78</v>
      </c>
      <c r="O27">
        <v>26</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78</v>
      </c>
      <c r="B28" t="s">
        <v>137</v>
      </c>
      <c r="C28" t="s">
        <v>115</v>
      </c>
      <c r="D28" t="s">
        <v>78</v>
      </c>
      <c r="E28" t="s">
        <v>78</v>
      </c>
      <c r="F28" t="s">
        <v>78</v>
      </c>
      <c r="G28" t="s">
        <v>89</v>
      </c>
      <c r="H28" t="s">
        <v>90</v>
      </c>
      <c r="I28" t="s">
        <v>116</v>
      </c>
      <c r="J28" t="s">
        <v>78</v>
      </c>
      <c r="K28" t="s">
        <v>78</v>
      </c>
      <c r="L28" t="s">
        <v>78</v>
      </c>
      <c r="M28" t="s">
        <v>78</v>
      </c>
      <c r="N28" t="s">
        <v>78</v>
      </c>
      <c r="O28">
        <v>27</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78</v>
      </c>
      <c r="B29" t="s">
        <v>138</v>
      </c>
      <c r="C29" t="s">
        <v>96</v>
      </c>
      <c r="D29" t="s">
        <v>78</v>
      </c>
      <c r="E29" t="s">
        <v>78</v>
      </c>
      <c r="F29" t="s">
        <v>78</v>
      </c>
      <c r="G29" t="s">
        <v>89</v>
      </c>
      <c r="H29" t="s">
        <v>90</v>
      </c>
      <c r="I29" t="s">
        <v>99</v>
      </c>
      <c r="J29" t="s">
        <v>78</v>
      </c>
      <c r="K29" t="s">
        <v>78</v>
      </c>
      <c r="L29" t="s">
        <v>78</v>
      </c>
      <c r="M29" t="s">
        <v>78</v>
      </c>
      <c r="N29" t="s">
        <v>78</v>
      </c>
      <c r="O29">
        <v>28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78</v>
      </c>
      <c r="B30" t="s">
        <v>139</v>
      </c>
      <c r="C30" t="s">
        <v>112</v>
      </c>
      <c r="D30" t="s">
        <v>78</v>
      </c>
      <c r="E30" t="s">
        <v>78</v>
      </c>
      <c r="F30" t="s">
        <v>78</v>
      </c>
      <c r="G30" t="s">
        <v>89</v>
      </c>
      <c r="H30" t="s">
        <v>90</v>
      </c>
      <c r="I30" t="s">
        <v>94</v>
      </c>
      <c r="J30" t="s">
        <v>78</v>
      </c>
      <c r="K30" t="s">
        <v>78</v>
      </c>
      <c r="L30" t="s">
        <v>78</v>
      </c>
      <c r="M30" t="s">
        <v>78</v>
      </c>
      <c r="N30" t="s">
        <v>78</v>
      </c>
      <c r="O30">
        <v>29</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78</v>
      </c>
      <c r="B31" t="s">
        <v>140</v>
      </c>
      <c r="C31" t="s">
        <v>96</v>
      </c>
      <c r="D31" t="s">
        <v>78</v>
      </c>
      <c r="E31" t="s">
        <v>78</v>
      </c>
      <c r="F31" t="s">
        <v>78</v>
      </c>
      <c r="G31" t="s">
        <v>89</v>
      </c>
      <c r="H31" t="s">
        <v>90</v>
      </c>
      <c r="I31" t="s">
        <v>108</v>
      </c>
      <c r="J31" t="s">
        <v>78</v>
      </c>
      <c r="K31" t="s">
        <v>78</v>
      </c>
      <c r="L31" t="s">
        <v>78</v>
      </c>
      <c r="M31" t="s">
        <v>78</v>
      </c>
      <c r="N31" t="s">
        <v>78</v>
      </c>
      <c r="O31">
        <v>30</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78</v>
      </c>
      <c r="B32" t="s">
        <v>141</v>
      </c>
      <c r="C32" t="s">
        <v>96</v>
      </c>
      <c r="D32" t="s">
        <v>78</v>
      </c>
      <c r="E32" t="s">
        <v>78</v>
      </c>
      <c r="F32" t="s">
        <v>78</v>
      </c>
      <c r="G32" t="s">
        <v>89</v>
      </c>
      <c r="H32" t="s">
        <v>90</v>
      </c>
      <c r="I32" t="s">
        <v>94</v>
      </c>
      <c r="J32" t="s">
        <v>78</v>
      </c>
      <c r="K32" t="s">
        <v>78</v>
      </c>
      <c r="L32" t="s">
        <v>78</v>
      </c>
      <c r="M32" t="s">
        <v>78</v>
      </c>
      <c r="N32" t="s">
        <v>78</v>
      </c>
      <c r="O32">
        <v>31</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78</v>
      </c>
      <c r="B33" t="s">
        <v>142</v>
      </c>
      <c r="C33" t="s">
        <v>143</v>
      </c>
      <c r="D33" t="s">
        <v>78</v>
      </c>
      <c r="E33" t="s">
        <v>78</v>
      </c>
      <c r="F33" t="s">
        <v>78</v>
      </c>
      <c r="G33" t="s">
        <v>89</v>
      </c>
      <c r="H33" t="s">
        <v>90</v>
      </c>
      <c r="I33" t="s">
        <v>126</v>
      </c>
      <c r="J33" t="s">
        <v>78</v>
      </c>
      <c r="K33" t="s">
        <v>78</v>
      </c>
      <c r="L33" t="s">
        <v>78</v>
      </c>
      <c r="M33" t="s">
        <v>78</v>
      </c>
      <c r="N33" t="s">
        <v>78</v>
      </c>
      <c r="O33">
        <v>32</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78</v>
      </c>
      <c r="B34" t="s">
        <v>144</v>
      </c>
      <c r="C34" t="s">
        <v>96</v>
      </c>
      <c r="D34" t="s">
        <v>78</v>
      </c>
      <c r="E34" t="s">
        <v>78</v>
      </c>
      <c r="F34" t="s">
        <v>78</v>
      </c>
      <c r="G34" t="s">
        <v>89</v>
      </c>
      <c r="H34" t="s">
        <v>90</v>
      </c>
      <c r="I34" t="s">
        <v>94</v>
      </c>
      <c r="J34" t="s">
        <v>78</v>
      </c>
      <c r="K34" t="s">
        <v>78</v>
      </c>
      <c r="L34" t="s">
        <v>78</v>
      </c>
      <c r="M34" t="s">
        <v>78</v>
      </c>
      <c r="N34" t="s">
        <v>78</v>
      </c>
      <c r="O34">
        <v>33</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78</v>
      </c>
      <c r="B35" t="s">
        <v>145</v>
      </c>
      <c r="C35" t="s">
        <v>146</v>
      </c>
      <c r="D35" t="s">
        <v>78</v>
      </c>
      <c r="E35" t="s">
        <v>78</v>
      </c>
      <c r="F35" t="s">
        <v>78</v>
      </c>
      <c r="G35" t="s">
        <v>89</v>
      </c>
      <c r="H35" t="s">
        <v>90</v>
      </c>
      <c r="I35" t="s">
        <v>94</v>
      </c>
      <c r="J35" t="s">
        <v>78</v>
      </c>
      <c r="K35" t="s">
        <v>78</v>
      </c>
      <c r="L35" t="s">
        <v>78</v>
      </c>
      <c r="M35" t="s">
        <v>78</v>
      </c>
      <c r="N35" t="s">
        <v>78</v>
      </c>
      <c r="O35">
        <v>34</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78</v>
      </c>
      <c r="B36" t="s">
        <v>147</v>
      </c>
      <c r="C36" t="s">
        <v>96</v>
      </c>
      <c r="D36" t="s">
        <v>78</v>
      </c>
      <c r="E36" t="s">
        <v>78</v>
      </c>
      <c r="F36" t="s">
        <v>78</v>
      </c>
      <c r="G36" t="s">
        <v>89</v>
      </c>
      <c r="H36" t="s">
        <v>90</v>
      </c>
      <c r="I36" t="s">
        <v>94</v>
      </c>
      <c r="J36" t="s">
        <v>78</v>
      </c>
      <c r="K36" t="s">
        <v>78</v>
      </c>
      <c r="L36" t="s">
        <v>78</v>
      </c>
      <c r="M36" t="s">
        <v>78</v>
      </c>
      <c r="N36" t="s">
        <v>78</v>
      </c>
      <c r="O36">
        <v>35</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78</v>
      </c>
      <c r="B37" t="s">
        <v>148</v>
      </c>
      <c r="C37" t="s">
        <v>112</v>
      </c>
      <c r="D37" t="s">
        <v>78</v>
      </c>
      <c r="E37" t="s">
        <v>78</v>
      </c>
      <c r="F37" t="s">
        <v>78</v>
      </c>
      <c r="G37" t="s">
        <v>89</v>
      </c>
      <c r="H37" t="s">
        <v>90</v>
      </c>
      <c r="I37" t="s">
        <v>94</v>
      </c>
      <c r="J37" t="s">
        <v>78</v>
      </c>
      <c r="K37" t="s">
        <v>78</v>
      </c>
      <c r="L37" t="s">
        <v>78</v>
      </c>
      <c r="M37" t="s">
        <v>78</v>
      </c>
      <c r="N37" t="s">
        <v>78</v>
      </c>
      <c r="O37">
        <v>36</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78</v>
      </c>
      <c r="B38" t="s">
        <v>149</v>
      </c>
      <c r="C38" t="s">
        <v>96</v>
      </c>
      <c r="D38" t="s">
        <v>78</v>
      </c>
      <c r="E38" t="s">
        <v>78</v>
      </c>
      <c r="F38" t="s">
        <v>78</v>
      </c>
      <c r="G38" t="s">
        <v>89</v>
      </c>
      <c r="H38" t="s">
        <v>90</v>
      </c>
      <c r="I38" t="s">
        <v>99</v>
      </c>
      <c r="J38" t="s">
        <v>78</v>
      </c>
      <c r="K38" t="s">
        <v>78</v>
      </c>
      <c r="L38" t="s">
        <v>78</v>
      </c>
      <c r="M38" t="s">
        <v>78</v>
      </c>
      <c r="N38" t="s">
        <v>78</v>
      </c>
      <c r="O38">
        <v>37</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78</v>
      </c>
      <c r="B39" t="s">
        <v>150</v>
      </c>
      <c r="C39" t="s">
        <v>112</v>
      </c>
      <c r="D39" t="s">
        <v>78</v>
      </c>
      <c r="E39" t="s">
        <v>78</v>
      </c>
      <c r="F39" t="s">
        <v>78</v>
      </c>
      <c r="G39" t="s">
        <v>89</v>
      </c>
      <c r="H39" t="s">
        <v>90</v>
      </c>
      <c r="I39" t="s">
        <v>94</v>
      </c>
      <c r="J39" t="s">
        <v>78</v>
      </c>
      <c r="K39" t="s">
        <v>78</v>
      </c>
      <c r="L39" t="s">
        <v>78</v>
      </c>
      <c r="M39" t="s">
        <v>78</v>
      </c>
      <c r="N39" t="s">
        <v>78</v>
      </c>
      <c r="O39">
        <v>38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78</v>
      </c>
      <c r="B40" t="s">
        <v>151</v>
      </c>
      <c r="C40" t="s">
        <v>79</v>
      </c>
      <c r="D40" t="s">
        <v>78</v>
      </c>
      <c r="E40" t="s">
        <v>78</v>
      </c>
      <c r="F40" t="s">
        <v>78</v>
      </c>
      <c r="G40" t="s">
        <v>89</v>
      </c>
      <c r="H40" t="s">
        <v>90</v>
      </c>
      <c r="I40" t="s">
        <v>94</v>
      </c>
      <c r="J40" t="s">
        <v>78</v>
      </c>
      <c r="K40" t="s">
        <v>78</v>
      </c>
      <c r="L40" t="s">
        <v>78</v>
      </c>
      <c r="M40" t="s">
        <v>78</v>
      </c>
      <c r="N40" t="s">
        <v>78</v>
      </c>
      <c r="O40">
        <v>39</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78</v>
      </c>
      <c r="B41" t="s">
        <v>152</v>
      </c>
      <c r="C41" t="s">
        <v>79</v>
      </c>
      <c r="D41" t="s">
        <v>78</v>
      </c>
      <c r="E41" t="s">
        <v>78</v>
      </c>
      <c r="F41" t="s">
        <v>78</v>
      </c>
      <c r="G41" t="s">
        <v>89</v>
      </c>
      <c r="H41" t="s">
        <v>90</v>
      </c>
      <c r="I41" t="s">
        <v>94</v>
      </c>
      <c r="J41" t="s">
        <v>78</v>
      </c>
      <c r="K41" t="s">
        <v>78</v>
      </c>
      <c r="L41" t="s">
        <v>78</v>
      </c>
      <c r="M41" t="s">
        <v>78</v>
      </c>
      <c r="N41" t="s">
        <v>78</v>
      </c>
      <c r="O41">
        <v>40</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78</v>
      </c>
      <c r="B42" t="s">
        <v>153</v>
      </c>
      <c r="C42" t="s">
        <v>154</v>
      </c>
      <c r="D42" t="s">
        <v>78</v>
      </c>
      <c r="E42" t="s">
        <v>78</v>
      </c>
      <c r="F42" t="s">
        <v>78</v>
      </c>
      <c r="G42" t="s">
        <v>89</v>
      </c>
      <c r="H42" t="s">
        <v>90</v>
      </c>
      <c r="I42" t="s">
        <v>134</v>
      </c>
      <c r="J42" t="s">
        <v>78</v>
      </c>
      <c r="K42" t="s">
        <v>78</v>
      </c>
      <c r="L42" t="s">
        <v>78</v>
      </c>
      <c r="M42" t="s">
        <v>78</v>
      </c>
      <c r="N42" t="s">
        <v>78</v>
      </c>
      <c r="O42">
        <v>41</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78</v>
      </c>
      <c r="B43" t="s">
        <v>155</v>
      </c>
      <c r="C43" t="s">
        <v>112</v>
      </c>
      <c r="D43" t="s">
        <v>78</v>
      </c>
      <c r="E43" t="s">
        <v>78</v>
      </c>
      <c r="F43" t="s">
        <v>78</v>
      </c>
      <c r="G43" t="s">
        <v>89</v>
      </c>
      <c r="H43" t="s">
        <v>90</v>
      </c>
      <c r="I43" t="s">
        <v>94</v>
      </c>
      <c r="J43" t="s">
        <v>78</v>
      </c>
      <c r="K43" t="s">
        <v>78</v>
      </c>
      <c r="L43" t="s">
        <v>78</v>
      </c>
      <c r="M43" t="s">
        <v>78</v>
      </c>
      <c r="N43" t="s">
        <v>78</v>
      </c>
      <c r="O43">
        <v>42</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78</v>
      </c>
      <c r="B44" t="s">
        <v>156</v>
      </c>
      <c r="C44" t="s">
        <v>115</v>
      </c>
      <c r="D44" t="s">
        <v>78</v>
      </c>
      <c r="E44" t="s">
        <v>78</v>
      </c>
      <c r="F44" t="s">
        <v>78</v>
      </c>
      <c r="G44" t="s">
        <v>89</v>
      </c>
      <c r="H44" t="s">
        <v>90</v>
      </c>
      <c r="I44" t="s">
        <v>99</v>
      </c>
      <c r="J44" t="s">
        <v>78</v>
      </c>
      <c r="K44" t="s">
        <v>78</v>
      </c>
      <c r="L44" t="s">
        <v>78</v>
      </c>
      <c r="M44" t="s">
        <v>78</v>
      </c>
      <c r="N44" t="s">
        <v>78</v>
      </c>
      <c r="O44">
        <v>43</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78</v>
      </c>
      <c r="B45" t="s">
        <v>157</v>
      </c>
      <c r="C45" t="s">
        <v>146</v>
      </c>
      <c r="D45" t="s">
        <v>78</v>
      </c>
      <c r="E45" t="s">
        <v>78</v>
      </c>
      <c r="F45" t="s">
        <v>78</v>
      </c>
      <c r="G45" t="s">
        <v>89</v>
      </c>
      <c r="H45" t="s">
        <v>90</v>
      </c>
      <c r="I45" t="s">
        <v>94</v>
      </c>
      <c r="J45" t="s">
        <v>78</v>
      </c>
      <c r="K45" t="s">
        <v>78</v>
      </c>
      <c r="L45" t="s">
        <v>78</v>
      </c>
      <c r="M45" t="s">
        <v>78</v>
      </c>
      <c r="N45" t="s">
        <v>78</v>
      </c>
      <c r="O45">
        <v>44</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78</v>
      </c>
      <c r="B46" t="s">
        <v>158</v>
      </c>
      <c r="C46" t="s">
        <v>96</v>
      </c>
      <c r="D46" t="s">
        <v>78</v>
      </c>
      <c r="E46" t="s">
        <v>78</v>
      </c>
      <c r="F46" t="s">
        <v>78</v>
      </c>
      <c r="G46" t="s">
        <v>89</v>
      </c>
      <c r="H46" t="s">
        <v>90</v>
      </c>
      <c r="I46" t="s">
        <v>94</v>
      </c>
      <c r="J46" t="s">
        <v>78</v>
      </c>
      <c r="K46" t="s">
        <v>78</v>
      </c>
      <c r="L46" t="s">
        <v>78</v>
      </c>
      <c r="M46" t="s">
        <v>78</v>
      </c>
      <c r="N46" t="s">
        <v>78</v>
      </c>
      <c r="O46">
        <v>45</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78</v>
      </c>
      <c r="B47" t="s">
        <v>159</v>
      </c>
      <c r="C47" t="s">
        <v>115</v>
      </c>
      <c r="D47" t="s">
        <v>78</v>
      </c>
      <c r="E47" t="s">
        <v>78</v>
      </c>
      <c r="F47" t="s">
        <v>78</v>
      </c>
      <c r="G47" t="s">
        <v>89</v>
      </c>
      <c r="H47" t="s">
        <v>90</v>
      </c>
      <c r="I47" t="s">
        <v>116</v>
      </c>
      <c r="J47" t="s">
        <v>78</v>
      </c>
      <c r="K47" t="s">
        <v>78</v>
      </c>
      <c r="L47" t="s">
        <v>78</v>
      </c>
      <c r="M47" t="s">
        <v>78</v>
      </c>
      <c r="N47" t="s">
        <v>78</v>
      </c>
      <c r="O47">
        <v>46</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78</v>
      </c>
      <c r="B48" t="s">
        <v>160</v>
      </c>
      <c r="C48" t="s">
        <v>112</v>
      </c>
      <c r="D48" t="s">
        <v>78</v>
      </c>
      <c r="E48" t="s">
        <v>78</v>
      </c>
      <c r="F48" t="s">
        <v>78</v>
      </c>
      <c r="G48" t="s">
        <v>89</v>
      </c>
      <c r="H48" t="s">
        <v>161</v>
      </c>
      <c r="I48" t="s">
        <v>162</v>
      </c>
      <c r="J48" t="s">
        <v>78</v>
      </c>
      <c r="K48" t="s">
        <v>78</v>
      </c>
      <c r="L48" t="s">
        <v>78</v>
      </c>
      <c r="M48" t="s">
        <v>78</v>
      </c>
      <c r="N48" t="s">
        <v>78</v>
      </c>
      <c r="O48">
        <v>47</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78</v>
      </c>
      <c r="B49" t="s">
        <v>163</v>
      </c>
      <c r="C49" t="s">
        <v>112</v>
      </c>
      <c r="D49" t="s">
        <v>78</v>
      </c>
      <c r="E49" t="s">
        <v>78</v>
      </c>
      <c r="F49" t="s">
        <v>78</v>
      </c>
      <c r="G49" t="s">
        <v>89</v>
      </c>
      <c r="H49" t="s">
        <v>90</v>
      </c>
      <c r="I49" t="s">
        <v>110</v>
      </c>
      <c r="J49" t="s">
        <v>78</v>
      </c>
      <c r="K49" t="s">
        <v>78</v>
      </c>
      <c r="L49" t="s">
        <v>78</v>
      </c>
      <c r="M49" t="s">
        <v>78</v>
      </c>
      <c r="N49" t="s">
        <v>78</v>
      </c>
      <c r="O49">
        <v>48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78</v>
      </c>
      <c r="B50" t="s">
        <v>164</v>
      </c>
      <c r="C50" t="s">
        <v>146</v>
      </c>
      <c r="D50" t="s">
        <v>78</v>
      </c>
      <c r="E50" t="s">
        <v>78</v>
      </c>
      <c r="F50" t="s">
        <v>78</v>
      </c>
      <c r="G50" t="s">
        <v>89</v>
      </c>
      <c r="H50" t="s">
        <v>90</v>
      </c>
      <c r="I50" t="s">
        <v>116</v>
      </c>
      <c r="J50" t="s">
        <v>78</v>
      </c>
      <c r="K50" t="s">
        <v>78</v>
      </c>
      <c r="L50" t="s">
        <v>78</v>
      </c>
      <c r="M50" t="s">
        <v>78</v>
      </c>
      <c r="N50" t="s">
        <v>78</v>
      </c>
      <c r="O50">
        <v>49</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78</v>
      </c>
      <c r="B51" t="s">
        <v>165</v>
      </c>
      <c r="C51" t="s">
        <v>166</v>
      </c>
      <c r="D51" t="s">
        <v>78</v>
      </c>
      <c r="E51" t="s">
        <v>78</v>
      </c>
      <c r="F51" t="s">
        <v>78</v>
      </c>
      <c r="G51" t="s">
        <v>89</v>
      </c>
      <c r="H51" t="s">
        <v>90</v>
      </c>
      <c r="I51" t="s">
        <v>110</v>
      </c>
      <c r="J51" t="s">
        <v>78</v>
      </c>
      <c r="K51" t="s">
        <v>78</v>
      </c>
      <c r="L51" t="s">
        <v>78</v>
      </c>
      <c r="M51" t="s">
        <v>78</v>
      </c>
      <c r="N51" t="s">
        <v>78</v>
      </c>
      <c r="O51">
        <v>50</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78</v>
      </c>
      <c r="B52" t="s">
        <v>167</v>
      </c>
      <c r="C52" t="s">
        <v>112</v>
      </c>
      <c r="D52" t="s">
        <v>78</v>
      </c>
      <c r="E52" t="s">
        <v>78</v>
      </c>
      <c r="F52" t="s">
        <v>78</v>
      </c>
      <c r="G52" t="s">
        <v>89</v>
      </c>
      <c r="H52" t="s">
        <v>90</v>
      </c>
      <c r="I52" t="s">
        <v>128</v>
      </c>
      <c r="J52" t="s">
        <v>78</v>
      </c>
      <c r="K52" t="s">
        <v>78</v>
      </c>
      <c r="L52" t="s">
        <v>78</v>
      </c>
      <c r="M52" t="s">
        <v>78</v>
      </c>
      <c r="N52" t="s">
        <v>78</v>
      </c>
      <c r="O52">
        <v>51</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78</v>
      </c>
      <c r="B53" t="s">
        <v>168</v>
      </c>
      <c r="C53" t="s">
        <v>125</v>
      </c>
      <c r="D53" t="s">
        <v>78</v>
      </c>
      <c r="E53" t="s">
        <v>78</v>
      </c>
      <c r="F53" t="s">
        <v>78</v>
      </c>
      <c r="G53" t="s">
        <v>89</v>
      </c>
      <c r="H53" t="s">
        <v>90</v>
      </c>
      <c r="I53" t="s">
        <v>94</v>
      </c>
      <c r="J53" t="s">
        <v>78</v>
      </c>
      <c r="K53" t="s">
        <v>78</v>
      </c>
      <c r="L53" t="s">
        <v>78</v>
      </c>
      <c r="M53" t="s">
        <v>78</v>
      </c>
      <c r="N53" t="s">
        <v>78</v>
      </c>
      <c r="O53">
        <v>52</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78</v>
      </c>
      <c r="B54" t="s">
        <v>169</v>
      </c>
      <c r="C54" t="s">
        <v>96</v>
      </c>
      <c r="D54" t="s">
        <v>78</v>
      </c>
      <c r="E54" t="s">
        <v>78</v>
      </c>
      <c r="F54" t="s">
        <v>78</v>
      </c>
      <c r="G54" t="s">
        <v>89</v>
      </c>
      <c r="H54" t="s">
        <v>90</v>
      </c>
      <c r="I54" t="s">
        <v>94</v>
      </c>
      <c r="J54" t="s">
        <v>78</v>
      </c>
      <c r="K54" t="s">
        <v>78</v>
      </c>
      <c r="L54" t="s">
        <v>78</v>
      </c>
      <c r="M54" t="s">
        <v>78</v>
      </c>
      <c r="N54" t="s">
        <v>78</v>
      </c>
      <c r="O54">
        <v>53</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78</v>
      </c>
      <c r="B55" t="s">
        <v>170</v>
      </c>
      <c r="C55" t="s">
        <v>125</v>
      </c>
      <c r="D55" t="s">
        <v>78</v>
      </c>
      <c r="E55" t="s">
        <v>78</v>
      </c>
      <c r="F55" t="s">
        <v>78</v>
      </c>
      <c r="G55" t="s">
        <v>89</v>
      </c>
      <c r="H55" t="s">
        <v>90</v>
      </c>
      <c r="I55" t="s">
        <v>116</v>
      </c>
      <c r="J55" t="s">
        <v>78</v>
      </c>
      <c r="K55" t="s">
        <v>78</v>
      </c>
      <c r="L55" t="s">
        <v>78</v>
      </c>
      <c r="M55" t="s">
        <v>78</v>
      </c>
      <c r="N55" t="s">
        <v>78</v>
      </c>
      <c r="O55">
        <v>54</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78</v>
      </c>
      <c r="B56" t="s">
        <v>171</v>
      </c>
      <c r="C56" t="s">
        <v>166</v>
      </c>
      <c r="D56" t="s">
        <v>78</v>
      </c>
      <c r="E56" t="s">
        <v>78</v>
      </c>
      <c r="F56" t="s">
        <v>78</v>
      </c>
      <c r="G56" t="s">
        <v>89</v>
      </c>
      <c r="H56" t="s">
        <v>90</v>
      </c>
      <c r="I56" t="s">
        <v>99</v>
      </c>
      <c r="J56" t="s">
        <v>78</v>
      </c>
      <c r="K56" t="s">
        <v>78</v>
      </c>
      <c r="L56" t="s">
        <v>78</v>
      </c>
      <c r="M56" t="s">
        <v>78</v>
      </c>
      <c r="N56" t="s">
        <v>78</v>
      </c>
      <c r="O56">
        <v>55</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78</v>
      </c>
      <c r="B57" t="s">
        <v>172</v>
      </c>
      <c r="C57" t="s">
        <v>115</v>
      </c>
      <c r="D57" t="s">
        <v>78</v>
      </c>
      <c r="E57" t="s">
        <v>78</v>
      </c>
      <c r="F57" t="s">
        <v>78</v>
      </c>
      <c r="G57" t="s">
        <v>89</v>
      </c>
      <c r="H57" t="s">
        <v>90</v>
      </c>
      <c r="I57" t="s">
        <v>128</v>
      </c>
      <c r="J57" t="s">
        <v>78</v>
      </c>
      <c r="K57" t="s">
        <v>78</v>
      </c>
      <c r="L57" t="s">
        <v>78</v>
      </c>
      <c r="M57" t="s">
        <v>78</v>
      </c>
      <c r="N57" t="s">
        <v>78</v>
      </c>
      <c r="O57">
        <v>56</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78</v>
      </c>
      <c r="B58" t="s">
        <v>173</v>
      </c>
      <c r="C58" t="s">
        <v>107</v>
      </c>
      <c r="D58" t="s">
        <v>78</v>
      </c>
      <c r="E58" t="s">
        <v>78</v>
      </c>
      <c r="F58" t="s">
        <v>78</v>
      </c>
      <c r="G58" t="s">
        <v>89</v>
      </c>
      <c r="H58" t="s">
        <v>90</v>
      </c>
      <c r="I58" t="s">
        <v>94</v>
      </c>
      <c r="J58" t="s">
        <v>78</v>
      </c>
      <c r="K58" t="s">
        <v>78</v>
      </c>
      <c r="L58" t="s">
        <v>78</v>
      </c>
      <c r="M58" t="s">
        <v>78</v>
      </c>
      <c r="N58" t="s">
        <v>78</v>
      </c>
      <c r="O58">
        <v>57</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78</v>
      </c>
      <c r="B59" t="s">
        <v>174</v>
      </c>
      <c r="C59" t="s">
        <v>112</v>
      </c>
      <c r="D59" t="s">
        <v>78</v>
      </c>
      <c r="E59" t="s">
        <v>78</v>
      </c>
      <c r="F59" t="s">
        <v>78</v>
      </c>
      <c r="G59" t="s">
        <v>89</v>
      </c>
      <c r="H59" t="s">
        <v>90</v>
      </c>
      <c r="I59" t="s">
        <v>94</v>
      </c>
      <c r="J59" t="s">
        <v>78</v>
      </c>
      <c r="K59" t="s">
        <v>78</v>
      </c>
      <c r="L59" t="s">
        <v>78</v>
      </c>
      <c r="M59" t="s">
        <v>78</v>
      </c>
      <c r="N59" t="s">
        <v>78</v>
      </c>
      <c r="O59">
        <v>58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78</v>
      </c>
      <c r="B60" t="s">
        <v>175</v>
      </c>
      <c r="C60" t="s">
        <v>112</v>
      </c>
      <c r="D60" t="s">
        <v>78</v>
      </c>
      <c r="E60" t="s">
        <v>78</v>
      </c>
      <c r="F60" t="s">
        <v>78</v>
      </c>
      <c r="G60" t="s">
        <v>89</v>
      </c>
      <c r="H60" t="s">
        <v>90</v>
      </c>
      <c r="I60" t="s">
        <v>110</v>
      </c>
      <c r="J60" t="s">
        <v>78</v>
      </c>
      <c r="K60" t="s">
        <v>78</v>
      </c>
      <c r="L60" t="s">
        <v>78</v>
      </c>
      <c r="M60" t="s">
        <v>78</v>
      </c>
      <c r="N60" t="s">
        <v>78</v>
      </c>
      <c r="O60">
        <v>59</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78</v>
      </c>
      <c r="B61" t="s">
        <v>176</v>
      </c>
      <c r="C61" t="s">
        <v>177</v>
      </c>
      <c r="D61" t="s">
        <v>78</v>
      </c>
      <c r="E61" t="s">
        <v>78</v>
      </c>
      <c r="F61" t="s">
        <v>78</v>
      </c>
      <c r="G61" t="s">
        <v>89</v>
      </c>
      <c r="H61" t="s">
        <v>90</v>
      </c>
      <c r="I61" t="s">
        <v>99</v>
      </c>
      <c r="J61" t="s">
        <v>78</v>
      </c>
      <c r="K61" t="s">
        <v>78</v>
      </c>
      <c r="L61" t="s">
        <v>78</v>
      </c>
      <c r="M61" t="s">
        <v>78</v>
      </c>
      <c r="N61" t="s">
        <v>78</v>
      </c>
      <c r="O61">
        <v>60</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78</v>
      </c>
      <c r="B62" t="s">
        <v>178</v>
      </c>
      <c r="C62" t="s">
        <v>177</v>
      </c>
      <c r="D62" t="s">
        <v>78</v>
      </c>
      <c r="E62" t="s">
        <v>78</v>
      </c>
      <c r="F62" t="s">
        <v>78</v>
      </c>
      <c r="G62" t="s">
        <v>89</v>
      </c>
      <c r="H62" t="s">
        <v>90</v>
      </c>
      <c r="I62" t="s">
        <v>179</v>
      </c>
      <c r="J62" t="s">
        <v>78</v>
      </c>
      <c r="K62" t="s">
        <v>78</v>
      </c>
      <c r="L62" t="s">
        <v>78</v>
      </c>
      <c r="M62" t="s">
        <v>78</v>
      </c>
      <c r="N62" t="s">
        <v>78</v>
      </c>
      <c r="O62">
        <v>61</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78</v>
      </c>
      <c r="B63" t="s">
        <v>180</v>
      </c>
      <c r="C63" t="s">
        <v>177</v>
      </c>
      <c r="D63" t="s">
        <v>78</v>
      </c>
      <c r="E63" t="s">
        <v>78</v>
      </c>
      <c r="F63" t="s">
        <v>78</v>
      </c>
      <c r="G63" t="s">
        <v>89</v>
      </c>
      <c r="H63" t="s">
        <v>90</v>
      </c>
      <c r="I63" t="s">
        <v>94</v>
      </c>
      <c r="J63" t="s">
        <v>78</v>
      </c>
      <c r="K63" t="s">
        <v>78</v>
      </c>
      <c r="L63" t="s">
        <v>78</v>
      </c>
      <c r="M63" t="s">
        <v>78</v>
      </c>
      <c r="N63" t="s">
        <v>78</v>
      </c>
      <c r="O63">
        <v>62</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78</v>
      </c>
      <c r="B64" t="s">
        <v>181</v>
      </c>
      <c r="C64" t="s">
        <v>182</v>
      </c>
      <c r="D64" t="s">
        <v>78</v>
      </c>
      <c r="E64" t="s">
        <v>78</v>
      </c>
      <c r="F64" t="s">
        <v>78</v>
      </c>
      <c r="G64" t="s">
        <v>89</v>
      </c>
      <c r="H64" t="s">
        <v>90</v>
      </c>
      <c r="I64" t="s">
        <v>126</v>
      </c>
      <c r="J64" t="s">
        <v>78</v>
      </c>
      <c r="K64" t="s">
        <v>78</v>
      </c>
      <c r="L64" t="s">
        <v>78</v>
      </c>
      <c r="M64" t="s">
        <v>78</v>
      </c>
      <c r="N64" t="s">
        <v>78</v>
      </c>
      <c r="O64">
        <v>63</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78</v>
      </c>
      <c r="B65" t="s">
        <v>183</v>
      </c>
      <c r="C65" t="s">
        <v>184</v>
      </c>
      <c r="D65" t="s">
        <v>78</v>
      </c>
      <c r="E65" t="s">
        <v>78</v>
      </c>
      <c r="F65" t="s">
        <v>78</v>
      </c>
      <c r="G65" t="s">
        <v>89</v>
      </c>
      <c r="H65" t="s">
        <v>90</v>
      </c>
      <c r="I65" t="s">
        <v>94</v>
      </c>
      <c r="J65" t="s">
        <v>78</v>
      </c>
      <c r="K65" t="s">
        <v>78</v>
      </c>
      <c r="L65" t="s">
        <v>78</v>
      </c>
      <c r="M65" t="s">
        <v>78</v>
      </c>
      <c r="N65" t="s">
        <v>78</v>
      </c>
      <c r="O65">
        <v>64</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78</v>
      </c>
      <c r="B66" t="s">
        <v>185</v>
      </c>
      <c r="C66" t="s">
        <v>146</v>
      </c>
      <c r="D66" t="s">
        <v>78</v>
      </c>
      <c r="E66" t="s">
        <v>78</v>
      </c>
      <c r="F66" t="s">
        <v>78</v>
      </c>
      <c r="G66" t="s">
        <v>89</v>
      </c>
      <c r="H66" t="s">
        <v>90</v>
      </c>
      <c r="I66" t="s">
        <v>94</v>
      </c>
      <c r="J66" t="s">
        <v>78</v>
      </c>
      <c r="K66" t="s">
        <v>78</v>
      </c>
      <c r="L66" t="s">
        <v>78</v>
      </c>
      <c r="M66" t="s">
        <v>78</v>
      </c>
      <c r="N66" t="s">
        <v>78</v>
      </c>
      <c r="O66">
        <v>65</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78</v>
      </c>
      <c r="B67" t="s">
        <v>186</v>
      </c>
      <c r="C67" t="s">
        <v>96</v>
      </c>
      <c r="D67" t="s">
        <v>78</v>
      </c>
      <c r="E67" t="s">
        <v>78</v>
      </c>
      <c r="F67" t="s">
        <v>78</v>
      </c>
      <c r="G67" t="s">
        <v>89</v>
      </c>
      <c r="H67" t="s">
        <v>90</v>
      </c>
      <c r="I67" t="s">
        <v>94</v>
      </c>
      <c r="J67" t="s">
        <v>78</v>
      </c>
      <c r="K67" t="s">
        <v>78</v>
      </c>
      <c r="L67" t="s">
        <v>78</v>
      </c>
      <c r="M67" t="s">
        <v>78</v>
      </c>
      <c r="N67" t="s">
        <v>78</v>
      </c>
      <c r="O67">
        <v>66</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78</v>
      </c>
      <c r="B68" t="s">
        <v>187</v>
      </c>
      <c r="C68" t="s">
        <v>98</v>
      </c>
      <c r="D68" t="s">
        <v>78</v>
      </c>
      <c r="E68" t="s">
        <v>78</v>
      </c>
      <c r="F68" t="s">
        <v>78</v>
      </c>
      <c r="G68" t="s">
        <v>89</v>
      </c>
      <c r="H68" t="s">
        <v>161</v>
      </c>
      <c r="I68" t="s">
        <v>188</v>
      </c>
      <c r="J68" t="s">
        <v>78</v>
      </c>
      <c r="K68" t="s">
        <v>78</v>
      </c>
      <c r="L68" t="s">
        <v>78</v>
      </c>
      <c r="M68" t="s">
        <v>78</v>
      </c>
      <c r="N68" t="s">
        <v>78</v>
      </c>
      <c r="O68">
        <v>67</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78</v>
      </c>
      <c r="B69" t="s">
        <v>189</v>
      </c>
      <c r="C69" t="s">
        <v>98</v>
      </c>
      <c r="D69" t="s">
        <v>78</v>
      </c>
      <c r="E69" t="s">
        <v>78</v>
      </c>
      <c r="F69" t="s">
        <v>78</v>
      </c>
      <c r="G69" t="s">
        <v>89</v>
      </c>
      <c r="H69" t="s">
        <v>90</v>
      </c>
      <c r="I69" t="s">
        <v>190</v>
      </c>
      <c r="J69" t="s">
        <v>78</v>
      </c>
      <c r="K69" t="s">
        <v>78</v>
      </c>
      <c r="L69" t="s">
        <v>78</v>
      </c>
      <c r="M69" t="s">
        <v>78</v>
      </c>
      <c r="N69" t="s">
        <v>78</v>
      </c>
      <c r="O69">
        <v>68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78</v>
      </c>
      <c r="B70" t="s">
        <v>191</v>
      </c>
      <c r="C70" t="s">
        <v>79</v>
      </c>
      <c r="D70" t="s">
        <v>78</v>
      </c>
      <c r="E70" t="s">
        <v>78</v>
      </c>
      <c r="F70" t="s">
        <v>78</v>
      </c>
      <c r="G70" t="s">
        <v>89</v>
      </c>
      <c r="H70" t="s">
        <v>90</v>
      </c>
      <c r="I70" t="s">
        <v>126</v>
      </c>
      <c r="J70" t="s">
        <v>78</v>
      </c>
      <c r="K70" t="s">
        <v>78</v>
      </c>
      <c r="L70" t="s">
        <v>78</v>
      </c>
      <c r="M70" t="s">
        <v>78</v>
      </c>
      <c r="N70" t="s">
        <v>78</v>
      </c>
      <c r="O70">
        <v>69</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78</v>
      </c>
      <c r="B71" t="s">
        <v>192</v>
      </c>
      <c r="C71" t="s">
        <v>96</v>
      </c>
      <c r="D71" t="s">
        <v>78</v>
      </c>
      <c r="E71" t="s">
        <v>78</v>
      </c>
      <c r="F71" t="s">
        <v>78</v>
      </c>
      <c r="G71" t="s">
        <v>89</v>
      </c>
      <c r="H71" t="s">
        <v>90</v>
      </c>
      <c r="I71" t="s">
        <v>94</v>
      </c>
      <c r="J71" t="s">
        <v>78</v>
      </c>
      <c r="K71" t="s">
        <v>78</v>
      </c>
      <c r="L71" t="s">
        <v>78</v>
      </c>
      <c r="M71" t="s">
        <v>78</v>
      </c>
      <c r="N71" t="s">
        <v>78</v>
      </c>
      <c r="O71">
        <v>70</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78</v>
      </c>
      <c r="B72" t="s">
        <v>193</v>
      </c>
      <c r="C72" t="s">
        <v>96</v>
      </c>
      <c r="D72" t="s">
        <v>78</v>
      </c>
      <c r="E72" t="s">
        <v>78</v>
      </c>
      <c r="F72" t="s">
        <v>78</v>
      </c>
      <c r="G72" t="s">
        <v>89</v>
      </c>
      <c r="H72" t="s">
        <v>90</v>
      </c>
      <c r="I72" t="s">
        <v>110</v>
      </c>
      <c r="J72" t="s">
        <v>78</v>
      </c>
      <c r="K72" t="s">
        <v>78</v>
      </c>
      <c r="L72" t="s">
        <v>78</v>
      </c>
      <c r="M72" t="s">
        <v>78</v>
      </c>
      <c r="N72" t="s">
        <v>78</v>
      </c>
      <c r="O72">
        <v>71</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78</v>
      </c>
      <c r="B73" t="s">
        <v>194</v>
      </c>
      <c r="C73" t="s">
        <v>195</v>
      </c>
      <c r="D73" t="s">
        <v>78</v>
      </c>
      <c r="E73" t="s">
        <v>78</v>
      </c>
      <c r="F73" t="s">
        <v>78</v>
      </c>
      <c r="G73" t="s">
        <v>89</v>
      </c>
      <c r="H73" t="s">
        <v>90</v>
      </c>
      <c r="I73" t="s">
        <v>196</v>
      </c>
      <c r="J73" t="s">
        <v>78</v>
      </c>
      <c r="K73" t="s">
        <v>78</v>
      </c>
      <c r="L73" t="s">
        <v>78</v>
      </c>
      <c r="M73" t="s">
        <v>78</v>
      </c>
      <c r="N73" t="s">
        <v>78</v>
      </c>
      <c r="O73">
        <v>72</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78</v>
      </c>
      <c r="B74" t="s">
        <v>197</v>
      </c>
      <c r="C74" t="s">
        <v>198</v>
      </c>
      <c r="D74" t="s">
        <v>78</v>
      </c>
      <c r="E74" t="s">
        <v>78</v>
      </c>
      <c r="F74" t="s">
        <v>78</v>
      </c>
      <c r="G74" t="s">
        <v>89</v>
      </c>
      <c r="H74" t="s">
        <v>90</v>
      </c>
      <c r="I74" t="s">
        <v>116</v>
      </c>
      <c r="J74" t="s">
        <v>78</v>
      </c>
      <c r="K74" t="s">
        <v>78</v>
      </c>
      <c r="L74" t="s">
        <v>78</v>
      </c>
      <c r="M74" t="s">
        <v>78</v>
      </c>
      <c r="N74" t="s">
        <v>78</v>
      </c>
      <c r="O74">
        <v>73</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78</v>
      </c>
      <c r="B75" t="s">
        <v>199</v>
      </c>
      <c r="C75" t="s">
        <v>88</v>
      </c>
      <c r="D75" t="s">
        <v>78</v>
      </c>
      <c r="E75" t="s">
        <v>78</v>
      </c>
      <c r="F75" t="s">
        <v>78</v>
      </c>
      <c r="G75" t="s">
        <v>89</v>
      </c>
      <c r="H75" t="s">
        <v>90</v>
      </c>
      <c r="I75" t="s">
        <v>94</v>
      </c>
      <c r="J75" t="s">
        <v>78</v>
      </c>
      <c r="K75" t="s">
        <v>78</v>
      </c>
      <c r="L75" t="s">
        <v>78</v>
      </c>
      <c r="M75" t="s">
        <v>78</v>
      </c>
      <c r="N75" t="s">
        <v>78</v>
      </c>
      <c r="O75">
        <v>74</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78</v>
      </c>
      <c r="B76" t="s">
        <v>200</v>
      </c>
      <c r="C76" t="s">
        <v>201</v>
      </c>
      <c r="D76" t="s">
        <v>78</v>
      </c>
      <c r="E76" t="s">
        <v>78</v>
      </c>
      <c r="F76" t="s">
        <v>78</v>
      </c>
      <c r="G76" t="s">
        <v>89</v>
      </c>
      <c r="H76" t="s">
        <v>90</v>
      </c>
      <c r="I76" t="s">
        <v>126</v>
      </c>
      <c r="J76" t="s">
        <v>78</v>
      </c>
      <c r="K76" t="s">
        <v>78</v>
      </c>
      <c r="L76" t="s">
        <v>78</v>
      </c>
      <c r="M76" t="s">
        <v>78</v>
      </c>
      <c r="N76" t="s">
        <v>78</v>
      </c>
      <c r="O76">
        <v>75</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78</v>
      </c>
      <c r="B77" t="s">
        <v>202</v>
      </c>
      <c r="C77" t="s">
        <v>201</v>
      </c>
      <c r="D77" t="s">
        <v>78</v>
      </c>
      <c r="E77" t="s">
        <v>78</v>
      </c>
      <c r="F77" t="s">
        <v>78</v>
      </c>
      <c r="G77" t="s">
        <v>89</v>
      </c>
      <c r="H77" t="s">
        <v>90</v>
      </c>
      <c r="I77" t="s">
        <v>94</v>
      </c>
      <c r="J77" t="s">
        <v>78</v>
      </c>
      <c r="K77" t="s">
        <v>78</v>
      </c>
      <c r="L77" t="s">
        <v>78</v>
      </c>
      <c r="M77" t="s">
        <v>78</v>
      </c>
      <c r="N77" t="s">
        <v>78</v>
      </c>
      <c r="O77">
        <v>76</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78</v>
      </c>
      <c r="B78" t="s">
        <v>203</v>
      </c>
      <c r="C78" t="s">
        <v>201</v>
      </c>
      <c r="D78" t="s">
        <v>78</v>
      </c>
      <c r="E78" t="s">
        <v>78</v>
      </c>
      <c r="F78" t="s">
        <v>78</v>
      </c>
      <c r="G78" t="s">
        <v>89</v>
      </c>
      <c r="H78" t="s">
        <v>161</v>
      </c>
      <c r="I78" t="s">
        <v>188</v>
      </c>
      <c r="J78" t="s">
        <v>78</v>
      </c>
      <c r="K78" t="s">
        <v>78</v>
      </c>
      <c r="L78" t="s">
        <v>78</v>
      </c>
      <c r="M78" t="s">
        <v>78</v>
      </c>
      <c r="N78" t="s">
        <v>78</v>
      </c>
      <c r="O78">
        <v>77</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78</v>
      </c>
      <c r="B79" t="s">
        <v>204</v>
      </c>
      <c r="C79" t="s">
        <v>107</v>
      </c>
      <c r="D79" t="s">
        <v>78</v>
      </c>
      <c r="E79" t="s">
        <v>78</v>
      </c>
      <c r="F79" t="s">
        <v>78</v>
      </c>
      <c r="G79" t="s">
        <v>89</v>
      </c>
      <c r="H79" t="s">
        <v>90</v>
      </c>
      <c r="I79" t="s">
        <v>108</v>
      </c>
      <c r="J79" t="s">
        <v>78</v>
      </c>
      <c r="K79" t="s">
        <v>78</v>
      </c>
      <c r="L79" t="s">
        <v>78</v>
      </c>
      <c r="M79" t="s">
        <v>78</v>
      </c>
      <c r="N79" t="s">
        <v>78</v>
      </c>
      <c r="O79">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78</v>
      </c>
      <c r="B80" t="s">
        <v>205</v>
      </c>
      <c r="C80" t="s">
        <v>206</v>
      </c>
      <c r="D80" t="s">
        <v>78</v>
      </c>
      <c r="E80" t="s">
        <v>78</v>
      </c>
      <c r="F80" t="s">
        <v>78</v>
      </c>
      <c r="G80" t="s">
        <v>89</v>
      </c>
      <c r="H80" t="s">
        <v>90</v>
      </c>
      <c r="I80" t="s">
        <v>94</v>
      </c>
      <c r="J80" t="s">
        <v>78</v>
      </c>
      <c r="K80" t="s">
        <v>78</v>
      </c>
      <c r="L80" t="s">
        <v>78</v>
      </c>
      <c r="M80" t="s">
        <v>78</v>
      </c>
      <c r="N80" t="s">
        <v>78</v>
      </c>
      <c r="O80">
        <v>79</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78</v>
      </c>
      <c r="B81" t="s">
        <v>207</v>
      </c>
      <c r="C81" t="s">
        <v>206</v>
      </c>
      <c r="D81" t="s">
        <v>78</v>
      </c>
      <c r="E81" t="s">
        <v>78</v>
      </c>
      <c r="F81" t="s">
        <v>78</v>
      </c>
      <c r="G81" t="s">
        <v>89</v>
      </c>
      <c r="H81" t="s">
        <v>90</v>
      </c>
      <c r="I81" t="s">
        <v>94</v>
      </c>
      <c r="J81" t="s">
        <v>78</v>
      </c>
      <c r="K81" t="s">
        <v>78</v>
      </c>
      <c r="L81" t="s">
        <v>78</v>
      </c>
      <c r="M81" t="s">
        <v>78</v>
      </c>
      <c r="N81" t="s">
        <v>78</v>
      </c>
      <c r="O81">
        <v>80</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78</v>
      </c>
      <c r="B82" t="s">
        <v>208</v>
      </c>
      <c r="C82" t="s">
        <v>112</v>
      </c>
      <c r="D82" t="s">
        <v>78</v>
      </c>
      <c r="E82" t="s">
        <v>78</v>
      </c>
      <c r="F82" t="s">
        <v>78</v>
      </c>
      <c r="G82" t="s">
        <v>89</v>
      </c>
      <c r="H82" t="s">
        <v>90</v>
      </c>
      <c r="I82" t="s">
        <v>99</v>
      </c>
      <c r="J82" t="s">
        <v>78</v>
      </c>
      <c r="K82" t="s">
        <v>78</v>
      </c>
      <c r="L82" t="s">
        <v>78</v>
      </c>
      <c r="M82" t="s">
        <v>78</v>
      </c>
      <c r="N82" t="s">
        <v>78</v>
      </c>
      <c r="O82">
        <v>81</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78</v>
      </c>
      <c r="B83" t="s">
        <v>209</v>
      </c>
      <c r="C83" t="s">
        <v>210</v>
      </c>
      <c r="D83" t="s">
        <v>78</v>
      </c>
      <c r="E83" t="s">
        <v>78</v>
      </c>
      <c r="F83" t="s">
        <v>78</v>
      </c>
      <c r="G83" t="s">
        <v>89</v>
      </c>
      <c r="H83" t="s">
        <v>90</v>
      </c>
      <c r="I83" t="s">
        <v>134</v>
      </c>
      <c r="J83" t="s">
        <v>78</v>
      </c>
      <c r="K83" t="s">
        <v>78</v>
      </c>
      <c r="L83" t="s">
        <v>78</v>
      </c>
      <c r="M83" t="s">
        <v>78</v>
      </c>
      <c r="N83" t="s">
        <v>78</v>
      </c>
      <c r="O83">
        <v>82</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78</v>
      </c>
      <c r="B84" t="s">
        <v>211</v>
      </c>
      <c r="C84" t="s">
        <v>79</v>
      </c>
      <c r="D84" t="s">
        <v>78</v>
      </c>
      <c r="E84" t="s">
        <v>78</v>
      </c>
      <c r="F84" t="s">
        <v>78</v>
      </c>
      <c r="G84" t="s">
        <v>89</v>
      </c>
      <c r="H84" t="s">
        <v>90</v>
      </c>
      <c r="I84" t="s">
        <v>94</v>
      </c>
      <c r="J84" t="s">
        <v>78</v>
      </c>
      <c r="K84" t="s">
        <v>78</v>
      </c>
      <c r="L84" t="s">
        <v>78</v>
      </c>
      <c r="M84" t="s">
        <v>78</v>
      </c>
      <c r="N84" t="s">
        <v>78</v>
      </c>
      <c r="O84">
        <v>83</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78</v>
      </c>
      <c r="B85" t="s">
        <v>212</v>
      </c>
      <c r="C85" t="s">
        <v>213</v>
      </c>
      <c r="D85" t="s">
        <v>78</v>
      </c>
      <c r="E85" t="s">
        <v>78</v>
      </c>
      <c r="F85" t="s">
        <v>78</v>
      </c>
      <c r="G85" t="s">
        <v>89</v>
      </c>
      <c r="H85" t="s">
        <v>90</v>
      </c>
      <c r="I85" t="s">
        <v>179</v>
      </c>
      <c r="J85" t="s">
        <v>78</v>
      </c>
      <c r="K85" t="s">
        <v>78</v>
      </c>
      <c r="L85" t="s">
        <v>78</v>
      </c>
      <c r="M85" t="s">
        <v>78</v>
      </c>
      <c r="N85" t="s">
        <v>78</v>
      </c>
      <c r="O85">
        <v>84</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78</v>
      </c>
      <c r="B86" t="s">
        <v>214</v>
      </c>
      <c r="C86" t="s">
        <v>103</v>
      </c>
      <c r="D86" t="s">
        <v>78</v>
      </c>
      <c r="E86" t="s">
        <v>78</v>
      </c>
      <c r="F86" t="s">
        <v>78</v>
      </c>
      <c r="G86" t="s">
        <v>89</v>
      </c>
      <c r="H86" t="s">
        <v>90</v>
      </c>
      <c r="I86" t="s">
        <v>94</v>
      </c>
      <c r="J86" t="s">
        <v>78</v>
      </c>
      <c r="K86" t="s">
        <v>78</v>
      </c>
      <c r="L86" t="s">
        <v>78</v>
      </c>
      <c r="M86" t="s">
        <v>78</v>
      </c>
      <c r="N86" t="s">
        <v>78</v>
      </c>
      <c r="O86">
        <v>85</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78</v>
      </c>
      <c r="B87" t="s">
        <v>215</v>
      </c>
      <c r="C87" t="s">
        <v>79</v>
      </c>
      <c r="D87" t="s">
        <v>78</v>
      </c>
      <c r="E87" t="s">
        <v>78</v>
      </c>
      <c r="F87" t="s">
        <v>78</v>
      </c>
      <c r="G87" t="s">
        <v>89</v>
      </c>
      <c r="H87" t="s">
        <v>90</v>
      </c>
      <c r="I87" t="s">
        <v>94</v>
      </c>
      <c r="J87" t="s">
        <v>78</v>
      </c>
      <c r="K87" t="s">
        <v>78</v>
      </c>
      <c r="L87" t="s">
        <v>78</v>
      </c>
      <c r="M87" t="s">
        <v>78</v>
      </c>
      <c r="N87" t="s">
        <v>78</v>
      </c>
      <c r="O87">
        <v>86</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78</v>
      </c>
      <c r="B88" t="s">
        <v>216</v>
      </c>
      <c r="C88" t="s">
        <v>88</v>
      </c>
      <c r="D88" t="s">
        <v>78</v>
      </c>
      <c r="E88" t="s">
        <v>78</v>
      </c>
      <c r="F88" t="s">
        <v>78</v>
      </c>
      <c r="G88" t="s">
        <v>89</v>
      </c>
      <c r="H88" t="s">
        <v>90</v>
      </c>
      <c r="I88" t="s">
        <v>134</v>
      </c>
      <c r="J88" t="s">
        <v>78</v>
      </c>
      <c r="K88" t="s">
        <v>78</v>
      </c>
      <c r="L88" t="s">
        <v>78</v>
      </c>
      <c r="M88" t="s">
        <v>78</v>
      </c>
      <c r="N88" t="s">
        <v>78</v>
      </c>
      <c r="O88">
        <v>87</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78</v>
      </c>
      <c r="B89" t="s">
        <v>217</v>
      </c>
      <c r="C89" t="s">
        <v>218</v>
      </c>
      <c r="D89" t="s">
        <v>78</v>
      </c>
      <c r="E89" t="s">
        <v>78</v>
      </c>
      <c r="F89" t="s">
        <v>78</v>
      </c>
      <c r="G89" t="s">
        <v>89</v>
      </c>
      <c r="H89" t="s">
        <v>90</v>
      </c>
      <c r="I89" t="s">
        <v>126</v>
      </c>
      <c r="J89" t="s">
        <v>78</v>
      </c>
      <c r="K89" t="s">
        <v>78</v>
      </c>
      <c r="L89" t="s">
        <v>78</v>
      </c>
      <c r="M89" t="s">
        <v>78</v>
      </c>
      <c r="N89" t="s">
        <v>78</v>
      </c>
      <c r="O89">
        <v>88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78</v>
      </c>
      <c r="B90" t="s">
        <v>219</v>
      </c>
      <c r="C90" t="s">
        <v>96</v>
      </c>
      <c r="D90" t="s">
        <v>78</v>
      </c>
      <c r="E90" t="s">
        <v>78</v>
      </c>
      <c r="F90" t="s">
        <v>78</v>
      </c>
      <c r="G90" t="s">
        <v>89</v>
      </c>
      <c r="H90" t="s">
        <v>90</v>
      </c>
      <c r="I90" t="s">
        <v>116</v>
      </c>
      <c r="J90" t="s">
        <v>78</v>
      </c>
      <c r="K90" t="s">
        <v>78</v>
      </c>
      <c r="L90" t="s">
        <v>78</v>
      </c>
      <c r="M90" t="s">
        <v>78</v>
      </c>
      <c r="N90" t="s">
        <v>78</v>
      </c>
      <c r="O90">
        <v>89</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78</v>
      </c>
      <c r="B91" t="s">
        <v>220</v>
      </c>
      <c r="C91" t="s">
        <v>115</v>
      </c>
      <c r="D91" t="s">
        <v>78</v>
      </c>
      <c r="E91" t="s">
        <v>78</v>
      </c>
      <c r="F91" t="s">
        <v>78</v>
      </c>
      <c r="G91" t="s">
        <v>89</v>
      </c>
      <c r="H91" t="s">
        <v>90</v>
      </c>
      <c r="I91" t="s">
        <v>101</v>
      </c>
      <c r="J91" t="s">
        <v>78</v>
      </c>
      <c r="K91" t="s">
        <v>78</v>
      </c>
      <c r="L91" t="s">
        <v>78</v>
      </c>
      <c r="M91" t="s">
        <v>78</v>
      </c>
      <c r="N91" t="s">
        <v>78</v>
      </c>
      <c r="O91">
        <v>90</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78</v>
      </c>
      <c r="B92" t="s">
        <v>221</v>
      </c>
      <c r="C92" t="s">
        <v>184</v>
      </c>
      <c r="D92" t="s">
        <v>78</v>
      </c>
      <c r="E92" t="s">
        <v>78</v>
      </c>
      <c r="F92" t="s">
        <v>78</v>
      </c>
      <c r="G92" t="s">
        <v>89</v>
      </c>
      <c r="H92" t="s">
        <v>90</v>
      </c>
      <c r="I92" t="s">
        <v>94</v>
      </c>
      <c r="J92" t="s">
        <v>78</v>
      </c>
      <c r="K92" t="s">
        <v>78</v>
      </c>
      <c r="L92" t="s">
        <v>78</v>
      </c>
      <c r="M92" t="s">
        <v>78</v>
      </c>
      <c r="N92" t="s">
        <v>78</v>
      </c>
      <c r="O92">
        <v>91</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78</v>
      </c>
      <c r="B93" t="s">
        <v>222</v>
      </c>
      <c r="C93" t="s">
        <v>184</v>
      </c>
      <c r="D93" t="s">
        <v>78</v>
      </c>
      <c r="E93" t="s">
        <v>78</v>
      </c>
      <c r="F93" t="s">
        <v>78</v>
      </c>
      <c r="G93" t="s">
        <v>89</v>
      </c>
      <c r="H93" t="s">
        <v>90</v>
      </c>
      <c r="I93" t="s">
        <v>99</v>
      </c>
      <c r="J93" t="s">
        <v>78</v>
      </c>
      <c r="K93" t="s">
        <v>78</v>
      </c>
      <c r="L93" t="s">
        <v>78</v>
      </c>
      <c r="M93" t="s">
        <v>78</v>
      </c>
      <c r="N93" t="s">
        <v>78</v>
      </c>
      <c r="O93">
        <v>92</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78</v>
      </c>
      <c r="B94" t="s">
        <v>223</v>
      </c>
      <c r="C94" t="s">
        <v>79</v>
      </c>
      <c r="D94" t="s">
        <v>78</v>
      </c>
      <c r="E94" t="s">
        <v>78</v>
      </c>
      <c r="F94" t="s">
        <v>78</v>
      </c>
      <c r="G94" t="s">
        <v>89</v>
      </c>
      <c r="H94" t="s">
        <v>90</v>
      </c>
      <c r="I94" t="s">
        <v>94</v>
      </c>
      <c r="J94" t="s">
        <v>78</v>
      </c>
      <c r="K94" t="s">
        <v>78</v>
      </c>
      <c r="L94" t="s">
        <v>78</v>
      </c>
      <c r="M94" t="s">
        <v>78</v>
      </c>
      <c r="N94" t="s">
        <v>78</v>
      </c>
      <c r="O94">
        <v>93</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H96"/>
  <sheetViews>
    <sheetView workbookViewId="0">
      <selection activeCell="A4" sqref="A4:XFD96"/>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4" x14ac:dyDescent="0.25">
      <c r="C1" s="7"/>
      <c r="D1" s="8"/>
      <c r="E1" s="8"/>
      <c r="F1" s="8"/>
      <c r="G1" s="8"/>
      <c r="H1" s="8"/>
      <c r="I1" s="8"/>
    </row>
    <row r="2" spans="1:34"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4"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4" x14ac:dyDescent="0.25">
      <c r="A4" t="s">
        <v>78</v>
      </c>
      <c r="B4" t="s">
        <v>78</v>
      </c>
      <c r="C4" t="s">
        <v>78</v>
      </c>
      <c r="D4" t="s">
        <v>78</v>
      </c>
      <c r="E4" t="s">
        <v>78</v>
      </c>
      <c r="F4" t="s">
        <v>78</v>
      </c>
      <c r="G4" t="s">
        <v>78</v>
      </c>
      <c r="H4" t="s">
        <v>78</v>
      </c>
      <c r="I4" t="s">
        <v>78</v>
      </c>
      <c r="J4" t="s">
        <v>78</v>
      </c>
      <c r="K4" t="s">
        <v>78</v>
      </c>
      <c r="L4" t="s">
        <v>224</v>
      </c>
      <c r="M4" t="s">
        <v>78</v>
      </c>
      <c r="N4" t="s">
        <v>78</v>
      </c>
      <c r="O4" t="s">
        <v>78</v>
      </c>
      <c r="P4" t="s">
        <v>78</v>
      </c>
      <c r="Q4" t="s">
        <v>78</v>
      </c>
      <c r="R4" t="s">
        <v>78</v>
      </c>
      <c r="S4" t="s">
        <v>78</v>
      </c>
      <c r="T4" t="s">
        <v>78</v>
      </c>
      <c r="U4" t="s">
        <v>78</v>
      </c>
      <c r="V4" t="s">
        <v>78</v>
      </c>
      <c r="W4" t="s">
        <v>89</v>
      </c>
      <c r="X4" t="s">
        <v>78</v>
      </c>
      <c r="Y4" t="s">
        <v>90</v>
      </c>
      <c r="Z4" t="s">
        <v>91</v>
      </c>
      <c r="AA4" t="s">
        <v>78</v>
      </c>
      <c r="AB4" t="s">
        <v>78</v>
      </c>
      <c r="AC4" t="s">
        <v>78</v>
      </c>
      <c r="AD4" t="s">
        <v>78</v>
      </c>
      <c r="AE4" t="s">
        <v>225</v>
      </c>
      <c r="AF4" t="s">
        <v>81</v>
      </c>
      <c r="AG4" t="s">
        <v>88</v>
      </c>
      <c r="AH4" t="s">
        <v>78</v>
      </c>
    </row>
    <row r="5" spans="1:34" x14ac:dyDescent="0.25">
      <c r="A5" t="s">
        <v>78</v>
      </c>
      <c r="B5" t="s">
        <v>78</v>
      </c>
      <c r="C5" t="s">
        <v>78</v>
      </c>
      <c r="D5" t="s">
        <v>78</v>
      </c>
      <c r="E5" t="s">
        <v>78</v>
      </c>
      <c r="F5" t="s">
        <v>78</v>
      </c>
      <c r="G5" t="s">
        <v>78</v>
      </c>
      <c r="H5" t="s">
        <v>78</v>
      </c>
      <c r="I5" t="s">
        <v>78</v>
      </c>
      <c r="J5" t="s">
        <v>78</v>
      </c>
      <c r="K5" t="s">
        <v>78</v>
      </c>
      <c r="L5" t="s">
        <v>226</v>
      </c>
      <c r="M5" t="s">
        <v>78</v>
      </c>
      <c r="N5" t="s">
        <v>78</v>
      </c>
      <c r="O5" t="s">
        <v>78</v>
      </c>
      <c r="P5" t="s">
        <v>78</v>
      </c>
      <c r="Q5" t="s">
        <v>78</v>
      </c>
      <c r="R5" t="s">
        <v>78</v>
      </c>
      <c r="S5" t="s">
        <v>78</v>
      </c>
      <c r="T5" t="s">
        <v>78</v>
      </c>
      <c r="U5" t="s">
        <v>78</v>
      </c>
      <c r="V5" t="s">
        <v>78</v>
      </c>
      <c r="W5" t="s">
        <v>89</v>
      </c>
      <c r="X5" t="s">
        <v>78</v>
      </c>
      <c r="Y5" t="s">
        <v>90</v>
      </c>
      <c r="Z5" t="s">
        <v>94</v>
      </c>
      <c r="AA5" t="s">
        <v>78</v>
      </c>
      <c r="AB5" t="s">
        <v>78</v>
      </c>
      <c r="AC5" t="s">
        <v>78</v>
      </c>
      <c r="AD5" t="s">
        <v>78</v>
      </c>
      <c r="AE5" t="s">
        <v>227</v>
      </c>
      <c r="AF5" t="s">
        <v>228</v>
      </c>
      <c r="AG5" t="s">
        <v>93</v>
      </c>
      <c r="AH5" t="s">
        <v>78</v>
      </c>
    </row>
    <row r="6" spans="1:34" x14ac:dyDescent="0.25">
      <c r="A6" t="s">
        <v>78</v>
      </c>
      <c r="B6" t="s">
        <v>78</v>
      </c>
      <c r="C6" t="s">
        <v>78</v>
      </c>
      <c r="D6" t="s">
        <v>78</v>
      </c>
      <c r="E6" t="s">
        <v>78</v>
      </c>
      <c r="F6" t="s">
        <v>78</v>
      </c>
      <c r="G6" t="s">
        <v>78</v>
      </c>
      <c r="H6" t="s">
        <v>78</v>
      </c>
      <c r="I6" t="s">
        <v>78</v>
      </c>
      <c r="J6" t="s">
        <v>78</v>
      </c>
      <c r="K6" t="s">
        <v>78</v>
      </c>
      <c r="L6" t="s">
        <v>229</v>
      </c>
      <c r="M6" t="s">
        <v>78</v>
      </c>
      <c r="N6" t="s">
        <v>78</v>
      </c>
      <c r="O6" t="s">
        <v>78</v>
      </c>
      <c r="P6" t="s">
        <v>78</v>
      </c>
      <c r="Q6" t="s">
        <v>78</v>
      </c>
      <c r="R6" t="s">
        <v>78</v>
      </c>
      <c r="S6" t="s">
        <v>78</v>
      </c>
      <c r="T6" t="s">
        <v>78</v>
      </c>
      <c r="U6" t="s">
        <v>78</v>
      </c>
      <c r="V6" t="s">
        <v>78</v>
      </c>
      <c r="W6" t="s">
        <v>89</v>
      </c>
      <c r="X6" t="s">
        <v>78</v>
      </c>
      <c r="Y6" t="s">
        <v>90</v>
      </c>
      <c r="Z6" t="s">
        <v>94</v>
      </c>
      <c r="AA6" t="s">
        <v>78</v>
      </c>
      <c r="AB6" t="s">
        <v>78</v>
      </c>
      <c r="AC6" t="s">
        <v>78</v>
      </c>
      <c r="AD6" t="s">
        <v>78</v>
      </c>
      <c r="AE6" t="s">
        <v>230</v>
      </c>
      <c r="AF6" t="s">
        <v>231</v>
      </c>
      <c r="AG6" t="s">
        <v>96</v>
      </c>
      <c r="AH6" t="s">
        <v>78</v>
      </c>
    </row>
    <row r="7" spans="1:34" x14ac:dyDescent="0.25">
      <c r="A7" t="s">
        <v>78</v>
      </c>
      <c r="B7" t="s">
        <v>78</v>
      </c>
      <c r="C7" t="s">
        <v>78</v>
      </c>
      <c r="D7" t="s">
        <v>78</v>
      </c>
      <c r="E7" t="s">
        <v>78</v>
      </c>
      <c r="F7" t="s">
        <v>78</v>
      </c>
      <c r="G7" t="s">
        <v>78</v>
      </c>
      <c r="H7" t="s">
        <v>78</v>
      </c>
      <c r="I7" t="s">
        <v>78</v>
      </c>
      <c r="J7" t="s">
        <v>78</v>
      </c>
      <c r="K7" t="s">
        <v>78</v>
      </c>
      <c r="L7" t="s">
        <v>232</v>
      </c>
      <c r="M7" t="s">
        <v>78</v>
      </c>
      <c r="N7" t="s">
        <v>78</v>
      </c>
      <c r="O7" t="s">
        <v>78</v>
      </c>
      <c r="P7" t="s">
        <v>78</v>
      </c>
      <c r="Q7" t="s">
        <v>78</v>
      </c>
      <c r="R7" t="s">
        <v>78</v>
      </c>
      <c r="S7" t="s">
        <v>78</v>
      </c>
      <c r="T7" t="s">
        <v>78</v>
      </c>
      <c r="U7" t="s">
        <v>78</v>
      </c>
      <c r="V7" t="s">
        <v>78</v>
      </c>
      <c r="W7" t="s">
        <v>89</v>
      </c>
      <c r="X7" t="s">
        <v>78</v>
      </c>
      <c r="Y7" t="s">
        <v>90</v>
      </c>
      <c r="Z7" t="s">
        <v>99</v>
      </c>
      <c r="AA7" t="s">
        <v>78</v>
      </c>
      <c r="AB7" t="s">
        <v>78</v>
      </c>
      <c r="AC7" t="s">
        <v>78</v>
      </c>
      <c r="AD7" t="s">
        <v>78</v>
      </c>
      <c r="AE7" t="s">
        <v>233</v>
      </c>
      <c r="AF7" t="s">
        <v>81</v>
      </c>
      <c r="AG7" t="s">
        <v>98</v>
      </c>
      <c r="AH7" t="s">
        <v>78</v>
      </c>
    </row>
    <row r="8" spans="1:34" x14ac:dyDescent="0.25">
      <c r="A8" t="s">
        <v>78</v>
      </c>
      <c r="B8" t="s">
        <v>78</v>
      </c>
      <c r="C8" t="s">
        <v>78</v>
      </c>
      <c r="D8" t="s">
        <v>78</v>
      </c>
      <c r="E8" t="s">
        <v>78</v>
      </c>
      <c r="F8" t="s">
        <v>78</v>
      </c>
      <c r="G8" t="s">
        <v>78</v>
      </c>
      <c r="H8" t="s">
        <v>78</v>
      </c>
      <c r="I8" t="s">
        <v>78</v>
      </c>
      <c r="J8" t="s">
        <v>78</v>
      </c>
      <c r="K8" t="s">
        <v>78</v>
      </c>
      <c r="L8" t="s">
        <v>234</v>
      </c>
      <c r="M8" t="s">
        <v>78</v>
      </c>
      <c r="N8" t="s">
        <v>78</v>
      </c>
      <c r="O8" t="s">
        <v>78</v>
      </c>
      <c r="P8" t="s">
        <v>78</v>
      </c>
      <c r="Q8" t="s">
        <v>78</v>
      </c>
      <c r="R8" t="s">
        <v>78</v>
      </c>
      <c r="S8" t="s">
        <v>78</v>
      </c>
      <c r="T8" t="s">
        <v>78</v>
      </c>
      <c r="U8" t="s">
        <v>78</v>
      </c>
      <c r="V8" t="s">
        <v>78</v>
      </c>
      <c r="W8" t="s">
        <v>89</v>
      </c>
      <c r="X8" t="s">
        <v>78</v>
      </c>
      <c r="Y8" t="s">
        <v>90</v>
      </c>
      <c r="Z8" t="s">
        <v>101</v>
      </c>
      <c r="AA8" t="s">
        <v>78</v>
      </c>
      <c r="AB8" t="s">
        <v>78</v>
      </c>
      <c r="AC8" t="s">
        <v>78</v>
      </c>
      <c r="AD8" t="s">
        <v>78</v>
      </c>
      <c r="AE8" t="s">
        <v>235</v>
      </c>
      <c r="AF8" t="s">
        <v>228</v>
      </c>
      <c r="AG8" t="s">
        <v>96</v>
      </c>
      <c r="AH8" t="s">
        <v>78</v>
      </c>
    </row>
    <row r="9" spans="1:34" x14ac:dyDescent="0.25">
      <c r="A9" t="s">
        <v>78</v>
      </c>
      <c r="B9" t="s">
        <v>78</v>
      </c>
      <c r="C9" t="s">
        <v>78</v>
      </c>
      <c r="D9" t="s">
        <v>78</v>
      </c>
      <c r="E9" t="s">
        <v>78</v>
      </c>
      <c r="F9" t="s">
        <v>78</v>
      </c>
      <c r="G9" t="s">
        <v>78</v>
      </c>
      <c r="H9" t="s">
        <v>78</v>
      </c>
      <c r="I9" t="s">
        <v>78</v>
      </c>
      <c r="J9" t="s">
        <v>78</v>
      </c>
      <c r="K9" t="s">
        <v>78</v>
      </c>
      <c r="L9" t="s">
        <v>236</v>
      </c>
      <c r="M9" t="s">
        <v>78</v>
      </c>
      <c r="N9" t="s">
        <v>78</v>
      </c>
      <c r="O9" t="s">
        <v>78</v>
      </c>
      <c r="P9" t="s">
        <v>78</v>
      </c>
      <c r="Q9" t="s">
        <v>78</v>
      </c>
      <c r="R9" t="s">
        <v>78</v>
      </c>
      <c r="S9" t="s">
        <v>78</v>
      </c>
      <c r="T9" t="s">
        <v>78</v>
      </c>
      <c r="U9" t="s">
        <v>78</v>
      </c>
      <c r="V9" t="s">
        <v>78</v>
      </c>
      <c r="W9" t="s">
        <v>89</v>
      </c>
      <c r="X9" t="s">
        <v>78</v>
      </c>
      <c r="Y9" t="s">
        <v>90</v>
      </c>
      <c r="Z9" t="s">
        <v>94</v>
      </c>
      <c r="AA9" t="s">
        <v>78</v>
      </c>
      <c r="AB9" t="s">
        <v>78</v>
      </c>
      <c r="AC9" t="s">
        <v>78</v>
      </c>
      <c r="AD9" t="s">
        <v>78</v>
      </c>
      <c r="AE9" t="s">
        <v>237</v>
      </c>
      <c r="AF9" t="s">
        <v>228</v>
      </c>
      <c r="AG9" t="s">
        <v>103</v>
      </c>
      <c r="AH9" t="s">
        <v>78</v>
      </c>
    </row>
    <row r="10" spans="1:34" x14ac:dyDescent="0.25">
      <c r="A10" t="s">
        <v>78</v>
      </c>
      <c r="B10" t="s">
        <v>78</v>
      </c>
      <c r="C10" t="s">
        <v>78</v>
      </c>
      <c r="D10" t="s">
        <v>78</v>
      </c>
      <c r="E10" t="s">
        <v>78</v>
      </c>
      <c r="F10" t="s">
        <v>78</v>
      </c>
      <c r="G10" t="s">
        <v>78</v>
      </c>
      <c r="H10" t="s">
        <v>78</v>
      </c>
      <c r="I10" t="s">
        <v>78</v>
      </c>
      <c r="J10" t="s">
        <v>78</v>
      </c>
      <c r="K10" t="s">
        <v>78</v>
      </c>
      <c r="L10" t="s">
        <v>238</v>
      </c>
      <c r="M10" t="s">
        <v>78</v>
      </c>
      <c r="N10" t="s">
        <v>78</v>
      </c>
      <c r="O10" t="s">
        <v>78</v>
      </c>
      <c r="P10" t="s">
        <v>78</v>
      </c>
      <c r="Q10" t="s">
        <v>78</v>
      </c>
      <c r="R10" t="s">
        <v>78</v>
      </c>
      <c r="S10" t="s">
        <v>78</v>
      </c>
      <c r="T10" t="s">
        <v>78</v>
      </c>
      <c r="U10" t="s">
        <v>78</v>
      </c>
      <c r="V10" t="s">
        <v>78</v>
      </c>
      <c r="W10" t="s">
        <v>89</v>
      </c>
      <c r="X10" t="s">
        <v>78</v>
      </c>
      <c r="Y10" t="s">
        <v>90</v>
      </c>
      <c r="Z10" t="s">
        <v>94</v>
      </c>
      <c r="AA10" t="s">
        <v>78</v>
      </c>
      <c r="AB10" t="s">
        <v>78</v>
      </c>
      <c r="AC10" t="s">
        <v>78</v>
      </c>
      <c r="AD10" t="s">
        <v>78</v>
      </c>
      <c r="AE10" t="s">
        <v>239</v>
      </c>
      <c r="AF10" t="s">
        <v>240</v>
      </c>
      <c r="AG10" t="s">
        <v>105</v>
      </c>
      <c r="AH10" t="s">
        <v>78</v>
      </c>
    </row>
    <row r="11" spans="1:34" x14ac:dyDescent="0.25">
      <c r="A11" t="s">
        <v>78</v>
      </c>
      <c r="B11" t="s">
        <v>78</v>
      </c>
      <c r="C11" t="s">
        <v>78</v>
      </c>
      <c r="D11" t="s">
        <v>78</v>
      </c>
      <c r="E11" t="s">
        <v>78</v>
      </c>
      <c r="F11" t="s">
        <v>78</v>
      </c>
      <c r="G11" t="s">
        <v>78</v>
      </c>
      <c r="H11" t="s">
        <v>78</v>
      </c>
      <c r="I11" t="s">
        <v>78</v>
      </c>
      <c r="J11" t="s">
        <v>78</v>
      </c>
      <c r="K11" t="s">
        <v>78</v>
      </c>
      <c r="L11" t="s">
        <v>241</v>
      </c>
      <c r="M11" t="s">
        <v>78</v>
      </c>
      <c r="N11" t="s">
        <v>78</v>
      </c>
      <c r="O11" t="s">
        <v>78</v>
      </c>
      <c r="P11" t="s">
        <v>78</v>
      </c>
      <c r="Q11" t="s">
        <v>78</v>
      </c>
      <c r="R11" t="s">
        <v>78</v>
      </c>
      <c r="S11" t="s">
        <v>78</v>
      </c>
      <c r="T11" t="s">
        <v>78</v>
      </c>
      <c r="U11" t="s">
        <v>78</v>
      </c>
      <c r="V11" t="s">
        <v>78</v>
      </c>
      <c r="W11" t="s">
        <v>89</v>
      </c>
      <c r="X11" t="s">
        <v>78</v>
      </c>
      <c r="Y11" t="s">
        <v>90</v>
      </c>
      <c r="Z11" t="s">
        <v>108</v>
      </c>
      <c r="AA11" t="s">
        <v>78</v>
      </c>
      <c r="AB11" t="s">
        <v>78</v>
      </c>
      <c r="AC11" t="s">
        <v>78</v>
      </c>
      <c r="AD11" t="s">
        <v>78</v>
      </c>
      <c r="AE11" t="s">
        <v>242</v>
      </c>
      <c r="AF11" t="s">
        <v>228</v>
      </c>
      <c r="AG11" t="s">
        <v>107</v>
      </c>
      <c r="AH11" t="s">
        <v>78</v>
      </c>
    </row>
    <row r="12" spans="1:34" x14ac:dyDescent="0.25">
      <c r="A12" t="s">
        <v>78</v>
      </c>
      <c r="B12" t="s">
        <v>78</v>
      </c>
      <c r="C12" t="s">
        <v>78</v>
      </c>
      <c r="D12" t="s">
        <v>78</v>
      </c>
      <c r="E12" t="s">
        <v>78</v>
      </c>
      <c r="F12" t="s">
        <v>78</v>
      </c>
      <c r="G12" t="s">
        <v>78</v>
      </c>
      <c r="H12" t="s">
        <v>78</v>
      </c>
      <c r="I12" t="s">
        <v>78</v>
      </c>
      <c r="J12" t="s">
        <v>78</v>
      </c>
      <c r="K12" t="s">
        <v>78</v>
      </c>
      <c r="L12" t="s">
        <v>243</v>
      </c>
      <c r="M12" t="s">
        <v>78</v>
      </c>
      <c r="N12" t="s">
        <v>78</v>
      </c>
      <c r="O12" t="s">
        <v>78</v>
      </c>
      <c r="P12" t="s">
        <v>78</v>
      </c>
      <c r="Q12" t="s">
        <v>78</v>
      </c>
      <c r="R12" t="s">
        <v>78</v>
      </c>
      <c r="S12" t="s">
        <v>78</v>
      </c>
      <c r="T12" t="s">
        <v>78</v>
      </c>
      <c r="U12" t="s">
        <v>78</v>
      </c>
      <c r="V12" t="s">
        <v>78</v>
      </c>
      <c r="W12" t="s">
        <v>89</v>
      </c>
      <c r="X12" t="s">
        <v>78</v>
      </c>
      <c r="Y12" t="s">
        <v>90</v>
      </c>
      <c r="Z12" t="s">
        <v>110</v>
      </c>
      <c r="AA12" t="s">
        <v>78</v>
      </c>
      <c r="AB12" t="s">
        <v>78</v>
      </c>
      <c r="AC12" t="s">
        <v>78</v>
      </c>
      <c r="AD12" t="s">
        <v>78</v>
      </c>
      <c r="AE12" t="s">
        <v>244</v>
      </c>
      <c r="AF12" t="s">
        <v>228</v>
      </c>
      <c r="AG12" t="s">
        <v>96</v>
      </c>
      <c r="AH12" t="s">
        <v>78</v>
      </c>
    </row>
    <row r="13" spans="1:34" x14ac:dyDescent="0.25">
      <c r="A13" t="s">
        <v>78</v>
      </c>
      <c r="B13" t="s">
        <v>78</v>
      </c>
      <c r="C13" t="s">
        <v>78</v>
      </c>
      <c r="D13" t="s">
        <v>78</v>
      </c>
      <c r="E13" t="s">
        <v>78</v>
      </c>
      <c r="F13" t="s">
        <v>78</v>
      </c>
      <c r="G13" t="s">
        <v>78</v>
      </c>
      <c r="H13" t="s">
        <v>78</v>
      </c>
      <c r="I13" t="s">
        <v>78</v>
      </c>
      <c r="J13" t="s">
        <v>78</v>
      </c>
      <c r="K13" t="s">
        <v>78</v>
      </c>
      <c r="L13" t="s">
        <v>245</v>
      </c>
      <c r="M13" t="s">
        <v>78</v>
      </c>
      <c r="N13" t="s">
        <v>78</v>
      </c>
      <c r="O13" t="s">
        <v>78</v>
      </c>
      <c r="P13" t="s">
        <v>78</v>
      </c>
      <c r="Q13" t="s">
        <v>78</v>
      </c>
      <c r="R13" t="s">
        <v>78</v>
      </c>
      <c r="S13" t="s">
        <v>78</v>
      </c>
      <c r="T13" t="s">
        <v>78</v>
      </c>
      <c r="U13" t="s">
        <v>78</v>
      </c>
      <c r="V13" t="s">
        <v>78</v>
      </c>
      <c r="W13" t="s">
        <v>89</v>
      </c>
      <c r="X13" t="s">
        <v>78</v>
      </c>
      <c r="Y13" t="s">
        <v>90</v>
      </c>
      <c r="Z13" t="s">
        <v>101</v>
      </c>
      <c r="AA13" t="s">
        <v>78</v>
      </c>
      <c r="AB13" t="s">
        <v>78</v>
      </c>
      <c r="AC13" t="s">
        <v>78</v>
      </c>
      <c r="AD13" t="s">
        <v>78</v>
      </c>
      <c r="AE13" t="s">
        <v>246</v>
      </c>
      <c r="AF13" t="s">
        <v>228</v>
      </c>
      <c r="AG13" t="s">
        <v>112</v>
      </c>
      <c r="AH13" t="s">
        <v>78</v>
      </c>
    </row>
    <row r="14" spans="1:34" x14ac:dyDescent="0.25">
      <c r="A14" t="s">
        <v>78</v>
      </c>
      <c r="B14" t="s">
        <v>78</v>
      </c>
      <c r="C14" t="s">
        <v>78</v>
      </c>
      <c r="D14" t="s">
        <v>78</v>
      </c>
      <c r="E14" t="s">
        <v>78</v>
      </c>
      <c r="F14" t="s">
        <v>78</v>
      </c>
      <c r="G14" t="s">
        <v>78</v>
      </c>
      <c r="H14" t="s">
        <v>78</v>
      </c>
      <c r="I14" t="s">
        <v>78</v>
      </c>
      <c r="J14" t="s">
        <v>78</v>
      </c>
      <c r="K14" t="s">
        <v>78</v>
      </c>
      <c r="L14" t="s">
        <v>247</v>
      </c>
      <c r="M14" t="s">
        <v>78</v>
      </c>
      <c r="N14" t="s">
        <v>78</v>
      </c>
      <c r="O14" t="s">
        <v>78</v>
      </c>
      <c r="P14" t="s">
        <v>78</v>
      </c>
      <c r="Q14" t="s">
        <v>78</v>
      </c>
      <c r="R14" t="s">
        <v>78</v>
      </c>
      <c r="S14" t="s">
        <v>78</v>
      </c>
      <c r="T14" t="s">
        <v>78</v>
      </c>
      <c r="U14" t="s">
        <v>78</v>
      </c>
      <c r="V14" t="s">
        <v>78</v>
      </c>
      <c r="W14" t="s">
        <v>89</v>
      </c>
      <c r="X14" t="s">
        <v>78</v>
      </c>
      <c r="Y14" t="s">
        <v>90</v>
      </c>
      <c r="Z14" t="s">
        <v>101</v>
      </c>
      <c r="AA14" t="s">
        <v>78</v>
      </c>
      <c r="AB14" t="s">
        <v>78</v>
      </c>
      <c r="AC14" t="s">
        <v>78</v>
      </c>
      <c r="AD14" t="s">
        <v>78</v>
      </c>
      <c r="AE14" t="s">
        <v>248</v>
      </c>
      <c r="AF14" t="s">
        <v>231</v>
      </c>
      <c r="AG14" t="s">
        <v>112</v>
      </c>
      <c r="AH14" t="s">
        <v>78</v>
      </c>
    </row>
    <row r="15" spans="1:34" x14ac:dyDescent="0.25">
      <c r="A15" t="s">
        <v>78</v>
      </c>
      <c r="B15" t="s">
        <v>78</v>
      </c>
      <c r="C15" t="s">
        <v>78</v>
      </c>
      <c r="D15" t="s">
        <v>78</v>
      </c>
      <c r="E15" t="s">
        <v>78</v>
      </c>
      <c r="F15" t="s">
        <v>78</v>
      </c>
      <c r="G15" t="s">
        <v>78</v>
      </c>
      <c r="H15" t="s">
        <v>78</v>
      </c>
      <c r="I15" t="s">
        <v>78</v>
      </c>
      <c r="J15" t="s">
        <v>78</v>
      </c>
      <c r="K15" t="s">
        <v>78</v>
      </c>
      <c r="L15" t="s">
        <v>249</v>
      </c>
      <c r="M15" t="s">
        <v>78</v>
      </c>
      <c r="N15" t="s">
        <v>78</v>
      </c>
      <c r="O15" t="s">
        <v>78</v>
      </c>
      <c r="P15" t="s">
        <v>78</v>
      </c>
      <c r="Q15" t="s">
        <v>78</v>
      </c>
      <c r="R15" t="s">
        <v>78</v>
      </c>
      <c r="S15" t="s">
        <v>78</v>
      </c>
      <c r="T15" t="s">
        <v>78</v>
      </c>
      <c r="U15" t="s">
        <v>78</v>
      </c>
      <c r="V15" t="s">
        <v>78</v>
      </c>
      <c r="W15" t="s">
        <v>89</v>
      </c>
      <c r="X15" t="s">
        <v>78</v>
      </c>
      <c r="Y15" t="s">
        <v>90</v>
      </c>
      <c r="Z15" t="s">
        <v>116</v>
      </c>
      <c r="AA15" t="s">
        <v>78</v>
      </c>
      <c r="AB15" t="s">
        <v>78</v>
      </c>
      <c r="AC15" t="s">
        <v>78</v>
      </c>
      <c r="AD15" t="s">
        <v>78</v>
      </c>
      <c r="AE15" t="s">
        <v>250</v>
      </c>
      <c r="AF15" t="s">
        <v>228</v>
      </c>
      <c r="AG15" t="s">
        <v>115</v>
      </c>
      <c r="AH15" t="s">
        <v>78</v>
      </c>
    </row>
    <row r="16" spans="1:34" x14ac:dyDescent="0.25">
      <c r="A16" t="s">
        <v>78</v>
      </c>
      <c r="B16" t="s">
        <v>78</v>
      </c>
      <c r="C16" t="s">
        <v>78</v>
      </c>
      <c r="D16" t="s">
        <v>78</v>
      </c>
      <c r="E16" t="s">
        <v>78</v>
      </c>
      <c r="F16" t="s">
        <v>78</v>
      </c>
      <c r="G16" t="s">
        <v>78</v>
      </c>
      <c r="H16" t="s">
        <v>78</v>
      </c>
      <c r="I16" t="s">
        <v>78</v>
      </c>
      <c r="J16" t="s">
        <v>78</v>
      </c>
      <c r="K16" t="s">
        <v>78</v>
      </c>
      <c r="L16" t="s">
        <v>251</v>
      </c>
      <c r="M16" t="s">
        <v>78</v>
      </c>
      <c r="N16" t="s">
        <v>78</v>
      </c>
      <c r="O16" t="s">
        <v>78</v>
      </c>
      <c r="P16" t="s">
        <v>78</v>
      </c>
      <c r="Q16" t="s">
        <v>78</v>
      </c>
      <c r="R16" t="s">
        <v>78</v>
      </c>
      <c r="S16" t="s">
        <v>78</v>
      </c>
      <c r="T16" t="s">
        <v>78</v>
      </c>
      <c r="U16" t="s">
        <v>78</v>
      </c>
      <c r="V16" t="s">
        <v>78</v>
      </c>
      <c r="W16" t="s">
        <v>89</v>
      </c>
      <c r="X16" t="s">
        <v>78</v>
      </c>
      <c r="Y16" t="s">
        <v>90</v>
      </c>
      <c r="Z16" t="s">
        <v>94</v>
      </c>
      <c r="AA16" t="s">
        <v>78</v>
      </c>
      <c r="AB16" t="s">
        <v>78</v>
      </c>
      <c r="AC16" t="s">
        <v>78</v>
      </c>
      <c r="AD16" t="s">
        <v>78</v>
      </c>
      <c r="AE16" t="s">
        <v>252</v>
      </c>
      <c r="AF16" t="s">
        <v>231</v>
      </c>
      <c r="AG16" t="s">
        <v>115</v>
      </c>
      <c r="AH16" t="s">
        <v>78</v>
      </c>
    </row>
    <row r="17" spans="1:34" x14ac:dyDescent="0.25">
      <c r="A17" t="s">
        <v>78</v>
      </c>
      <c r="B17" t="s">
        <v>78</v>
      </c>
      <c r="C17" t="s">
        <v>78</v>
      </c>
      <c r="D17" t="s">
        <v>78</v>
      </c>
      <c r="E17" t="s">
        <v>78</v>
      </c>
      <c r="F17" t="s">
        <v>78</v>
      </c>
      <c r="G17" t="s">
        <v>78</v>
      </c>
      <c r="H17" t="s">
        <v>78</v>
      </c>
      <c r="I17" t="s">
        <v>78</v>
      </c>
      <c r="J17" t="s">
        <v>78</v>
      </c>
      <c r="K17" t="s">
        <v>78</v>
      </c>
      <c r="L17" t="s">
        <v>253</v>
      </c>
      <c r="M17" t="s">
        <v>78</v>
      </c>
      <c r="N17" t="s">
        <v>78</v>
      </c>
      <c r="O17" t="s">
        <v>78</v>
      </c>
      <c r="P17" t="s">
        <v>78</v>
      </c>
      <c r="Q17" t="s">
        <v>78</v>
      </c>
      <c r="R17" t="s">
        <v>78</v>
      </c>
      <c r="S17" t="s">
        <v>78</v>
      </c>
      <c r="T17" t="s">
        <v>78</v>
      </c>
      <c r="U17" t="s">
        <v>78</v>
      </c>
      <c r="V17" t="s">
        <v>78</v>
      </c>
      <c r="W17" t="s">
        <v>89</v>
      </c>
      <c r="X17" t="s">
        <v>78</v>
      </c>
      <c r="Y17" t="s">
        <v>90</v>
      </c>
      <c r="Z17" t="s">
        <v>99</v>
      </c>
      <c r="AA17" t="s">
        <v>78</v>
      </c>
      <c r="AB17" t="s">
        <v>78</v>
      </c>
      <c r="AC17" t="s">
        <v>78</v>
      </c>
      <c r="AD17" t="s">
        <v>78</v>
      </c>
      <c r="AE17" t="s">
        <v>254</v>
      </c>
      <c r="AF17" t="s">
        <v>81</v>
      </c>
      <c r="AG17" t="s">
        <v>96</v>
      </c>
      <c r="AH17" t="s">
        <v>78</v>
      </c>
    </row>
    <row r="18" spans="1:34" x14ac:dyDescent="0.25">
      <c r="A18" t="s">
        <v>78</v>
      </c>
      <c r="B18" t="s">
        <v>78</v>
      </c>
      <c r="C18" t="s">
        <v>78</v>
      </c>
      <c r="D18" t="s">
        <v>78</v>
      </c>
      <c r="E18" t="s">
        <v>78</v>
      </c>
      <c r="F18" t="s">
        <v>78</v>
      </c>
      <c r="G18" t="s">
        <v>78</v>
      </c>
      <c r="H18" t="s">
        <v>78</v>
      </c>
      <c r="I18" t="s">
        <v>78</v>
      </c>
      <c r="J18" t="s">
        <v>78</v>
      </c>
      <c r="K18" t="s">
        <v>78</v>
      </c>
      <c r="L18" t="s">
        <v>120</v>
      </c>
      <c r="M18" t="s">
        <v>78</v>
      </c>
      <c r="N18" t="s">
        <v>78</v>
      </c>
      <c r="O18" t="s">
        <v>78</v>
      </c>
      <c r="P18" t="s">
        <v>78</v>
      </c>
      <c r="Q18" t="s">
        <v>78</v>
      </c>
      <c r="R18" t="s">
        <v>78</v>
      </c>
      <c r="S18" t="s">
        <v>78</v>
      </c>
      <c r="T18" t="s">
        <v>78</v>
      </c>
      <c r="U18" t="s">
        <v>78</v>
      </c>
      <c r="V18" t="s">
        <v>78</v>
      </c>
      <c r="W18" t="s">
        <v>89</v>
      </c>
      <c r="X18" t="s">
        <v>78</v>
      </c>
      <c r="Y18" t="s">
        <v>90</v>
      </c>
      <c r="Z18" t="s">
        <v>108</v>
      </c>
      <c r="AA18" t="s">
        <v>78</v>
      </c>
      <c r="AB18" t="s">
        <v>78</v>
      </c>
      <c r="AC18" t="s">
        <v>78</v>
      </c>
      <c r="AD18" t="s">
        <v>78</v>
      </c>
      <c r="AE18" t="s">
        <v>255</v>
      </c>
      <c r="AF18" t="s">
        <v>228</v>
      </c>
      <c r="AG18" t="s">
        <v>120</v>
      </c>
      <c r="AH18" t="s">
        <v>78</v>
      </c>
    </row>
    <row r="19" spans="1:34" x14ac:dyDescent="0.25">
      <c r="A19" t="s">
        <v>78</v>
      </c>
      <c r="B19" t="s">
        <v>78</v>
      </c>
      <c r="C19" t="s">
        <v>78</v>
      </c>
      <c r="D19" t="s">
        <v>78</v>
      </c>
      <c r="E19" t="s">
        <v>78</v>
      </c>
      <c r="F19" t="s">
        <v>78</v>
      </c>
      <c r="G19" t="s">
        <v>78</v>
      </c>
      <c r="H19" t="s">
        <v>78</v>
      </c>
      <c r="I19" t="s">
        <v>78</v>
      </c>
      <c r="J19" t="s">
        <v>78</v>
      </c>
      <c r="K19" t="s">
        <v>78</v>
      </c>
      <c r="L19" t="s">
        <v>120</v>
      </c>
      <c r="M19" t="s">
        <v>78</v>
      </c>
      <c r="N19" t="s">
        <v>78</v>
      </c>
      <c r="O19" t="s">
        <v>78</v>
      </c>
      <c r="P19" t="s">
        <v>78</v>
      </c>
      <c r="Q19" t="s">
        <v>78</v>
      </c>
      <c r="R19" t="s">
        <v>78</v>
      </c>
      <c r="S19" t="s">
        <v>78</v>
      </c>
      <c r="T19" t="s">
        <v>78</v>
      </c>
      <c r="U19" t="s">
        <v>78</v>
      </c>
      <c r="V19" t="s">
        <v>78</v>
      </c>
      <c r="W19" t="s">
        <v>89</v>
      </c>
      <c r="X19" t="s">
        <v>78</v>
      </c>
      <c r="Y19" t="s">
        <v>90</v>
      </c>
      <c r="Z19" t="s">
        <v>122</v>
      </c>
      <c r="AA19" t="s">
        <v>78</v>
      </c>
      <c r="AB19" t="s">
        <v>78</v>
      </c>
      <c r="AC19" t="s">
        <v>78</v>
      </c>
      <c r="AD19" t="s">
        <v>78</v>
      </c>
      <c r="AE19" t="s">
        <v>256</v>
      </c>
      <c r="AF19" t="s">
        <v>81</v>
      </c>
      <c r="AG19" t="s">
        <v>120</v>
      </c>
      <c r="AH19" t="s">
        <v>78</v>
      </c>
    </row>
    <row r="20" spans="1:34" x14ac:dyDescent="0.25">
      <c r="A20" t="s">
        <v>78</v>
      </c>
      <c r="B20" t="s">
        <v>78</v>
      </c>
      <c r="C20" t="s">
        <v>78</v>
      </c>
      <c r="D20" t="s">
        <v>78</v>
      </c>
      <c r="E20" t="s">
        <v>78</v>
      </c>
      <c r="F20" t="s">
        <v>78</v>
      </c>
      <c r="G20" t="s">
        <v>78</v>
      </c>
      <c r="H20" t="s">
        <v>78</v>
      </c>
      <c r="I20" t="s">
        <v>78</v>
      </c>
      <c r="J20" t="s">
        <v>78</v>
      </c>
      <c r="K20" t="s">
        <v>78</v>
      </c>
      <c r="L20" t="s">
        <v>257</v>
      </c>
      <c r="M20" t="s">
        <v>78</v>
      </c>
      <c r="N20" t="s">
        <v>78</v>
      </c>
      <c r="O20" t="s">
        <v>78</v>
      </c>
      <c r="P20" t="s">
        <v>78</v>
      </c>
      <c r="Q20" t="s">
        <v>78</v>
      </c>
      <c r="R20" t="s">
        <v>78</v>
      </c>
      <c r="S20" t="s">
        <v>78</v>
      </c>
      <c r="T20" t="s">
        <v>78</v>
      </c>
      <c r="U20" t="s">
        <v>78</v>
      </c>
      <c r="V20" t="s">
        <v>78</v>
      </c>
      <c r="W20" t="s">
        <v>89</v>
      </c>
      <c r="X20" t="s">
        <v>78</v>
      </c>
      <c r="Y20" t="s">
        <v>90</v>
      </c>
      <c r="Z20" t="s">
        <v>94</v>
      </c>
      <c r="AA20" t="s">
        <v>78</v>
      </c>
      <c r="AB20" t="s">
        <v>78</v>
      </c>
      <c r="AC20" t="s">
        <v>78</v>
      </c>
      <c r="AD20" t="s">
        <v>78</v>
      </c>
      <c r="AE20" t="s">
        <v>258</v>
      </c>
      <c r="AF20" t="s">
        <v>228</v>
      </c>
      <c r="AG20" t="s">
        <v>107</v>
      </c>
      <c r="AH20" t="s">
        <v>78</v>
      </c>
    </row>
    <row r="21" spans="1:34" x14ac:dyDescent="0.25">
      <c r="A21" t="s">
        <v>78</v>
      </c>
      <c r="B21" t="s">
        <v>78</v>
      </c>
      <c r="C21" t="s">
        <v>78</v>
      </c>
      <c r="D21" t="s">
        <v>78</v>
      </c>
      <c r="E21" t="s">
        <v>78</v>
      </c>
      <c r="F21" t="s">
        <v>78</v>
      </c>
      <c r="G21" t="s">
        <v>78</v>
      </c>
      <c r="H21" t="s">
        <v>78</v>
      </c>
      <c r="I21" t="s">
        <v>78</v>
      </c>
      <c r="J21" t="s">
        <v>78</v>
      </c>
      <c r="K21" t="s">
        <v>78</v>
      </c>
      <c r="L21" t="s">
        <v>259</v>
      </c>
      <c r="M21" t="s">
        <v>78</v>
      </c>
      <c r="N21" t="s">
        <v>78</v>
      </c>
      <c r="O21" t="s">
        <v>78</v>
      </c>
      <c r="P21" t="s">
        <v>78</v>
      </c>
      <c r="Q21" t="s">
        <v>78</v>
      </c>
      <c r="R21" t="s">
        <v>78</v>
      </c>
      <c r="S21" t="s">
        <v>78</v>
      </c>
      <c r="T21" t="s">
        <v>78</v>
      </c>
      <c r="U21" t="s">
        <v>78</v>
      </c>
      <c r="V21" t="s">
        <v>78</v>
      </c>
      <c r="W21" t="s">
        <v>89</v>
      </c>
      <c r="X21" t="s">
        <v>78</v>
      </c>
      <c r="Y21" t="s">
        <v>90</v>
      </c>
      <c r="Z21" t="s">
        <v>126</v>
      </c>
      <c r="AA21" t="s">
        <v>78</v>
      </c>
      <c r="AB21" t="s">
        <v>78</v>
      </c>
      <c r="AC21" t="s">
        <v>78</v>
      </c>
      <c r="AD21" t="s">
        <v>78</v>
      </c>
      <c r="AE21" t="s">
        <v>260</v>
      </c>
      <c r="AF21" t="s">
        <v>228</v>
      </c>
      <c r="AG21" t="s">
        <v>125</v>
      </c>
      <c r="AH21" t="s">
        <v>78</v>
      </c>
    </row>
    <row r="22" spans="1:34" x14ac:dyDescent="0.25">
      <c r="A22" t="s">
        <v>78</v>
      </c>
      <c r="B22" t="s">
        <v>78</v>
      </c>
      <c r="C22" t="s">
        <v>78</v>
      </c>
      <c r="D22" t="s">
        <v>78</v>
      </c>
      <c r="E22" t="s">
        <v>78</v>
      </c>
      <c r="F22" t="s">
        <v>78</v>
      </c>
      <c r="G22" t="s">
        <v>78</v>
      </c>
      <c r="H22" t="s">
        <v>78</v>
      </c>
      <c r="I22" t="s">
        <v>78</v>
      </c>
      <c r="J22" t="s">
        <v>78</v>
      </c>
      <c r="K22" t="s">
        <v>78</v>
      </c>
      <c r="L22" t="s">
        <v>261</v>
      </c>
      <c r="M22" t="s">
        <v>78</v>
      </c>
      <c r="N22" t="s">
        <v>78</v>
      </c>
      <c r="O22" t="s">
        <v>78</v>
      </c>
      <c r="P22" t="s">
        <v>78</v>
      </c>
      <c r="Q22" t="s">
        <v>78</v>
      </c>
      <c r="R22" t="s">
        <v>78</v>
      </c>
      <c r="S22" t="s">
        <v>78</v>
      </c>
      <c r="T22" t="s">
        <v>78</v>
      </c>
      <c r="U22" t="s">
        <v>78</v>
      </c>
      <c r="V22" t="s">
        <v>78</v>
      </c>
      <c r="W22" t="s">
        <v>89</v>
      </c>
      <c r="X22" t="s">
        <v>78</v>
      </c>
      <c r="Y22" t="s">
        <v>90</v>
      </c>
      <c r="Z22" t="s">
        <v>128</v>
      </c>
      <c r="AA22" t="s">
        <v>78</v>
      </c>
      <c r="AB22" t="s">
        <v>78</v>
      </c>
      <c r="AC22" t="s">
        <v>78</v>
      </c>
      <c r="AD22" t="s">
        <v>78</v>
      </c>
      <c r="AE22" t="s">
        <v>262</v>
      </c>
      <c r="AF22" t="s">
        <v>228</v>
      </c>
      <c r="AG22" t="s">
        <v>112</v>
      </c>
      <c r="AH22" t="s">
        <v>78</v>
      </c>
    </row>
    <row r="23" spans="1:34" x14ac:dyDescent="0.25">
      <c r="A23" t="s">
        <v>78</v>
      </c>
      <c r="B23" t="s">
        <v>78</v>
      </c>
      <c r="C23" t="s">
        <v>78</v>
      </c>
      <c r="D23" t="s">
        <v>78</v>
      </c>
      <c r="E23" t="s">
        <v>78</v>
      </c>
      <c r="F23" t="s">
        <v>78</v>
      </c>
      <c r="G23" t="s">
        <v>78</v>
      </c>
      <c r="H23" t="s">
        <v>78</v>
      </c>
      <c r="I23" t="s">
        <v>78</v>
      </c>
      <c r="J23" t="s">
        <v>78</v>
      </c>
      <c r="K23" t="s">
        <v>78</v>
      </c>
      <c r="L23" t="s">
        <v>263</v>
      </c>
      <c r="M23" t="s">
        <v>78</v>
      </c>
      <c r="N23" t="s">
        <v>78</v>
      </c>
      <c r="O23" t="s">
        <v>78</v>
      </c>
      <c r="P23" t="s">
        <v>78</v>
      </c>
      <c r="Q23" t="s">
        <v>78</v>
      </c>
      <c r="R23" t="s">
        <v>78</v>
      </c>
      <c r="S23" t="s">
        <v>78</v>
      </c>
      <c r="T23" t="s">
        <v>78</v>
      </c>
      <c r="U23" t="s">
        <v>78</v>
      </c>
      <c r="V23" t="s">
        <v>78</v>
      </c>
      <c r="W23" t="s">
        <v>89</v>
      </c>
      <c r="X23" t="s">
        <v>78</v>
      </c>
      <c r="Y23" t="s">
        <v>90</v>
      </c>
      <c r="Z23" t="s">
        <v>94</v>
      </c>
      <c r="AA23" t="s">
        <v>78</v>
      </c>
      <c r="AB23" t="s">
        <v>78</v>
      </c>
      <c r="AC23" t="s">
        <v>78</v>
      </c>
      <c r="AD23" t="s">
        <v>78</v>
      </c>
      <c r="AE23" t="s">
        <v>264</v>
      </c>
      <c r="AF23" t="s">
        <v>228</v>
      </c>
      <c r="AG23" t="s">
        <v>96</v>
      </c>
      <c r="AH23" t="s">
        <v>78</v>
      </c>
    </row>
    <row r="24" spans="1:34" x14ac:dyDescent="0.25">
      <c r="A24" t="s">
        <v>78</v>
      </c>
      <c r="B24" t="s">
        <v>78</v>
      </c>
      <c r="C24" t="s">
        <v>78</v>
      </c>
      <c r="D24" t="s">
        <v>78</v>
      </c>
      <c r="E24" t="s">
        <v>78</v>
      </c>
      <c r="F24" t="s">
        <v>78</v>
      </c>
      <c r="G24" t="s">
        <v>78</v>
      </c>
      <c r="H24" t="s">
        <v>78</v>
      </c>
      <c r="I24" t="s">
        <v>78</v>
      </c>
      <c r="J24" t="s">
        <v>78</v>
      </c>
      <c r="K24" t="s">
        <v>78</v>
      </c>
      <c r="L24" t="s">
        <v>265</v>
      </c>
      <c r="M24" t="s">
        <v>78</v>
      </c>
      <c r="N24" t="s">
        <v>78</v>
      </c>
      <c r="O24" t="s">
        <v>78</v>
      </c>
      <c r="P24" t="s">
        <v>78</v>
      </c>
      <c r="Q24" t="s">
        <v>78</v>
      </c>
      <c r="R24" t="s">
        <v>78</v>
      </c>
      <c r="S24" t="s">
        <v>78</v>
      </c>
      <c r="T24" t="s">
        <v>78</v>
      </c>
      <c r="U24" t="s">
        <v>78</v>
      </c>
      <c r="V24" t="s">
        <v>78</v>
      </c>
      <c r="W24" t="s">
        <v>89</v>
      </c>
      <c r="X24" t="s">
        <v>78</v>
      </c>
      <c r="Y24" t="s">
        <v>90</v>
      </c>
      <c r="Z24" t="s">
        <v>108</v>
      </c>
      <c r="AA24" t="s">
        <v>78</v>
      </c>
      <c r="AB24" t="s">
        <v>78</v>
      </c>
      <c r="AC24" t="s">
        <v>78</v>
      </c>
      <c r="AD24" t="s">
        <v>78</v>
      </c>
      <c r="AE24" t="s">
        <v>266</v>
      </c>
      <c r="AF24" t="s">
        <v>231</v>
      </c>
      <c r="AG24" t="s">
        <v>96</v>
      </c>
      <c r="AH24" t="s">
        <v>78</v>
      </c>
    </row>
    <row r="25" spans="1:34" x14ac:dyDescent="0.25">
      <c r="A25" t="s">
        <v>78</v>
      </c>
      <c r="B25" t="s">
        <v>78</v>
      </c>
      <c r="C25" t="s">
        <v>78</v>
      </c>
      <c r="D25" t="s">
        <v>78</v>
      </c>
      <c r="E25" t="s">
        <v>78</v>
      </c>
      <c r="F25" t="s">
        <v>78</v>
      </c>
      <c r="G25" t="s">
        <v>78</v>
      </c>
      <c r="H25" t="s">
        <v>78</v>
      </c>
      <c r="I25" t="s">
        <v>78</v>
      </c>
      <c r="J25" t="s">
        <v>78</v>
      </c>
      <c r="K25" t="s">
        <v>78</v>
      </c>
      <c r="L25" t="s">
        <v>267</v>
      </c>
      <c r="M25" t="s">
        <v>78</v>
      </c>
      <c r="N25" t="s">
        <v>78</v>
      </c>
      <c r="O25" t="s">
        <v>78</v>
      </c>
      <c r="P25" t="s">
        <v>78</v>
      </c>
      <c r="Q25" t="s">
        <v>78</v>
      </c>
      <c r="R25" t="s">
        <v>78</v>
      </c>
      <c r="S25" t="s">
        <v>78</v>
      </c>
      <c r="T25" t="s">
        <v>78</v>
      </c>
      <c r="U25" t="s">
        <v>78</v>
      </c>
      <c r="V25" t="s">
        <v>78</v>
      </c>
      <c r="W25" t="s">
        <v>89</v>
      </c>
      <c r="X25" t="s">
        <v>78</v>
      </c>
      <c r="Y25" t="s">
        <v>90</v>
      </c>
      <c r="Z25" t="s">
        <v>116</v>
      </c>
      <c r="AA25" t="s">
        <v>78</v>
      </c>
      <c r="AB25" t="s">
        <v>78</v>
      </c>
      <c r="AC25" t="s">
        <v>78</v>
      </c>
      <c r="AD25" t="s">
        <v>78</v>
      </c>
      <c r="AE25" t="s">
        <v>268</v>
      </c>
      <c r="AF25" t="s">
        <v>81</v>
      </c>
      <c r="AG25" t="s">
        <v>98</v>
      </c>
      <c r="AH25" t="s">
        <v>78</v>
      </c>
    </row>
    <row r="26" spans="1:34" x14ac:dyDescent="0.25">
      <c r="A26" t="s">
        <v>78</v>
      </c>
      <c r="B26" t="s">
        <v>78</v>
      </c>
      <c r="C26" t="s">
        <v>78</v>
      </c>
      <c r="D26" t="s">
        <v>78</v>
      </c>
      <c r="E26" t="s">
        <v>78</v>
      </c>
      <c r="F26" t="s">
        <v>78</v>
      </c>
      <c r="G26" t="s">
        <v>78</v>
      </c>
      <c r="H26" t="s">
        <v>78</v>
      </c>
      <c r="I26" t="s">
        <v>78</v>
      </c>
      <c r="J26" t="s">
        <v>78</v>
      </c>
      <c r="K26" t="s">
        <v>78</v>
      </c>
      <c r="L26" t="s">
        <v>267</v>
      </c>
      <c r="M26" t="s">
        <v>78</v>
      </c>
      <c r="N26" t="s">
        <v>78</v>
      </c>
      <c r="O26" t="s">
        <v>78</v>
      </c>
      <c r="P26" t="s">
        <v>78</v>
      </c>
      <c r="Q26" t="s">
        <v>78</v>
      </c>
      <c r="R26" t="s">
        <v>78</v>
      </c>
      <c r="S26" t="s">
        <v>78</v>
      </c>
      <c r="T26" t="s">
        <v>78</v>
      </c>
      <c r="U26" t="s">
        <v>78</v>
      </c>
      <c r="V26" t="s">
        <v>78</v>
      </c>
      <c r="W26" t="s">
        <v>89</v>
      </c>
      <c r="X26" t="s">
        <v>78</v>
      </c>
      <c r="Y26" t="s">
        <v>90</v>
      </c>
      <c r="Z26" t="s">
        <v>94</v>
      </c>
      <c r="AA26" t="s">
        <v>78</v>
      </c>
      <c r="AB26" t="s">
        <v>78</v>
      </c>
      <c r="AC26" t="s">
        <v>78</v>
      </c>
      <c r="AD26" t="s">
        <v>78</v>
      </c>
      <c r="AE26" t="s">
        <v>269</v>
      </c>
      <c r="AF26" t="s">
        <v>81</v>
      </c>
      <c r="AG26" t="s">
        <v>98</v>
      </c>
      <c r="AH26" t="s">
        <v>78</v>
      </c>
    </row>
    <row r="27" spans="1:34" x14ac:dyDescent="0.25">
      <c r="A27" t="s">
        <v>78</v>
      </c>
      <c r="B27" t="s">
        <v>78</v>
      </c>
      <c r="C27" t="s">
        <v>78</v>
      </c>
      <c r="D27" t="s">
        <v>78</v>
      </c>
      <c r="E27" t="s">
        <v>78</v>
      </c>
      <c r="F27" t="s">
        <v>78</v>
      </c>
      <c r="G27" t="s">
        <v>78</v>
      </c>
      <c r="H27" t="s">
        <v>78</v>
      </c>
      <c r="I27" t="s">
        <v>78</v>
      </c>
      <c r="J27" t="s">
        <v>78</v>
      </c>
      <c r="K27" t="s">
        <v>78</v>
      </c>
      <c r="L27" t="s">
        <v>270</v>
      </c>
      <c r="M27" t="s">
        <v>78</v>
      </c>
      <c r="N27" t="s">
        <v>78</v>
      </c>
      <c r="O27" t="s">
        <v>78</v>
      </c>
      <c r="P27" t="s">
        <v>78</v>
      </c>
      <c r="Q27" t="s">
        <v>78</v>
      </c>
      <c r="R27" t="s">
        <v>78</v>
      </c>
      <c r="S27" t="s">
        <v>78</v>
      </c>
      <c r="T27" t="s">
        <v>78</v>
      </c>
      <c r="U27" t="s">
        <v>78</v>
      </c>
      <c r="V27" t="s">
        <v>78</v>
      </c>
      <c r="W27" t="s">
        <v>89</v>
      </c>
      <c r="X27" t="s">
        <v>78</v>
      </c>
      <c r="Y27" t="s">
        <v>90</v>
      </c>
      <c r="Z27" t="s">
        <v>134</v>
      </c>
      <c r="AA27" t="s">
        <v>78</v>
      </c>
      <c r="AB27" t="s">
        <v>78</v>
      </c>
      <c r="AC27" t="s">
        <v>78</v>
      </c>
      <c r="AD27" t="s">
        <v>78</v>
      </c>
      <c r="AE27" t="s">
        <v>271</v>
      </c>
      <c r="AF27" t="s">
        <v>81</v>
      </c>
      <c r="AG27" t="s">
        <v>98</v>
      </c>
      <c r="AH27" t="s">
        <v>78</v>
      </c>
    </row>
    <row r="28" spans="1:34" x14ac:dyDescent="0.25">
      <c r="A28" t="s">
        <v>78</v>
      </c>
      <c r="B28" t="s">
        <v>78</v>
      </c>
      <c r="C28" t="s">
        <v>78</v>
      </c>
      <c r="D28" t="s">
        <v>78</v>
      </c>
      <c r="E28" t="s">
        <v>78</v>
      </c>
      <c r="F28" t="s">
        <v>78</v>
      </c>
      <c r="G28" t="s">
        <v>78</v>
      </c>
      <c r="H28" t="s">
        <v>78</v>
      </c>
      <c r="I28" t="s">
        <v>78</v>
      </c>
      <c r="J28" t="s">
        <v>78</v>
      </c>
      <c r="K28" t="s">
        <v>78</v>
      </c>
      <c r="L28" t="s">
        <v>272</v>
      </c>
      <c r="M28" t="s">
        <v>78</v>
      </c>
      <c r="N28" t="s">
        <v>78</v>
      </c>
      <c r="O28" t="s">
        <v>78</v>
      </c>
      <c r="P28" t="s">
        <v>78</v>
      </c>
      <c r="Q28" t="s">
        <v>78</v>
      </c>
      <c r="R28" t="s">
        <v>78</v>
      </c>
      <c r="S28" t="s">
        <v>78</v>
      </c>
      <c r="T28" t="s">
        <v>78</v>
      </c>
      <c r="U28" t="s">
        <v>78</v>
      </c>
      <c r="V28" t="s">
        <v>78</v>
      </c>
      <c r="W28" t="s">
        <v>89</v>
      </c>
      <c r="X28" t="s">
        <v>78</v>
      </c>
      <c r="Y28" t="s">
        <v>90</v>
      </c>
      <c r="Z28" t="s">
        <v>94</v>
      </c>
      <c r="AA28" t="s">
        <v>78</v>
      </c>
      <c r="AB28" t="s">
        <v>78</v>
      </c>
      <c r="AC28" t="s">
        <v>78</v>
      </c>
      <c r="AD28" t="s">
        <v>78</v>
      </c>
      <c r="AE28" t="s">
        <v>273</v>
      </c>
      <c r="AF28" t="s">
        <v>81</v>
      </c>
      <c r="AG28" t="s">
        <v>112</v>
      </c>
      <c r="AH28" t="s">
        <v>78</v>
      </c>
    </row>
    <row r="29" spans="1:34" x14ac:dyDescent="0.25">
      <c r="A29" t="s">
        <v>78</v>
      </c>
      <c r="B29" t="s">
        <v>78</v>
      </c>
      <c r="C29" t="s">
        <v>78</v>
      </c>
      <c r="D29" t="s">
        <v>78</v>
      </c>
      <c r="E29" t="s">
        <v>78</v>
      </c>
      <c r="F29" t="s">
        <v>78</v>
      </c>
      <c r="G29" t="s">
        <v>78</v>
      </c>
      <c r="H29" t="s">
        <v>78</v>
      </c>
      <c r="I29" t="s">
        <v>78</v>
      </c>
      <c r="J29" t="s">
        <v>78</v>
      </c>
      <c r="K29" t="s">
        <v>78</v>
      </c>
      <c r="L29" t="s">
        <v>274</v>
      </c>
      <c r="M29" t="s">
        <v>78</v>
      </c>
      <c r="N29" t="s">
        <v>78</v>
      </c>
      <c r="O29" t="s">
        <v>78</v>
      </c>
      <c r="P29" t="s">
        <v>78</v>
      </c>
      <c r="Q29" t="s">
        <v>78</v>
      </c>
      <c r="R29" t="s">
        <v>78</v>
      </c>
      <c r="S29" t="s">
        <v>78</v>
      </c>
      <c r="T29" t="s">
        <v>78</v>
      </c>
      <c r="U29" t="s">
        <v>78</v>
      </c>
      <c r="V29" t="s">
        <v>78</v>
      </c>
      <c r="W29" t="s">
        <v>89</v>
      </c>
      <c r="X29" t="s">
        <v>78</v>
      </c>
      <c r="Y29" t="s">
        <v>90</v>
      </c>
      <c r="Z29" t="s">
        <v>110</v>
      </c>
      <c r="AA29" t="s">
        <v>78</v>
      </c>
      <c r="AB29" t="s">
        <v>78</v>
      </c>
      <c r="AC29" t="s">
        <v>78</v>
      </c>
      <c r="AD29" t="s">
        <v>78</v>
      </c>
      <c r="AE29" t="s">
        <v>275</v>
      </c>
      <c r="AF29" t="s">
        <v>276</v>
      </c>
      <c r="AG29" t="s">
        <v>112</v>
      </c>
      <c r="AH29" t="s">
        <v>78</v>
      </c>
    </row>
    <row r="30" spans="1:34" x14ac:dyDescent="0.25">
      <c r="A30" t="s">
        <v>78</v>
      </c>
      <c r="B30" t="s">
        <v>78</v>
      </c>
      <c r="C30" t="s">
        <v>78</v>
      </c>
      <c r="D30" t="s">
        <v>78</v>
      </c>
      <c r="E30" t="s">
        <v>78</v>
      </c>
      <c r="F30" t="s">
        <v>78</v>
      </c>
      <c r="G30" t="s">
        <v>78</v>
      </c>
      <c r="H30" t="s">
        <v>78</v>
      </c>
      <c r="I30" t="s">
        <v>78</v>
      </c>
      <c r="J30" t="s">
        <v>78</v>
      </c>
      <c r="K30" t="s">
        <v>78</v>
      </c>
      <c r="L30" t="s">
        <v>277</v>
      </c>
      <c r="M30" t="s">
        <v>78</v>
      </c>
      <c r="N30" t="s">
        <v>78</v>
      </c>
      <c r="O30" t="s">
        <v>78</v>
      </c>
      <c r="P30" t="s">
        <v>78</v>
      </c>
      <c r="Q30" t="s">
        <v>78</v>
      </c>
      <c r="R30" t="s">
        <v>78</v>
      </c>
      <c r="S30" t="s">
        <v>78</v>
      </c>
      <c r="T30" t="s">
        <v>78</v>
      </c>
      <c r="U30" t="s">
        <v>78</v>
      </c>
      <c r="V30" t="s">
        <v>78</v>
      </c>
      <c r="W30" t="s">
        <v>89</v>
      </c>
      <c r="X30" t="s">
        <v>78</v>
      </c>
      <c r="Y30" t="s">
        <v>90</v>
      </c>
      <c r="Z30" t="s">
        <v>116</v>
      </c>
      <c r="AA30" t="s">
        <v>78</v>
      </c>
      <c r="AB30" t="s">
        <v>78</v>
      </c>
      <c r="AC30" t="s">
        <v>78</v>
      </c>
      <c r="AD30" t="s">
        <v>78</v>
      </c>
      <c r="AE30" t="s">
        <v>278</v>
      </c>
      <c r="AF30" t="s">
        <v>81</v>
      </c>
      <c r="AG30" t="s">
        <v>115</v>
      </c>
      <c r="AH30" t="s">
        <v>78</v>
      </c>
    </row>
    <row r="31" spans="1:34" x14ac:dyDescent="0.25">
      <c r="A31" t="s">
        <v>78</v>
      </c>
      <c r="B31" t="s">
        <v>78</v>
      </c>
      <c r="C31" t="s">
        <v>78</v>
      </c>
      <c r="D31" t="s">
        <v>78</v>
      </c>
      <c r="E31" t="s">
        <v>78</v>
      </c>
      <c r="F31" t="s">
        <v>78</v>
      </c>
      <c r="G31" t="s">
        <v>78</v>
      </c>
      <c r="H31" t="s">
        <v>78</v>
      </c>
      <c r="I31" t="s">
        <v>78</v>
      </c>
      <c r="J31" t="s">
        <v>78</v>
      </c>
      <c r="K31" t="s">
        <v>78</v>
      </c>
      <c r="L31" t="s">
        <v>279</v>
      </c>
      <c r="M31" t="s">
        <v>78</v>
      </c>
      <c r="N31" t="s">
        <v>78</v>
      </c>
      <c r="O31" t="s">
        <v>78</v>
      </c>
      <c r="P31" t="s">
        <v>78</v>
      </c>
      <c r="Q31" t="s">
        <v>78</v>
      </c>
      <c r="R31" t="s">
        <v>78</v>
      </c>
      <c r="S31" t="s">
        <v>78</v>
      </c>
      <c r="T31" t="s">
        <v>78</v>
      </c>
      <c r="U31" t="s">
        <v>78</v>
      </c>
      <c r="V31" t="s">
        <v>78</v>
      </c>
      <c r="W31" t="s">
        <v>89</v>
      </c>
      <c r="X31" t="s">
        <v>78</v>
      </c>
      <c r="Y31" t="s">
        <v>90</v>
      </c>
      <c r="Z31" t="s">
        <v>99</v>
      </c>
      <c r="AA31" t="s">
        <v>78</v>
      </c>
      <c r="AB31" t="s">
        <v>78</v>
      </c>
      <c r="AC31" t="s">
        <v>78</v>
      </c>
      <c r="AD31" t="s">
        <v>78</v>
      </c>
      <c r="AE31" t="s">
        <v>280</v>
      </c>
      <c r="AF31" t="s">
        <v>81</v>
      </c>
      <c r="AG31" t="s">
        <v>96</v>
      </c>
      <c r="AH31" t="s">
        <v>78</v>
      </c>
    </row>
    <row r="32" spans="1:34" x14ac:dyDescent="0.25">
      <c r="A32" t="s">
        <v>78</v>
      </c>
      <c r="B32" t="s">
        <v>78</v>
      </c>
      <c r="C32" t="s">
        <v>78</v>
      </c>
      <c r="D32" t="s">
        <v>78</v>
      </c>
      <c r="E32" t="s">
        <v>78</v>
      </c>
      <c r="F32" t="s">
        <v>78</v>
      </c>
      <c r="G32" t="s">
        <v>78</v>
      </c>
      <c r="H32" t="s">
        <v>78</v>
      </c>
      <c r="I32" t="s">
        <v>78</v>
      </c>
      <c r="J32" t="s">
        <v>78</v>
      </c>
      <c r="K32" t="s">
        <v>78</v>
      </c>
      <c r="L32" t="s">
        <v>281</v>
      </c>
      <c r="M32" t="s">
        <v>78</v>
      </c>
      <c r="N32" t="s">
        <v>78</v>
      </c>
      <c r="O32" t="s">
        <v>78</v>
      </c>
      <c r="P32" t="s">
        <v>78</v>
      </c>
      <c r="Q32" t="s">
        <v>78</v>
      </c>
      <c r="R32" t="s">
        <v>78</v>
      </c>
      <c r="S32" t="s">
        <v>78</v>
      </c>
      <c r="T32" t="s">
        <v>78</v>
      </c>
      <c r="U32" t="s">
        <v>78</v>
      </c>
      <c r="V32" t="s">
        <v>78</v>
      </c>
      <c r="W32" t="s">
        <v>89</v>
      </c>
      <c r="X32" t="s">
        <v>78</v>
      </c>
      <c r="Y32" t="s">
        <v>90</v>
      </c>
      <c r="Z32" t="s">
        <v>94</v>
      </c>
      <c r="AA32" t="s">
        <v>78</v>
      </c>
      <c r="AB32" t="s">
        <v>78</v>
      </c>
      <c r="AC32" t="s">
        <v>78</v>
      </c>
      <c r="AD32" t="s">
        <v>78</v>
      </c>
      <c r="AE32" t="s">
        <v>282</v>
      </c>
      <c r="AF32" t="s">
        <v>228</v>
      </c>
      <c r="AG32" t="s">
        <v>112</v>
      </c>
      <c r="AH32" t="s">
        <v>78</v>
      </c>
    </row>
    <row r="33" spans="1:34" x14ac:dyDescent="0.25">
      <c r="A33" t="s">
        <v>78</v>
      </c>
      <c r="B33" t="s">
        <v>78</v>
      </c>
      <c r="C33" t="s">
        <v>78</v>
      </c>
      <c r="D33" t="s">
        <v>78</v>
      </c>
      <c r="E33" t="s">
        <v>78</v>
      </c>
      <c r="F33" t="s">
        <v>78</v>
      </c>
      <c r="G33" t="s">
        <v>78</v>
      </c>
      <c r="H33" t="s">
        <v>78</v>
      </c>
      <c r="I33" t="s">
        <v>78</v>
      </c>
      <c r="J33" t="s">
        <v>78</v>
      </c>
      <c r="K33" t="s">
        <v>78</v>
      </c>
      <c r="L33" t="s">
        <v>283</v>
      </c>
      <c r="M33" t="s">
        <v>78</v>
      </c>
      <c r="N33" t="s">
        <v>78</v>
      </c>
      <c r="O33" t="s">
        <v>78</v>
      </c>
      <c r="P33" t="s">
        <v>78</v>
      </c>
      <c r="Q33" t="s">
        <v>78</v>
      </c>
      <c r="R33" t="s">
        <v>78</v>
      </c>
      <c r="S33" t="s">
        <v>78</v>
      </c>
      <c r="T33" t="s">
        <v>78</v>
      </c>
      <c r="U33" t="s">
        <v>78</v>
      </c>
      <c r="V33" t="s">
        <v>78</v>
      </c>
      <c r="W33" t="s">
        <v>89</v>
      </c>
      <c r="X33" t="s">
        <v>78</v>
      </c>
      <c r="Y33" t="s">
        <v>90</v>
      </c>
      <c r="Z33" t="s">
        <v>108</v>
      </c>
      <c r="AA33" t="s">
        <v>78</v>
      </c>
      <c r="AB33" t="s">
        <v>78</v>
      </c>
      <c r="AC33" t="s">
        <v>78</v>
      </c>
      <c r="AD33" t="s">
        <v>78</v>
      </c>
      <c r="AE33" t="s">
        <v>284</v>
      </c>
      <c r="AF33" t="s">
        <v>81</v>
      </c>
      <c r="AG33" t="s">
        <v>96</v>
      </c>
      <c r="AH33" t="s">
        <v>78</v>
      </c>
    </row>
    <row r="34" spans="1:34" x14ac:dyDescent="0.25">
      <c r="A34" t="s">
        <v>78</v>
      </c>
      <c r="B34" t="s">
        <v>78</v>
      </c>
      <c r="C34" t="s">
        <v>78</v>
      </c>
      <c r="D34" t="s">
        <v>78</v>
      </c>
      <c r="E34" t="s">
        <v>78</v>
      </c>
      <c r="F34" t="s">
        <v>78</v>
      </c>
      <c r="G34" t="s">
        <v>78</v>
      </c>
      <c r="H34" t="s">
        <v>78</v>
      </c>
      <c r="I34" t="s">
        <v>78</v>
      </c>
      <c r="J34" t="s">
        <v>78</v>
      </c>
      <c r="K34" t="s">
        <v>78</v>
      </c>
      <c r="L34" t="s">
        <v>283</v>
      </c>
      <c r="M34" t="s">
        <v>78</v>
      </c>
      <c r="N34" t="s">
        <v>78</v>
      </c>
      <c r="O34" t="s">
        <v>78</v>
      </c>
      <c r="P34" t="s">
        <v>78</v>
      </c>
      <c r="Q34" t="s">
        <v>78</v>
      </c>
      <c r="R34" t="s">
        <v>78</v>
      </c>
      <c r="S34" t="s">
        <v>78</v>
      </c>
      <c r="T34" t="s">
        <v>78</v>
      </c>
      <c r="U34" t="s">
        <v>78</v>
      </c>
      <c r="V34" t="s">
        <v>78</v>
      </c>
      <c r="W34" t="s">
        <v>89</v>
      </c>
      <c r="X34" t="s">
        <v>78</v>
      </c>
      <c r="Y34" t="s">
        <v>90</v>
      </c>
      <c r="Z34" t="s">
        <v>94</v>
      </c>
      <c r="AA34" t="s">
        <v>78</v>
      </c>
      <c r="AB34" t="s">
        <v>78</v>
      </c>
      <c r="AC34" t="s">
        <v>78</v>
      </c>
      <c r="AD34" t="s">
        <v>78</v>
      </c>
      <c r="AE34" t="s">
        <v>285</v>
      </c>
      <c r="AF34" t="s">
        <v>228</v>
      </c>
      <c r="AG34" t="s">
        <v>96</v>
      </c>
      <c r="AH34" t="s">
        <v>78</v>
      </c>
    </row>
    <row r="35" spans="1:34" x14ac:dyDescent="0.25">
      <c r="A35" t="s">
        <v>78</v>
      </c>
      <c r="B35" t="s">
        <v>78</v>
      </c>
      <c r="C35" t="s">
        <v>78</v>
      </c>
      <c r="D35" t="s">
        <v>78</v>
      </c>
      <c r="E35" t="s">
        <v>78</v>
      </c>
      <c r="F35" t="s">
        <v>78</v>
      </c>
      <c r="G35" t="s">
        <v>78</v>
      </c>
      <c r="H35" t="s">
        <v>78</v>
      </c>
      <c r="I35" t="s">
        <v>78</v>
      </c>
      <c r="J35" t="s">
        <v>78</v>
      </c>
      <c r="K35" t="s">
        <v>78</v>
      </c>
      <c r="L35" t="s">
        <v>143</v>
      </c>
      <c r="M35" t="s">
        <v>78</v>
      </c>
      <c r="N35" t="s">
        <v>78</v>
      </c>
      <c r="O35" t="s">
        <v>78</v>
      </c>
      <c r="P35" t="s">
        <v>78</v>
      </c>
      <c r="Q35" t="s">
        <v>78</v>
      </c>
      <c r="R35" t="s">
        <v>78</v>
      </c>
      <c r="S35" t="s">
        <v>78</v>
      </c>
      <c r="T35" t="s">
        <v>78</v>
      </c>
      <c r="U35" t="s">
        <v>78</v>
      </c>
      <c r="V35" t="s">
        <v>78</v>
      </c>
      <c r="W35" t="s">
        <v>89</v>
      </c>
      <c r="X35" t="s">
        <v>78</v>
      </c>
      <c r="Y35" t="s">
        <v>90</v>
      </c>
      <c r="Z35" t="s">
        <v>126</v>
      </c>
      <c r="AA35" t="s">
        <v>78</v>
      </c>
      <c r="AB35" t="s">
        <v>78</v>
      </c>
      <c r="AC35" t="s">
        <v>78</v>
      </c>
      <c r="AD35" t="s">
        <v>78</v>
      </c>
      <c r="AE35" t="s">
        <v>286</v>
      </c>
      <c r="AF35" t="s">
        <v>228</v>
      </c>
      <c r="AG35" t="s">
        <v>143</v>
      </c>
      <c r="AH35" t="s">
        <v>78</v>
      </c>
    </row>
    <row r="36" spans="1:34" x14ac:dyDescent="0.25">
      <c r="A36" t="s">
        <v>78</v>
      </c>
      <c r="B36" t="s">
        <v>78</v>
      </c>
      <c r="C36" t="s">
        <v>78</v>
      </c>
      <c r="D36" t="s">
        <v>78</v>
      </c>
      <c r="E36" t="s">
        <v>78</v>
      </c>
      <c r="F36" t="s">
        <v>78</v>
      </c>
      <c r="G36" t="s">
        <v>78</v>
      </c>
      <c r="H36" t="s">
        <v>78</v>
      </c>
      <c r="I36" t="s">
        <v>78</v>
      </c>
      <c r="J36" t="s">
        <v>78</v>
      </c>
      <c r="K36" t="s">
        <v>78</v>
      </c>
      <c r="L36" t="s">
        <v>287</v>
      </c>
      <c r="M36" t="s">
        <v>78</v>
      </c>
      <c r="N36" t="s">
        <v>78</v>
      </c>
      <c r="O36" t="s">
        <v>78</v>
      </c>
      <c r="P36" t="s">
        <v>78</v>
      </c>
      <c r="Q36" t="s">
        <v>78</v>
      </c>
      <c r="R36" t="s">
        <v>78</v>
      </c>
      <c r="S36" t="s">
        <v>78</v>
      </c>
      <c r="T36" t="s">
        <v>78</v>
      </c>
      <c r="U36" t="s">
        <v>78</v>
      </c>
      <c r="V36" t="s">
        <v>78</v>
      </c>
      <c r="W36" t="s">
        <v>89</v>
      </c>
      <c r="X36" t="s">
        <v>78</v>
      </c>
      <c r="Y36" t="s">
        <v>90</v>
      </c>
      <c r="Z36" t="s">
        <v>94</v>
      </c>
      <c r="AA36" t="s">
        <v>78</v>
      </c>
      <c r="AB36" t="s">
        <v>78</v>
      </c>
      <c r="AC36" t="s">
        <v>78</v>
      </c>
      <c r="AD36" t="s">
        <v>78</v>
      </c>
      <c r="AE36" t="s">
        <v>288</v>
      </c>
      <c r="AF36" t="s">
        <v>276</v>
      </c>
      <c r="AG36" t="s">
        <v>96</v>
      </c>
      <c r="AH36" t="s">
        <v>78</v>
      </c>
    </row>
    <row r="37" spans="1:34" x14ac:dyDescent="0.25">
      <c r="A37" t="s">
        <v>78</v>
      </c>
      <c r="B37" t="s">
        <v>78</v>
      </c>
      <c r="C37" t="s">
        <v>78</v>
      </c>
      <c r="D37" t="s">
        <v>78</v>
      </c>
      <c r="E37" t="s">
        <v>78</v>
      </c>
      <c r="F37" t="s">
        <v>78</v>
      </c>
      <c r="G37" t="s">
        <v>78</v>
      </c>
      <c r="H37" t="s">
        <v>78</v>
      </c>
      <c r="I37" t="s">
        <v>78</v>
      </c>
      <c r="J37" t="s">
        <v>78</v>
      </c>
      <c r="K37" t="s">
        <v>78</v>
      </c>
      <c r="L37" t="s">
        <v>289</v>
      </c>
      <c r="M37" t="s">
        <v>78</v>
      </c>
      <c r="N37" t="s">
        <v>78</v>
      </c>
      <c r="O37" t="s">
        <v>78</v>
      </c>
      <c r="P37" t="s">
        <v>78</v>
      </c>
      <c r="Q37" t="s">
        <v>78</v>
      </c>
      <c r="R37" t="s">
        <v>78</v>
      </c>
      <c r="S37" t="s">
        <v>78</v>
      </c>
      <c r="T37" t="s">
        <v>78</v>
      </c>
      <c r="U37" t="s">
        <v>78</v>
      </c>
      <c r="V37" t="s">
        <v>78</v>
      </c>
      <c r="W37" t="s">
        <v>89</v>
      </c>
      <c r="X37" t="s">
        <v>78</v>
      </c>
      <c r="Y37" t="s">
        <v>90</v>
      </c>
      <c r="Z37" t="s">
        <v>94</v>
      </c>
      <c r="AA37" t="s">
        <v>78</v>
      </c>
      <c r="AB37" t="s">
        <v>78</v>
      </c>
      <c r="AC37" t="s">
        <v>78</v>
      </c>
      <c r="AD37" t="s">
        <v>78</v>
      </c>
      <c r="AE37" t="s">
        <v>290</v>
      </c>
      <c r="AF37" t="s">
        <v>228</v>
      </c>
      <c r="AG37" t="s">
        <v>146</v>
      </c>
      <c r="AH37" t="s">
        <v>78</v>
      </c>
    </row>
    <row r="38" spans="1:34" x14ac:dyDescent="0.25">
      <c r="A38" t="s">
        <v>78</v>
      </c>
      <c r="B38" t="s">
        <v>78</v>
      </c>
      <c r="C38" t="s">
        <v>78</v>
      </c>
      <c r="D38" t="s">
        <v>78</v>
      </c>
      <c r="E38" t="s">
        <v>78</v>
      </c>
      <c r="F38" t="s">
        <v>78</v>
      </c>
      <c r="G38" t="s">
        <v>78</v>
      </c>
      <c r="H38" t="s">
        <v>78</v>
      </c>
      <c r="I38" t="s">
        <v>78</v>
      </c>
      <c r="J38" t="s">
        <v>78</v>
      </c>
      <c r="K38" t="s">
        <v>78</v>
      </c>
      <c r="L38" t="s">
        <v>291</v>
      </c>
      <c r="M38" t="s">
        <v>78</v>
      </c>
      <c r="N38" t="s">
        <v>78</v>
      </c>
      <c r="O38" t="s">
        <v>78</v>
      </c>
      <c r="P38" t="s">
        <v>78</v>
      </c>
      <c r="Q38" t="s">
        <v>78</v>
      </c>
      <c r="R38" t="s">
        <v>78</v>
      </c>
      <c r="S38" t="s">
        <v>78</v>
      </c>
      <c r="T38" t="s">
        <v>78</v>
      </c>
      <c r="U38" t="s">
        <v>78</v>
      </c>
      <c r="V38" t="s">
        <v>78</v>
      </c>
      <c r="W38" t="s">
        <v>89</v>
      </c>
      <c r="X38" t="s">
        <v>78</v>
      </c>
      <c r="Y38" t="s">
        <v>90</v>
      </c>
      <c r="Z38" t="s">
        <v>94</v>
      </c>
      <c r="AA38" t="s">
        <v>78</v>
      </c>
      <c r="AB38" t="s">
        <v>78</v>
      </c>
      <c r="AC38" t="s">
        <v>78</v>
      </c>
      <c r="AD38" t="s">
        <v>78</v>
      </c>
      <c r="AE38" t="s">
        <v>292</v>
      </c>
      <c r="AF38" t="s">
        <v>81</v>
      </c>
      <c r="AG38" t="s">
        <v>96</v>
      </c>
      <c r="AH38" t="s">
        <v>78</v>
      </c>
    </row>
    <row r="39" spans="1:34" x14ac:dyDescent="0.25">
      <c r="A39" t="s">
        <v>78</v>
      </c>
      <c r="B39" t="s">
        <v>78</v>
      </c>
      <c r="C39" t="s">
        <v>78</v>
      </c>
      <c r="D39" t="s">
        <v>78</v>
      </c>
      <c r="E39" t="s">
        <v>78</v>
      </c>
      <c r="F39" t="s">
        <v>78</v>
      </c>
      <c r="G39" t="s">
        <v>78</v>
      </c>
      <c r="H39" t="s">
        <v>78</v>
      </c>
      <c r="I39" t="s">
        <v>78</v>
      </c>
      <c r="J39" t="s">
        <v>78</v>
      </c>
      <c r="K39" t="s">
        <v>78</v>
      </c>
      <c r="L39" t="s">
        <v>293</v>
      </c>
      <c r="M39" t="s">
        <v>78</v>
      </c>
      <c r="N39" t="s">
        <v>78</v>
      </c>
      <c r="O39" t="s">
        <v>78</v>
      </c>
      <c r="P39" t="s">
        <v>78</v>
      </c>
      <c r="Q39" t="s">
        <v>78</v>
      </c>
      <c r="R39" t="s">
        <v>78</v>
      </c>
      <c r="S39" t="s">
        <v>78</v>
      </c>
      <c r="T39" t="s">
        <v>78</v>
      </c>
      <c r="U39" t="s">
        <v>78</v>
      </c>
      <c r="V39" t="s">
        <v>78</v>
      </c>
      <c r="W39" t="s">
        <v>89</v>
      </c>
      <c r="X39" t="s">
        <v>78</v>
      </c>
      <c r="Y39" t="s">
        <v>90</v>
      </c>
      <c r="Z39" t="s">
        <v>94</v>
      </c>
      <c r="AA39" t="s">
        <v>78</v>
      </c>
      <c r="AB39" t="s">
        <v>78</v>
      </c>
      <c r="AC39" t="s">
        <v>78</v>
      </c>
      <c r="AD39" t="s">
        <v>78</v>
      </c>
      <c r="AE39" t="s">
        <v>294</v>
      </c>
      <c r="AF39" t="s">
        <v>228</v>
      </c>
      <c r="AG39" t="s">
        <v>112</v>
      </c>
      <c r="AH39" t="s">
        <v>78</v>
      </c>
    </row>
    <row r="40" spans="1:34" x14ac:dyDescent="0.25">
      <c r="A40" t="s">
        <v>78</v>
      </c>
      <c r="B40" t="s">
        <v>78</v>
      </c>
      <c r="C40" t="s">
        <v>78</v>
      </c>
      <c r="D40" t="s">
        <v>78</v>
      </c>
      <c r="E40" t="s">
        <v>78</v>
      </c>
      <c r="F40" t="s">
        <v>78</v>
      </c>
      <c r="G40" t="s">
        <v>78</v>
      </c>
      <c r="H40" t="s">
        <v>78</v>
      </c>
      <c r="I40" t="s">
        <v>78</v>
      </c>
      <c r="J40" t="s">
        <v>78</v>
      </c>
      <c r="K40" t="s">
        <v>78</v>
      </c>
      <c r="L40" t="s">
        <v>295</v>
      </c>
      <c r="M40" t="s">
        <v>78</v>
      </c>
      <c r="N40" t="s">
        <v>78</v>
      </c>
      <c r="O40" t="s">
        <v>78</v>
      </c>
      <c r="P40" t="s">
        <v>78</v>
      </c>
      <c r="Q40" t="s">
        <v>78</v>
      </c>
      <c r="R40" t="s">
        <v>78</v>
      </c>
      <c r="S40" t="s">
        <v>78</v>
      </c>
      <c r="T40" t="s">
        <v>78</v>
      </c>
      <c r="U40" t="s">
        <v>78</v>
      </c>
      <c r="V40" t="s">
        <v>78</v>
      </c>
      <c r="W40" t="s">
        <v>89</v>
      </c>
      <c r="X40" t="s">
        <v>78</v>
      </c>
      <c r="Y40" t="s">
        <v>90</v>
      </c>
      <c r="Z40" t="s">
        <v>99</v>
      </c>
      <c r="AA40" t="s">
        <v>78</v>
      </c>
      <c r="AB40" t="s">
        <v>78</v>
      </c>
      <c r="AC40" t="s">
        <v>78</v>
      </c>
      <c r="AD40" t="s">
        <v>78</v>
      </c>
      <c r="AE40" t="s">
        <v>296</v>
      </c>
      <c r="AF40" t="s">
        <v>231</v>
      </c>
      <c r="AG40" t="s">
        <v>96</v>
      </c>
      <c r="AH40" t="s">
        <v>78</v>
      </c>
    </row>
    <row r="41" spans="1:34" x14ac:dyDescent="0.25">
      <c r="A41" t="s">
        <v>78</v>
      </c>
      <c r="B41" t="s">
        <v>78</v>
      </c>
      <c r="C41" t="s">
        <v>78</v>
      </c>
      <c r="D41" t="s">
        <v>78</v>
      </c>
      <c r="E41" t="s">
        <v>78</v>
      </c>
      <c r="F41" t="s">
        <v>78</v>
      </c>
      <c r="G41" t="s">
        <v>78</v>
      </c>
      <c r="H41" t="s">
        <v>78</v>
      </c>
      <c r="I41" t="s">
        <v>78</v>
      </c>
      <c r="J41" t="s">
        <v>78</v>
      </c>
      <c r="K41" t="s">
        <v>78</v>
      </c>
      <c r="L41" t="s">
        <v>297</v>
      </c>
      <c r="M41" t="s">
        <v>78</v>
      </c>
      <c r="N41" t="s">
        <v>78</v>
      </c>
      <c r="O41" t="s">
        <v>78</v>
      </c>
      <c r="P41" t="s">
        <v>78</v>
      </c>
      <c r="Q41" t="s">
        <v>78</v>
      </c>
      <c r="R41" t="s">
        <v>78</v>
      </c>
      <c r="S41" t="s">
        <v>78</v>
      </c>
      <c r="T41" t="s">
        <v>78</v>
      </c>
      <c r="U41" t="s">
        <v>78</v>
      </c>
      <c r="V41" t="s">
        <v>78</v>
      </c>
      <c r="W41" t="s">
        <v>89</v>
      </c>
      <c r="X41" t="s">
        <v>78</v>
      </c>
      <c r="Y41" t="s">
        <v>90</v>
      </c>
      <c r="Z41" t="s">
        <v>94</v>
      </c>
      <c r="AA41" t="s">
        <v>78</v>
      </c>
      <c r="AB41" t="s">
        <v>78</v>
      </c>
      <c r="AC41" t="s">
        <v>78</v>
      </c>
      <c r="AD41" t="s">
        <v>78</v>
      </c>
      <c r="AE41" t="s">
        <v>298</v>
      </c>
      <c r="AF41" t="s">
        <v>228</v>
      </c>
      <c r="AG41" t="s">
        <v>112</v>
      </c>
      <c r="AH41" t="s">
        <v>78</v>
      </c>
    </row>
    <row r="42" spans="1:34" x14ac:dyDescent="0.25">
      <c r="A42" t="s">
        <v>78</v>
      </c>
      <c r="B42" t="s">
        <v>78</v>
      </c>
      <c r="C42" t="s">
        <v>78</v>
      </c>
      <c r="D42" t="s">
        <v>78</v>
      </c>
      <c r="E42" t="s">
        <v>78</v>
      </c>
      <c r="F42" t="s">
        <v>78</v>
      </c>
      <c r="G42" t="s">
        <v>78</v>
      </c>
      <c r="H42" t="s">
        <v>78</v>
      </c>
      <c r="I42" t="s">
        <v>78</v>
      </c>
      <c r="J42" t="s">
        <v>78</v>
      </c>
      <c r="K42" t="s">
        <v>78</v>
      </c>
      <c r="L42" t="s">
        <v>299</v>
      </c>
      <c r="M42" t="s">
        <v>78</v>
      </c>
      <c r="N42" t="s">
        <v>78</v>
      </c>
      <c r="O42" t="s">
        <v>78</v>
      </c>
      <c r="P42" t="s">
        <v>78</v>
      </c>
      <c r="Q42" t="s">
        <v>78</v>
      </c>
      <c r="R42" t="s">
        <v>78</v>
      </c>
      <c r="S42" t="s">
        <v>78</v>
      </c>
      <c r="T42" t="s">
        <v>78</v>
      </c>
      <c r="U42" t="s">
        <v>78</v>
      </c>
      <c r="V42" t="s">
        <v>78</v>
      </c>
      <c r="W42" t="s">
        <v>89</v>
      </c>
      <c r="X42" t="s">
        <v>78</v>
      </c>
      <c r="Y42" t="s">
        <v>90</v>
      </c>
      <c r="Z42" t="s">
        <v>94</v>
      </c>
      <c r="AA42" t="s">
        <v>78</v>
      </c>
      <c r="AB42" t="s">
        <v>78</v>
      </c>
      <c r="AC42" t="s">
        <v>78</v>
      </c>
      <c r="AD42" t="s">
        <v>78</v>
      </c>
      <c r="AE42" t="s">
        <v>300</v>
      </c>
      <c r="AF42" t="s">
        <v>231</v>
      </c>
      <c r="AG42" t="s">
        <v>79</v>
      </c>
      <c r="AH42" t="s">
        <v>78</v>
      </c>
    </row>
    <row r="43" spans="1:34" x14ac:dyDescent="0.25">
      <c r="A43" t="s">
        <v>78</v>
      </c>
      <c r="B43" t="s">
        <v>78</v>
      </c>
      <c r="C43" t="s">
        <v>78</v>
      </c>
      <c r="D43" t="s">
        <v>78</v>
      </c>
      <c r="E43" t="s">
        <v>78</v>
      </c>
      <c r="F43" t="s">
        <v>78</v>
      </c>
      <c r="G43" t="s">
        <v>78</v>
      </c>
      <c r="H43" t="s">
        <v>78</v>
      </c>
      <c r="I43" t="s">
        <v>78</v>
      </c>
      <c r="J43" t="s">
        <v>78</v>
      </c>
      <c r="K43" t="s">
        <v>78</v>
      </c>
      <c r="L43" t="s">
        <v>301</v>
      </c>
      <c r="M43" t="s">
        <v>78</v>
      </c>
      <c r="N43" t="s">
        <v>78</v>
      </c>
      <c r="O43" t="s">
        <v>78</v>
      </c>
      <c r="P43" t="s">
        <v>78</v>
      </c>
      <c r="Q43" t="s">
        <v>78</v>
      </c>
      <c r="R43" t="s">
        <v>78</v>
      </c>
      <c r="S43" t="s">
        <v>78</v>
      </c>
      <c r="T43" t="s">
        <v>78</v>
      </c>
      <c r="U43" t="s">
        <v>78</v>
      </c>
      <c r="V43" t="s">
        <v>78</v>
      </c>
      <c r="W43" t="s">
        <v>89</v>
      </c>
      <c r="X43" t="s">
        <v>78</v>
      </c>
      <c r="Y43" t="s">
        <v>90</v>
      </c>
      <c r="Z43" t="s">
        <v>94</v>
      </c>
      <c r="AA43" t="s">
        <v>78</v>
      </c>
      <c r="AB43" t="s">
        <v>78</v>
      </c>
      <c r="AC43" t="s">
        <v>78</v>
      </c>
      <c r="AD43" t="s">
        <v>78</v>
      </c>
      <c r="AE43" t="s">
        <v>302</v>
      </c>
      <c r="AF43" t="s">
        <v>228</v>
      </c>
      <c r="AG43" t="s">
        <v>79</v>
      </c>
      <c r="AH43" t="s">
        <v>78</v>
      </c>
    </row>
    <row r="44" spans="1:34" x14ac:dyDescent="0.25">
      <c r="A44" t="s">
        <v>78</v>
      </c>
      <c r="B44" t="s">
        <v>78</v>
      </c>
      <c r="C44" t="s">
        <v>78</v>
      </c>
      <c r="D44" t="s">
        <v>78</v>
      </c>
      <c r="E44" t="s">
        <v>78</v>
      </c>
      <c r="F44" t="s">
        <v>78</v>
      </c>
      <c r="G44" t="s">
        <v>78</v>
      </c>
      <c r="H44" t="s">
        <v>78</v>
      </c>
      <c r="I44" t="s">
        <v>78</v>
      </c>
      <c r="J44" t="s">
        <v>78</v>
      </c>
      <c r="K44" t="s">
        <v>78</v>
      </c>
      <c r="L44" t="s">
        <v>303</v>
      </c>
      <c r="M44" t="s">
        <v>78</v>
      </c>
      <c r="N44" t="s">
        <v>78</v>
      </c>
      <c r="O44" t="s">
        <v>78</v>
      </c>
      <c r="P44" t="s">
        <v>78</v>
      </c>
      <c r="Q44" t="s">
        <v>78</v>
      </c>
      <c r="R44" t="s">
        <v>78</v>
      </c>
      <c r="S44" t="s">
        <v>78</v>
      </c>
      <c r="T44" t="s">
        <v>78</v>
      </c>
      <c r="U44" t="s">
        <v>78</v>
      </c>
      <c r="V44" t="s">
        <v>78</v>
      </c>
      <c r="W44" t="s">
        <v>89</v>
      </c>
      <c r="X44" t="s">
        <v>78</v>
      </c>
      <c r="Y44" t="s">
        <v>90</v>
      </c>
      <c r="Z44" t="s">
        <v>134</v>
      </c>
      <c r="AA44" t="s">
        <v>78</v>
      </c>
      <c r="AB44" t="s">
        <v>78</v>
      </c>
      <c r="AC44" t="s">
        <v>78</v>
      </c>
      <c r="AD44" t="s">
        <v>78</v>
      </c>
      <c r="AE44" t="s">
        <v>304</v>
      </c>
      <c r="AF44" t="s">
        <v>81</v>
      </c>
      <c r="AG44" t="s">
        <v>154</v>
      </c>
      <c r="AH44" t="s">
        <v>78</v>
      </c>
    </row>
    <row r="45" spans="1:34" x14ac:dyDescent="0.25">
      <c r="A45" t="s">
        <v>78</v>
      </c>
      <c r="B45" t="s">
        <v>78</v>
      </c>
      <c r="C45" t="s">
        <v>78</v>
      </c>
      <c r="D45" t="s">
        <v>78</v>
      </c>
      <c r="E45" t="s">
        <v>78</v>
      </c>
      <c r="F45" t="s">
        <v>78</v>
      </c>
      <c r="G45" t="s">
        <v>78</v>
      </c>
      <c r="H45" t="s">
        <v>78</v>
      </c>
      <c r="I45" t="s">
        <v>78</v>
      </c>
      <c r="J45" t="s">
        <v>78</v>
      </c>
      <c r="K45" t="s">
        <v>78</v>
      </c>
      <c r="L45" t="s">
        <v>305</v>
      </c>
      <c r="M45" t="s">
        <v>78</v>
      </c>
      <c r="N45" t="s">
        <v>78</v>
      </c>
      <c r="O45" t="s">
        <v>78</v>
      </c>
      <c r="P45" t="s">
        <v>78</v>
      </c>
      <c r="Q45" t="s">
        <v>78</v>
      </c>
      <c r="R45" t="s">
        <v>78</v>
      </c>
      <c r="S45" t="s">
        <v>78</v>
      </c>
      <c r="T45" t="s">
        <v>78</v>
      </c>
      <c r="U45" t="s">
        <v>78</v>
      </c>
      <c r="V45" t="s">
        <v>78</v>
      </c>
      <c r="W45" t="s">
        <v>89</v>
      </c>
      <c r="X45" t="s">
        <v>78</v>
      </c>
      <c r="Y45" t="s">
        <v>90</v>
      </c>
      <c r="Z45" t="s">
        <v>94</v>
      </c>
      <c r="AA45" t="s">
        <v>78</v>
      </c>
      <c r="AB45" t="s">
        <v>78</v>
      </c>
      <c r="AC45" t="s">
        <v>78</v>
      </c>
      <c r="AD45" t="s">
        <v>78</v>
      </c>
      <c r="AE45" t="s">
        <v>306</v>
      </c>
      <c r="AF45" t="s">
        <v>81</v>
      </c>
      <c r="AG45" t="s">
        <v>112</v>
      </c>
      <c r="AH45" t="s">
        <v>78</v>
      </c>
    </row>
    <row r="46" spans="1:34" x14ac:dyDescent="0.25">
      <c r="A46" t="s">
        <v>78</v>
      </c>
      <c r="B46" t="s">
        <v>78</v>
      </c>
      <c r="C46" t="s">
        <v>78</v>
      </c>
      <c r="D46" t="s">
        <v>78</v>
      </c>
      <c r="E46" t="s">
        <v>78</v>
      </c>
      <c r="F46" t="s">
        <v>78</v>
      </c>
      <c r="G46" t="s">
        <v>78</v>
      </c>
      <c r="H46" t="s">
        <v>78</v>
      </c>
      <c r="I46" t="s">
        <v>78</v>
      </c>
      <c r="J46" t="s">
        <v>78</v>
      </c>
      <c r="K46" t="s">
        <v>78</v>
      </c>
      <c r="L46" t="s">
        <v>307</v>
      </c>
      <c r="M46" t="s">
        <v>78</v>
      </c>
      <c r="N46" t="s">
        <v>78</v>
      </c>
      <c r="O46" t="s">
        <v>78</v>
      </c>
      <c r="P46" t="s">
        <v>78</v>
      </c>
      <c r="Q46" t="s">
        <v>78</v>
      </c>
      <c r="R46" t="s">
        <v>78</v>
      </c>
      <c r="S46" t="s">
        <v>78</v>
      </c>
      <c r="T46" t="s">
        <v>78</v>
      </c>
      <c r="U46" t="s">
        <v>78</v>
      </c>
      <c r="V46" t="s">
        <v>78</v>
      </c>
      <c r="W46" t="s">
        <v>89</v>
      </c>
      <c r="X46" t="s">
        <v>78</v>
      </c>
      <c r="Y46" t="s">
        <v>90</v>
      </c>
      <c r="Z46" t="s">
        <v>99</v>
      </c>
      <c r="AA46" t="s">
        <v>78</v>
      </c>
      <c r="AB46" t="s">
        <v>78</v>
      </c>
      <c r="AC46" t="s">
        <v>78</v>
      </c>
      <c r="AD46" t="s">
        <v>78</v>
      </c>
      <c r="AE46" t="s">
        <v>308</v>
      </c>
      <c r="AF46" t="s">
        <v>81</v>
      </c>
      <c r="AG46" t="s">
        <v>115</v>
      </c>
      <c r="AH46" t="s">
        <v>78</v>
      </c>
    </row>
    <row r="47" spans="1:34" x14ac:dyDescent="0.25">
      <c r="A47" t="s">
        <v>78</v>
      </c>
      <c r="B47" t="s">
        <v>78</v>
      </c>
      <c r="C47" t="s">
        <v>78</v>
      </c>
      <c r="D47" t="s">
        <v>78</v>
      </c>
      <c r="E47" t="s">
        <v>78</v>
      </c>
      <c r="F47" t="s">
        <v>78</v>
      </c>
      <c r="G47" t="s">
        <v>78</v>
      </c>
      <c r="H47" t="s">
        <v>78</v>
      </c>
      <c r="I47" t="s">
        <v>78</v>
      </c>
      <c r="J47" t="s">
        <v>78</v>
      </c>
      <c r="K47" t="s">
        <v>78</v>
      </c>
      <c r="L47" t="s">
        <v>309</v>
      </c>
      <c r="M47" t="s">
        <v>78</v>
      </c>
      <c r="N47" t="s">
        <v>78</v>
      </c>
      <c r="O47" t="s">
        <v>78</v>
      </c>
      <c r="P47" t="s">
        <v>78</v>
      </c>
      <c r="Q47" t="s">
        <v>78</v>
      </c>
      <c r="R47" t="s">
        <v>78</v>
      </c>
      <c r="S47" t="s">
        <v>78</v>
      </c>
      <c r="T47" t="s">
        <v>78</v>
      </c>
      <c r="U47" t="s">
        <v>78</v>
      </c>
      <c r="V47" t="s">
        <v>78</v>
      </c>
      <c r="W47" t="s">
        <v>89</v>
      </c>
      <c r="X47" t="s">
        <v>78</v>
      </c>
      <c r="Y47" t="s">
        <v>90</v>
      </c>
      <c r="Z47" t="s">
        <v>94</v>
      </c>
      <c r="AA47" t="s">
        <v>78</v>
      </c>
      <c r="AB47" t="s">
        <v>78</v>
      </c>
      <c r="AC47" t="s">
        <v>78</v>
      </c>
      <c r="AD47" t="s">
        <v>78</v>
      </c>
      <c r="AE47" t="s">
        <v>310</v>
      </c>
      <c r="AF47" t="s">
        <v>81</v>
      </c>
      <c r="AG47" t="s">
        <v>146</v>
      </c>
      <c r="AH47" t="s">
        <v>78</v>
      </c>
    </row>
    <row r="48" spans="1:34" x14ac:dyDescent="0.25">
      <c r="A48" t="s">
        <v>78</v>
      </c>
      <c r="B48" t="s">
        <v>78</v>
      </c>
      <c r="C48" t="s">
        <v>78</v>
      </c>
      <c r="D48" t="s">
        <v>78</v>
      </c>
      <c r="E48" t="s">
        <v>78</v>
      </c>
      <c r="F48" t="s">
        <v>78</v>
      </c>
      <c r="G48" t="s">
        <v>78</v>
      </c>
      <c r="H48" t="s">
        <v>78</v>
      </c>
      <c r="I48" t="s">
        <v>78</v>
      </c>
      <c r="J48" t="s">
        <v>78</v>
      </c>
      <c r="K48" t="s">
        <v>78</v>
      </c>
      <c r="L48" t="s">
        <v>311</v>
      </c>
      <c r="M48" t="s">
        <v>78</v>
      </c>
      <c r="N48" t="s">
        <v>78</v>
      </c>
      <c r="O48" t="s">
        <v>78</v>
      </c>
      <c r="P48" t="s">
        <v>78</v>
      </c>
      <c r="Q48" t="s">
        <v>78</v>
      </c>
      <c r="R48" t="s">
        <v>78</v>
      </c>
      <c r="S48" t="s">
        <v>78</v>
      </c>
      <c r="T48" t="s">
        <v>78</v>
      </c>
      <c r="U48" t="s">
        <v>78</v>
      </c>
      <c r="V48" t="s">
        <v>78</v>
      </c>
      <c r="W48" t="s">
        <v>89</v>
      </c>
      <c r="X48" t="s">
        <v>78</v>
      </c>
      <c r="Y48" t="s">
        <v>90</v>
      </c>
      <c r="Z48" t="s">
        <v>94</v>
      </c>
      <c r="AA48" t="s">
        <v>78</v>
      </c>
      <c r="AB48" t="s">
        <v>78</v>
      </c>
      <c r="AC48" t="s">
        <v>78</v>
      </c>
      <c r="AD48" t="s">
        <v>78</v>
      </c>
      <c r="AE48" t="s">
        <v>312</v>
      </c>
      <c r="AF48" t="s">
        <v>228</v>
      </c>
      <c r="AG48" t="s">
        <v>96</v>
      </c>
      <c r="AH48" t="s">
        <v>78</v>
      </c>
    </row>
    <row r="49" spans="1:34" x14ac:dyDescent="0.25">
      <c r="A49" t="s">
        <v>78</v>
      </c>
      <c r="B49" t="s">
        <v>78</v>
      </c>
      <c r="C49" t="s">
        <v>78</v>
      </c>
      <c r="D49" t="s">
        <v>78</v>
      </c>
      <c r="E49" t="s">
        <v>78</v>
      </c>
      <c r="F49" t="s">
        <v>78</v>
      </c>
      <c r="G49" t="s">
        <v>78</v>
      </c>
      <c r="H49" t="s">
        <v>78</v>
      </c>
      <c r="I49" t="s">
        <v>78</v>
      </c>
      <c r="J49" t="s">
        <v>78</v>
      </c>
      <c r="K49" t="s">
        <v>78</v>
      </c>
      <c r="L49" t="s">
        <v>313</v>
      </c>
      <c r="M49" t="s">
        <v>78</v>
      </c>
      <c r="N49" t="s">
        <v>78</v>
      </c>
      <c r="O49" t="s">
        <v>78</v>
      </c>
      <c r="P49" t="s">
        <v>78</v>
      </c>
      <c r="Q49" t="s">
        <v>78</v>
      </c>
      <c r="R49" t="s">
        <v>78</v>
      </c>
      <c r="S49" t="s">
        <v>78</v>
      </c>
      <c r="T49" t="s">
        <v>78</v>
      </c>
      <c r="U49" t="s">
        <v>78</v>
      </c>
      <c r="V49" t="s">
        <v>78</v>
      </c>
      <c r="W49" t="s">
        <v>89</v>
      </c>
      <c r="X49" t="s">
        <v>78</v>
      </c>
      <c r="Y49" t="s">
        <v>90</v>
      </c>
      <c r="Z49" t="s">
        <v>116</v>
      </c>
      <c r="AA49" t="s">
        <v>78</v>
      </c>
      <c r="AB49" t="s">
        <v>78</v>
      </c>
      <c r="AC49" t="s">
        <v>78</v>
      </c>
      <c r="AD49" t="s">
        <v>78</v>
      </c>
      <c r="AE49" t="s">
        <v>314</v>
      </c>
      <c r="AF49" t="s">
        <v>228</v>
      </c>
      <c r="AG49" t="s">
        <v>115</v>
      </c>
      <c r="AH49" t="s">
        <v>78</v>
      </c>
    </row>
    <row r="50" spans="1:34" x14ac:dyDescent="0.25">
      <c r="A50" t="s">
        <v>78</v>
      </c>
      <c r="B50" t="s">
        <v>78</v>
      </c>
      <c r="C50" t="s">
        <v>78</v>
      </c>
      <c r="D50" t="s">
        <v>78</v>
      </c>
      <c r="E50" t="s">
        <v>78</v>
      </c>
      <c r="F50" t="s">
        <v>78</v>
      </c>
      <c r="G50" t="s">
        <v>78</v>
      </c>
      <c r="H50" t="s">
        <v>78</v>
      </c>
      <c r="I50" t="s">
        <v>78</v>
      </c>
      <c r="J50" t="s">
        <v>78</v>
      </c>
      <c r="K50" t="s">
        <v>78</v>
      </c>
      <c r="L50" t="s">
        <v>315</v>
      </c>
      <c r="M50" t="s">
        <v>78</v>
      </c>
      <c r="N50" t="s">
        <v>78</v>
      </c>
      <c r="O50" t="s">
        <v>78</v>
      </c>
      <c r="P50" t="s">
        <v>78</v>
      </c>
      <c r="Q50" t="s">
        <v>78</v>
      </c>
      <c r="R50" t="s">
        <v>78</v>
      </c>
      <c r="S50" t="s">
        <v>78</v>
      </c>
      <c r="T50" t="s">
        <v>78</v>
      </c>
      <c r="U50" t="s">
        <v>78</v>
      </c>
      <c r="V50" t="s">
        <v>78</v>
      </c>
      <c r="W50" t="s">
        <v>89</v>
      </c>
      <c r="X50" t="s">
        <v>78</v>
      </c>
      <c r="Y50" t="s">
        <v>161</v>
      </c>
      <c r="Z50" t="s">
        <v>162</v>
      </c>
      <c r="AA50" t="s">
        <v>78</v>
      </c>
      <c r="AB50" t="s">
        <v>78</v>
      </c>
      <c r="AC50" t="s">
        <v>78</v>
      </c>
      <c r="AD50" t="s">
        <v>78</v>
      </c>
      <c r="AE50" t="s">
        <v>316</v>
      </c>
      <c r="AF50" t="s">
        <v>81</v>
      </c>
      <c r="AG50" t="s">
        <v>112</v>
      </c>
      <c r="AH50" t="s">
        <v>78</v>
      </c>
    </row>
    <row r="51" spans="1:34" x14ac:dyDescent="0.25">
      <c r="A51" t="s">
        <v>78</v>
      </c>
      <c r="B51" t="s">
        <v>78</v>
      </c>
      <c r="C51" t="s">
        <v>78</v>
      </c>
      <c r="D51" t="s">
        <v>78</v>
      </c>
      <c r="E51" t="s">
        <v>78</v>
      </c>
      <c r="F51" t="s">
        <v>78</v>
      </c>
      <c r="G51" t="s">
        <v>78</v>
      </c>
      <c r="H51" t="s">
        <v>78</v>
      </c>
      <c r="I51" t="s">
        <v>78</v>
      </c>
      <c r="J51" t="s">
        <v>78</v>
      </c>
      <c r="K51" t="s">
        <v>78</v>
      </c>
      <c r="L51" t="s">
        <v>317</v>
      </c>
      <c r="M51" t="s">
        <v>78</v>
      </c>
      <c r="N51" t="s">
        <v>78</v>
      </c>
      <c r="O51" t="s">
        <v>78</v>
      </c>
      <c r="P51" t="s">
        <v>78</v>
      </c>
      <c r="Q51" t="s">
        <v>78</v>
      </c>
      <c r="R51" t="s">
        <v>78</v>
      </c>
      <c r="S51" t="s">
        <v>78</v>
      </c>
      <c r="T51" t="s">
        <v>78</v>
      </c>
      <c r="U51" t="s">
        <v>78</v>
      </c>
      <c r="V51" t="s">
        <v>78</v>
      </c>
      <c r="W51" t="s">
        <v>89</v>
      </c>
      <c r="X51" t="s">
        <v>78</v>
      </c>
      <c r="Y51" t="s">
        <v>90</v>
      </c>
      <c r="Z51" t="s">
        <v>110</v>
      </c>
      <c r="AA51" t="s">
        <v>78</v>
      </c>
      <c r="AB51" t="s">
        <v>78</v>
      </c>
      <c r="AC51" t="s">
        <v>78</v>
      </c>
      <c r="AD51" t="s">
        <v>78</v>
      </c>
      <c r="AE51" t="s">
        <v>318</v>
      </c>
      <c r="AF51" t="s">
        <v>228</v>
      </c>
      <c r="AG51" t="s">
        <v>112</v>
      </c>
      <c r="AH51" t="s">
        <v>78</v>
      </c>
    </row>
    <row r="52" spans="1:34" x14ac:dyDescent="0.25">
      <c r="A52" t="s">
        <v>78</v>
      </c>
      <c r="B52" t="s">
        <v>78</v>
      </c>
      <c r="C52" t="s">
        <v>78</v>
      </c>
      <c r="D52" t="s">
        <v>78</v>
      </c>
      <c r="E52" t="s">
        <v>78</v>
      </c>
      <c r="F52" t="s">
        <v>78</v>
      </c>
      <c r="G52" t="s">
        <v>78</v>
      </c>
      <c r="H52" t="s">
        <v>78</v>
      </c>
      <c r="I52" t="s">
        <v>78</v>
      </c>
      <c r="J52" t="s">
        <v>78</v>
      </c>
      <c r="K52" t="s">
        <v>78</v>
      </c>
      <c r="L52" t="s">
        <v>319</v>
      </c>
      <c r="M52" t="s">
        <v>78</v>
      </c>
      <c r="N52" t="s">
        <v>78</v>
      </c>
      <c r="O52" t="s">
        <v>78</v>
      </c>
      <c r="P52" t="s">
        <v>78</v>
      </c>
      <c r="Q52" t="s">
        <v>78</v>
      </c>
      <c r="R52" t="s">
        <v>78</v>
      </c>
      <c r="S52" t="s">
        <v>78</v>
      </c>
      <c r="T52" t="s">
        <v>78</v>
      </c>
      <c r="U52" t="s">
        <v>78</v>
      </c>
      <c r="V52" t="s">
        <v>78</v>
      </c>
      <c r="W52" t="s">
        <v>89</v>
      </c>
      <c r="X52" t="s">
        <v>78</v>
      </c>
      <c r="Y52" t="s">
        <v>90</v>
      </c>
      <c r="Z52" t="s">
        <v>116</v>
      </c>
      <c r="AA52" t="s">
        <v>78</v>
      </c>
      <c r="AB52" t="s">
        <v>78</v>
      </c>
      <c r="AC52" t="s">
        <v>78</v>
      </c>
      <c r="AD52" t="s">
        <v>78</v>
      </c>
      <c r="AE52" t="s">
        <v>320</v>
      </c>
      <c r="AF52" t="s">
        <v>81</v>
      </c>
      <c r="AG52" t="s">
        <v>146</v>
      </c>
      <c r="AH52" t="s">
        <v>78</v>
      </c>
    </row>
    <row r="53" spans="1:34" x14ac:dyDescent="0.25">
      <c r="A53" t="s">
        <v>78</v>
      </c>
      <c r="B53" t="s">
        <v>78</v>
      </c>
      <c r="C53" t="s">
        <v>78</v>
      </c>
      <c r="D53" t="s">
        <v>78</v>
      </c>
      <c r="E53" t="s">
        <v>78</v>
      </c>
      <c r="F53" t="s">
        <v>78</v>
      </c>
      <c r="G53" t="s">
        <v>78</v>
      </c>
      <c r="H53" t="s">
        <v>78</v>
      </c>
      <c r="I53" t="s">
        <v>78</v>
      </c>
      <c r="J53" t="s">
        <v>78</v>
      </c>
      <c r="K53" t="s">
        <v>78</v>
      </c>
      <c r="L53" t="s">
        <v>321</v>
      </c>
      <c r="M53" t="s">
        <v>78</v>
      </c>
      <c r="N53" t="s">
        <v>78</v>
      </c>
      <c r="O53" t="s">
        <v>78</v>
      </c>
      <c r="P53" t="s">
        <v>78</v>
      </c>
      <c r="Q53" t="s">
        <v>78</v>
      </c>
      <c r="R53" t="s">
        <v>78</v>
      </c>
      <c r="S53" t="s">
        <v>78</v>
      </c>
      <c r="T53" t="s">
        <v>78</v>
      </c>
      <c r="U53" t="s">
        <v>78</v>
      </c>
      <c r="V53" t="s">
        <v>78</v>
      </c>
      <c r="W53" t="s">
        <v>89</v>
      </c>
      <c r="X53" t="s">
        <v>78</v>
      </c>
      <c r="Y53" t="s">
        <v>90</v>
      </c>
      <c r="Z53" t="s">
        <v>110</v>
      </c>
      <c r="AA53" t="s">
        <v>78</v>
      </c>
      <c r="AB53" t="s">
        <v>78</v>
      </c>
      <c r="AC53" t="s">
        <v>78</v>
      </c>
      <c r="AD53" t="s">
        <v>78</v>
      </c>
      <c r="AE53" t="s">
        <v>322</v>
      </c>
      <c r="AF53" t="s">
        <v>228</v>
      </c>
      <c r="AG53" t="s">
        <v>166</v>
      </c>
      <c r="AH53" t="s">
        <v>78</v>
      </c>
    </row>
    <row r="54" spans="1:34" x14ac:dyDescent="0.25">
      <c r="A54" t="s">
        <v>78</v>
      </c>
      <c r="B54" t="s">
        <v>78</v>
      </c>
      <c r="C54" t="s">
        <v>78</v>
      </c>
      <c r="D54" t="s">
        <v>78</v>
      </c>
      <c r="E54" t="s">
        <v>78</v>
      </c>
      <c r="F54" t="s">
        <v>78</v>
      </c>
      <c r="G54" t="s">
        <v>78</v>
      </c>
      <c r="H54" t="s">
        <v>78</v>
      </c>
      <c r="I54" t="s">
        <v>78</v>
      </c>
      <c r="J54" t="s">
        <v>78</v>
      </c>
      <c r="K54" t="s">
        <v>78</v>
      </c>
      <c r="L54" t="s">
        <v>323</v>
      </c>
      <c r="M54" t="s">
        <v>78</v>
      </c>
      <c r="N54" t="s">
        <v>78</v>
      </c>
      <c r="O54" t="s">
        <v>78</v>
      </c>
      <c r="P54" t="s">
        <v>78</v>
      </c>
      <c r="Q54" t="s">
        <v>78</v>
      </c>
      <c r="R54" t="s">
        <v>78</v>
      </c>
      <c r="S54" t="s">
        <v>78</v>
      </c>
      <c r="T54" t="s">
        <v>78</v>
      </c>
      <c r="U54" t="s">
        <v>78</v>
      </c>
      <c r="V54" t="s">
        <v>78</v>
      </c>
      <c r="W54" t="s">
        <v>89</v>
      </c>
      <c r="X54" t="s">
        <v>78</v>
      </c>
      <c r="Y54" t="s">
        <v>90</v>
      </c>
      <c r="Z54" t="s">
        <v>128</v>
      </c>
      <c r="AA54" t="s">
        <v>78</v>
      </c>
      <c r="AB54" t="s">
        <v>78</v>
      </c>
      <c r="AC54" t="s">
        <v>78</v>
      </c>
      <c r="AD54" t="s">
        <v>78</v>
      </c>
      <c r="AE54" t="s">
        <v>324</v>
      </c>
      <c r="AF54" t="s">
        <v>276</v>
      </c>
      <c r="AG54" t="s">
        <v>112</v>
      </c>
      <c r="AH54" t="s">
        <v>78</v>
      </c>
    </row>
    <row r="55" spans="1:34" x14ac:dyDescent="0.25">
      <c r="A55" t="s">
        <v>78</v>
      </c>
      <c r="B55" t="s">
        <v>78</v>
      </c>
      <c r="C55" t="s">
        <v>78</v>
      </c>
      <c r="D55" t="s">
        <v>78</v>
      </c>
      <c r="E55" t="s">
        <v>78</v>
      </c>
      <c r="F55" t="s">
        <v>78</v>
      </c>
      <c r="G55" t="s">
        <v>78</v>
      </c>
      <c r="H55" t="s">
        <v>78</v>
      </c>
      <c r="I55" t="s">
        <v>78</v>
      </c>
      <c r="J55" t="s">
        <v>78</v>
      </c>
      <c r="K55" t="s">
        <v>78</v>
      </c>
      <c r="L55" t="s">
        <v>325</v>
      </c>
      <c r="M55" t="s">
        <v>78</v>
      </c>
      <c r="N55" t="s">
        <v>78</v>
      </c>
      <c r="O55" t="s">
        <v>78</v>
      </c>
      <c r="P55" t="s">
        <v>78</v>
      </c>
      <c r="Q55" t="s">
        <v>78</v>
      </c>
      <c r="R55" t="s">
        <v>78</v>
      </c>
      <c r="S55" t="s">
        <v>78</v>
      </c>
      <c r="T55" t="s">
        <v>78</v>
      </c>
      <c r="U55" t="s">
        <v>78</v>
      </c>
      <c r="V55" t="s">
        <v>78</v>
      </c>
      <c r="W55" t="s">
        <v>89</v>
      </c>
      <c r="X55" t="s">
        <v>78</v>
      </c>
      <c r="Y55" t="s">
        <v>90</v>
      </c>
      <c r="Z55" t="s">
        <v>94</v>
      </c>
      <c r="AA55" t="s">
        <v>78</v>
      </c>
      <c r="AB55" t="s">
        <v>78</v>
      </c>
      <c r="AC55" t="s">
        <v>78</v>
      </c>
      <c r="AD55" t="s">
        <v>78</v>
      </c>
      <c r="AE55" t="s">
        <v>326</v>
      </c>
      <c r="AF55" t="s">
        <v>81</v>
      </c>
      <c r="AG55" t="s">
        <v>125</v>
      </c>
      <c r="AH55" t="s">
        <v>78</v>
      </c>
    </row>
    <row r="56" spans="1:34" x14ac:dyDescent="0.25">
      <c r="A56" t="s">
        <v>78</v>
      </c>
      <c r="B56" t="s">
        <v>78</v>
      </c>
      <c r="C56" t="s">
        <v>78</v>
      </c>
      <c r="D56" t="s">
        <v>78</v>
      </c>
      <c r="E56" t="s">
        <v>78</v>
      </c>
      <c r="F56" t="s">
        <v>78</v>
      </c>
      <c r="G56" t="s">
        <v>78</v>
      </c>
      <c r="H56" t="s">
        <v>78</v>
      </c>
      <c r="I56" t="s">
        <v>78</v>
      </c>
      <c r="J56" t="s">
        <v>78</v>
      </c>
      <c r="K56" t="s">
        <v>78</v>
      </c>
      <c r="L56" t="s">
        <v>327</v>
      </c>
      <c r="M56" t="s">
        <v>78</v>
      </c>
      <c r="N56" t="s">
        <v>78</v>
      </c>
      <c r="O56" t="s">
        <v>78</v>
      </c>
      <c r="P56" t="s">
        <v>78</v>
      </c>
      <c r="Q56" t="s">
        <v>78</v>
      </c>
      <c r="R56" t="s">
        <v>78</v>
      </c>
      <c r="S56" t="s">
        <v>78</v>
      </c>
      <c r="T56" t="s">
        <v>78</v>
      </c>
      <c r="U56" t="s">
        <v>78</v>
      </c>
      <c r="V56" t="s">
        <v>78</v>
      </c>
      <c r="W56" t="s">
        <v>89</v>
      </c>
      <c r="X56" t="s">
        <v>78</v>
      </c>
      <c r="Y56" t="s">
        <v>90</v>
      </c>
      <c r="Z56" t="s">
        <v>94</v>
      </c>
      <c r="AA56" t="s">
        <v>78</v>
      </c>
      <c r="AB56" t="s">
        <v>78</v>
      </c>
      <c r="AC56" t="s">
        <v>78</v>
      </c>
      <c r="AD56" t="s">
        <v>78</v>
      </c>
      <c r="AE56" t="s">
        <v>328</v>
      </c>
      <c r="AF56" t="s">
        <v>81</v>
      </c>
      <c r="AG56" t="s">
        <v>96</v>
      </c>
      <c r="AH56" t="s">
        <v>78</v>
      </c>
    </row>
    <row r="57" spans="1:34" x14ac:dyDescent="0.25">
      <c r="A57" t="s">
        <v>78</v>
      </c>
      <c r="B57" t="s">
        <v>78</v>
      </c>
      <c r="C57" t="s">
        <v>78</v>
      </c>
      <c r="D57" t="s">
        <v>78</v>
      </c>
      <c r="E57" t="s">
        <v>78</v>
      </c>
      <c r="F57" t="s">
        <v>78</v>
      </c>
      <c r="G57" t="s">
        <v>78</v>
      </c>
      <c r="H57" t="s">
        <v>78</v>
      </c>
      <c r="I57" t="s">
        <v>78</v>
      </c>
      <c r="J57" t="s">
        <v>78</v>
      </c>
      <c r="K57" t="s">
        <v>78</v>
      </c>
      <c r="L57" t="s">
        <v>329</v>
      </c>
      <c r="M57" t="s">
        <v>78</v>
      </c>
      <c r="N57" t="s">
        <v>78</v>
      </c>
      <c r="O57" t="s">
        <v>78</v>
      </c>
      <c r="P57" t="s">
        <v>78</v>
      </c>
      <c r="Q57" t="s">
        <v>78</v>
      </c>
      <c r="R57" t="s">
        <v>78</v>
      </c>
      <c r="S57" t="s">
        <v>78</v>
      </c>
      <c r="T57" t="s">
        <v>78</v>
      </c>
      <c r="U57" t="s">
        <v>78</v>
      </c>
      <c r="V57" t="s">
        <v>78</v>
      </c>
      <c r="W57" t="s">
        <v>89</v>
      </c>
      <c r="X57" t="s">
        <v>78</v>
      </c>
      <c r="Y57" t="s">
        <v>90</v>
      </c>
      <c r="Z57" t="s">
        <v>116</v>
      </c>
      <c r="AA57" t="s">
        <v>78</v>
      </c>
      <c r="AB57" t="s">
        <v>78</v>
      </c>
      <c r="AC57" t="s">
        <v>78</v>
      </c>
      <c r="AD57" t="s">
        <v>78</v>
      </c>
      <c r="AE57" t="s">
        <v>330</v>
      </c>
      <c r="AF57" t="s">
        <v>228</v>
      </c>
      <c r="AG57" t="s">
        <v>125</v>
      </c>
      <c r="AH57" t="s">
        <v>78</v>
      </c>
    </row>
    <row r="58" spans="1:34" x14ac:dyDescent="0.25">
      <c r="A58" t="s">
        <v>78</v>
      </c>
      <c r="B58" t="s">
        <v>78</v>
      </c>
      <c r="C58" t="s">
        <v>78</v>
      </c>
      <c r="D58" t="s">
        <v>78</v>
      </c>
      <c r="E58" t="s">
        <v>78</v>
      </c>
      <c r="F58" t="s">
        <v>78</v>
      </c>
      <c r="G58" t="s">
        <v>78</v>
      </c>
      <c r="H58" t="s">
        <v>78</v>
      </c>
      <c r="I58" t="s">
        <v>78</v>
      </c>
      <c r="J58" t="s">
        <v>78</v>
      </c>
      <c r="K58" t="s">
        <v>78</v>
      </c>
      <c r="L58" t="s">
        <v>331</v>
      </c>
      <c r="M58" t="s">
        <v>78</v>
      </c>
      <c r="N58" t="s">
        <v>78</v>
      </c>
      <c r="O58" t="s">
        <v>78</v>
      </c>
      <c r="P58" t="s">
        <v>78</v>
      </c>
      <c r="Q58" t="s">
        <v>78</v>
      </c>
      <c r="R58" t="s">
        <v>78</v>
      </c>
      <c r="S58" t="s">
        <v>78</v>
      </c>
      <c r="T58" t="s">
        <v>78</v>
      </c>
      <c r="U58" t="s">
        <v>78</v>
      </c>
      <c r="V58" t="s">
        <v>78</v>
      </c>
      <c r="W58" t="s">
        <v>89</v>
      </c>
      <c r="X58" t="s">
        <v>78</v>
      </c>
      <c r="Y58" t="s">
        <v>90</v>
      </c>
      <c r="Z58" t="s">
        <v>99</v>
      </c>
      <c r="AA58" t="s">
        <v>78</v>
      </c>
      <c r="AB58" t="s">
        <v>78</v>
      </c>
      <c r="AC58" t="s">
        <v>78</v>
      </c>
      <c r="AD58" t="s">
        <v>78</v>
      </c>
      <c r="AE58" t="s">
        <v>332</v>
      </c>
      <c r="AF58" t="s">
        <v>228</v>
      </c>
      <c r="AG58" t="s">
        <v>166</v>
      </c>
      <c r="AH58" t="s">
        <v>78</v>
      </c>
    </row>
    <row r="59" spans="1:34" x14ac:dyDescent="0.25">
      <c r="A59" t="s">
        <v>78</v>
      </c>
      <c r="B59" t="s">
        <v>78</v>
      </c>
      <c r="C59" t="s">
        <v>78</v>
      </c>
      <c r="D59" t="s">
        <v>78</v>
      </c>
      <c r="E59" t="s">
        <v>78</v>
      </c>
      <c r="F59" t="s">
        <v>78</v>
      </c>
      <c r="G59" t="s">
        <v>78</v>
      </c>
      <c r="H59" t="s">
        <v>78</v>
      </c>
      <c r="I59" t="s">
        <v>78</v>
      </c>
      <c r="J59" t="s">
        <v>78</v>
      </c>
      <c r="K59" t="s">
        <v>78</v>
      </c>
      <c r="L59" t="s">
        <v>333</v>
      </c>
      <c r="M59" t="s">
        <v>78</v>
      </c>
      <c r="N59" t="s">
        <v>78</v>
      </c>
      <c r="O59" t="s">
        <v>78</v>
      </c>
      <c r="P59" t="s">
        <v>78</v>
      </c>
      <c r="Q59" t="s">
        <v>78</v>
      </c>
      <c r="R59" t="s">
        <v>78</v>
      </c>
      <c r="S59" t="s">
        <v>78</v>
      </c>
      <c r="T59" t="s">
        <v>78</v>
      </c>
      <c r="U59" t="s">
        <v>78</v>
      </c>
      <c r="V59" t="s">
        <v>78</v>
      </c>
      <c r="W59" t="s">
        <v>89</v>
      </c>
      <c r="X59" t="s">
        <v>78</v>
      </c>
      <c r="Y59" t="s">
        <v>90</v>
      </c>
      <c r="Z59" t="s">
        <v>128</v>
      </c>
      <c r="AA59" t="s">
        <v>78</v>
      </c>
      <c r="AB59" t="s">
        <v>78</v>
      </c>
      <c r="AC59" t="s">
        <v>78</v>
      </c>
      <c r="AD59" t="s">
        <v>78</v>
      </c>
      <c r="AE59" t="s">
        <v>334</v>
      </c>
      <c r="AF59" t="s">
        <v>276</v>
      </c>
      <c r="AG59" t="s">
        <v>115</v>
      </c>
      <c r="AH59" t="s">
        <v>78</v>
      </c>
    </row>
    <row r="60" spans="1:34" x14ac:dyDescent="0.25">
      <c r="A60" t="s">
        <v>78</v>
      </c>
      <c r="B60" t="s">
        <v>78</v>
      </c>
      <c r="C60" t="s">
        <v>78</v>
      </c>
      <c r="D60" t="s">
        <v>78</v>
      </c>
      <c r="E60" t="s">
        <v>78</v>
      </c>
      <c r="F60" t="s">
        <v>78</v>
      </c>
      <c r="G60" t="s">
        <v>78</v>
      </c>
      <c r="H60" t="s">
        <v>78</v>
      </c>
      <c r="I60" t="s">
        <v>78</v>
      </c>
      <c r="J60" t="s">
        <v>78</v>
      </c>
      <c r="K60" t="s">
        <v>78</v>
      </c>
      <c r="L60" t="s">
        <v>335</v>
      </c>
      <c r="M60" t="s">
        <v>78</v>
      </c>
      <c r="N60" t="s">
        <v>78</v>
      </c>
      <c r="O60" t="s">
        <v>78</v>
      </c>
      <c r="P60" t="s">
        <v>78</v>
      </c>
      <c r="Q60" t="s">
        <v>78</v>
      </c>
      <c r="R60" t="s">
        <v>78</v>
      </c>
      <c r="S60" t="s">
        <v>78</v>
      </c>
      <c r="T60" t="s">
        <v>78</v>
      </c>
      <c r="U60" t="s">
        <v>78</v>
      </c>
      <c r="V60" t="s">
        <v>78</v>
      </c>
      <c r="W60" t="s">
        <v>89</v>
      </c>
      <c r="X60" t="s">
        <v>78</v>
      </c>
      <c r="Y60" t="s">
        <v>90</v>
      </c>
      <c r="Z60" t="s">
        <v>94</v>
      </c>
      <c r="AA60" t="s">
        <v>78</v>
      </c>
      <c r="AB60" t="s">
        <v>78</v>
      </c>
      <c r="AC60" t="s">
        <v>78</v>
      </c>
      <c r="AD60" t="s">
        <v>78</v>
      </c>
      <c r="AE60" t="s">
        <v>336</v>
      </c>
      <c r="AF60" t="s">
        <v>228</v>
      </c>
      <c r="AG60" t="s">
        <v>107</v>
      </c>
      <c r="AH60" t="s">
        <v>78</v>
      </c>
    </row>
    <row r="61" spans="1:34" x14ac:dyDescent="0.25">
      <c r="A61" t="s">
        <v>78</v>
      </c>
      <c r="B61" t="s">
        <v>78</v>
      </c>
      <c r="C61" t="s">
        <v>78</v>
      </c>
      <c r="D61" t="s">
        <v>78</v>
      </c>
      <c r="E61" t="s">
        <v>78</v>
      </c>
      <c r="F61" t="s">
        <v>78</v>
      </c>
      <c r="G61" t="s">
        <v>78</v>
      </c>
      <c r="H61" t="s">
        <v>78</v>
      </c>
      <c r="I61" t="s">
        <v>78</v>
      </c>
      <c r="J61" t="s">
        <v>78</v>
      </c>
      <c r="K61" t="s">
        <v>78</v>
      </c>
      <c r="L61" t="s">
        <v>337</v>
      </c>
      <c r="M61" t="s">
        <v>78</v>
      </c>
      <c r="N61" t="s">
        <v>78</v>
      </c>
      <c r="O61" t="s">
        <v>78</v>
      </c>
      <c r="P61" t="s">
        <v>78</v>
      </c>
      <c r="Q61" t="s">
        <v>78</v>
      </c>
      <c r="R61" t="s">
        <v>78</v>
      </c>
      <c r="S61" t="s">
        <v>78</v>
      </c>
      <c r="T61" t="s">
        <v>78</v>
      </c>
      <c r="U61" t="s">
        <v>78</v>
      </c>
      <c r="V61" t="s">
        <v>78</v>
      </c>
      <c r="W61" t="s">
        <v>89</v>
      </c>
      <c r="X61" t="s">
        <v>78</v>
      </c>
      <c r="Y61" t="s">
        <v>90</v>
      </c>
      <c r="Z61" t="s">
        <v>94</v>
      </c>
      <c r="AA61" t="s">
        <v>78</v>
      </c>
      <c r="AB61" t="s">
        <v>78</v>
      </c>
      <c r="AC61" t="s">
        <v>78</v>
      </c>
      <c r="AD61" t="s">
        <v>78</v>
      </c>
      <c r="AE61" t="s">
        <v>338</v>
      </c>
      <c r="AF61" t="s">
        <v>231</v>
      </c>
      <c r="AG61" t="s">
        <v>112</v>
      </c>
      <c r="AH61" t="s">
        <v>78</v>
      </c>
    </row>
    <row r="62" spans="1:34" x14ac:dyDescent="0.25">
      <c r="A62" t="s">
        <v>78</v>
      </c>
      <c r="B62" t="s">
        <v>78</v>
      </c>
      <c r="C62" t="s">
        <v>78</v>
      </c>
      <c r="D62" t="s">
        <v>78</v>
      </c>
      <c r="E62" t="s">
        <v>78</v>
      </c>
      <c r="F62" t="s">
        <v>78</v>
      </c>
      <c r="G62" t="s">
        <v>78</v>
      </c>
      <c r="H62" t="s">
        <v>78</v>
      </c>
      <c r="I62" t="s">
        <v>78</v>
      </c>
      <c r="J62" t="s">
        <v>78</v>
      </c>
      <c r="K62" t="s">
        <v>78</v>
      </c>
      <c r="L62" t="s">
        <v>339</v>
      </c>
      <c r="M62" t="s">
        <v>78</v>
      </c>
      <c r="N62" t="s">
        <v>78</v>
      </c>
      <c r="O62" t="s">
        <v>78</v>
      </c>
      <c r="P62" t="s">
        <v>78</v>
      </c>
      <c r="Q62" t="s">
        <v>78</v>
      </c>
      <c r="R62" t="s">
        <v>78</v>
      </c>
      <c r="S62" t="s">
        <v>78</v>
      </c>
      <c r="T62" t="s">
        <v>78</v>
      </c>
      <c r="U62" t="s">
        <v>78</v>
      </c>
      <c r="V62" t="s">
        <v>78</v>
      </c>
      <c r="W62" t="s">
        <v>89</v>
      </c>
      <c r="X62" t="s">
        <v>78</v>
      </c>
      <c r="Y62" t="s">
        <v>90</v>
      </c>
      <c r="Z62" t="s">
        <v>110</v>
      </c>
      <c r="AA62" t="s">
        <v>78</v>
      </c>
      <c r="AB62" t="s">
        <v>78</v>
      </c>
      <c r="AC62" t="s">
        <v>78</v>
      </c>
      <c r="AD62" t="s">
        <v>78</v>
      </c>
      <c r="AE62" t="s">
        <v>340</v>
      </c>
      <c r="AF62" t="s">
        <v>231</v>
      </c>
      <c r="AG62" t="s">
        <v>112</v>
      </c>
      <c r="AH62" t="s">
        <v>78</v>
      </c>
    </row>
    <row r="63" spans="1:34" x14ac:dyDescent="0.25">
      <c r="A63" t="s">
        <v>78</v>
      </c>
      <c r="B63" t="s">
        <v>78</v>
      </c>
      <c r="C63" t="s">
        <v>78</v>
      </c>
      <c r="D63" t="s">
        <v>78</v>
      </c>
      <c r="E63" t="s">
        <v>78</v>
      </c>
      <c r="F63" t="s">
        <v>78</v>
      </c>
      <c r="G63" t="s">
        <v>78</v>
      </c>
      <c r="H63" t="s">
        <v>78</v>
      </c>
      <c r="I63" t="s">
        <v>78</v>
      </c>
      <c r="J63" t="s">
        <v>78</v>
      </c>
      <c r="K63" t="s">
        <v>78</v>
      </c>
      <c r="L63" t="s">
        <v>177</v>
      </c>
      <c r="M63" t="s">
        <v>78</v>
      </c>
      <c r="N63" t="s">
        <v>78</v>
      </c>
      <c r="O63" t="s">
        <v>78</v>
      </c>
      <c r="P63" t="s">
        <v>78</v>
      </c>
      <c r="Q63" t="s">
        <v>78</v>
      </c>
      <c r="R63" t="s">
        <v>78</v>
      </c>
      <c r="S63" t="s">
        <v>78</v>
      </c>
      <c r="T63" t="s">
        <v>78</v>
      </c>
      <c r="U63" t="s">
        <v>78</v>
      </c>
      <c r="V63" t="s">
        <v>78</v>
      </c>
      <c r="W63" t="s">
        <v>89</v>
      </c>
      <c r="X63" t="s">
        <v>78</v>
      </c>
      <c r="Y63" t="s">
        <v>90</v>
      </c>
      <c r="Z63" t="s">
        <v>99</v>
      </c>
      <c r="AA63" t="s">
        <v>78</v>
      </c>
      <c r="AB63" t="s">
        <v>78</v>
      </c>
      <c r="AC63" t="s">
        <v>78</v>
      </c>
      <c r="AD63" t="s">
        <v>78</v>
      </c>
      <c r="AE63" t="s">
        <v>341</v>
      </c>
      <c r="AF63" t="s">
        <v>228</v>
      </c>
      <c r="AG63" t="s">
        <v>177</v>
      </c>
      <c r="AH63" t="s">
        <v>78</v>
      </c>
    </row>
    <row r="64" spans="1:34" x14ac:dyDescent="0.25">
      <c r="A64" t="s">
        <v>78</v>
      </c>
      <c r="B64" t="s">
        <v>78</v>
      </c>
      <c r="C64" t="s">
        <v>78</v>
      </c>
      <c r="D64" t="s">
        <v>78</v>
      </c>
      <c r="E64" t="s">
        <v>78</v>
      </c>
      <c r="F64" t="s">
        <v>78</v>
      </c>
      <c r="G64" t="s">
        <v>78</v>
      </c>
      <c r="H64" t="s">
        <v>78</v>
      </c>
      <c r="I64" t="s">
        <v>78</v>
      </c>
      <c r="J64" t="s">
        <v>78</v>
      </c>
      <c r="K64" t="s">
        <v>78</v>
      </c>
      <c r="L64" t="s">
        <v>177</v>
      </c>
      <c r="M64" t="s">
        <v>78</v>
      </c>
      <c r="N64" t="s">
        <v>78</v>
      </c>
      <c r="O64" t="s">
        <v>78</v>
      </c>
      <c r="P64" t="s">
        <v>78</v>
      </c>
      <c r="Q64" t="s">
        <v>78</v>
      </c>
      <c r="R64" t="s">
        <v>78</v>
      </c>
      <c r="S64" t="s">
        <v>78</v>
      </c>
      <c r="T64" t="s">
        <v>78</v>
      </c>
      <c r="U64" t="s">
        <v>78</v>
      </c>
      <c r="V64" t="s">
        <v>78</v>
      </c>
      <c r="W64" t="s">
        <v>89</v>
      </c>
      <c r="X64" t="s">
        <v>78</v>
      </c>
      <c r="Y64" t="s">
        <v>90</v>
      </c>
      <c r="Z64" t="s">
        <v>179</v>
      </c>
      <c r="AA64" t="s">
        <v>78</v>
      </c>
      <c r="AB64" t="s">
        <v>78</v>
      </c>
      <c r="AC64" t="s">
        <v>78</v>
      </c>
      <c r="AD64" t="s">
        <v>78</v>
      </c>
      <c r="AE64" t="s">
        <v>342</v>
      </c>
      <c r="AF64" t="s">
        <v>231</v>
      </c>
      <c r="AG64" t="s">
        <v>177</v>
      </c>
      <c r="AH64" t="s">
        <v>78</v>
      </c>
    </row>
    <row r="65" spans="1:34" x14ac:dyDescent="0.25">
      <c r="A65" t="s">
        <v>78</v>
      </c>
      <c r="B65" t="s">
        <v>78</v>
      </c>
      <c r="C65" t="s">
        <v>78</v>
      </c>
      <c r="D65" t="s">
        <v>78</v>
      </c>
      <c r="E65" t="s">
        <v>78</v>
      </c>
      <c r="F65" t="s">
        <v>78</v>
      </c>
      <c r="G65" t="s">
        <v>78</v>
      </c>
      <c r="H65" t="s">
        <v>78</v>
      </c>
      <c r="I65" t="s">
        <v>78</v>
      </c>
      <c r="J65" t="s">
        <v>78</v>
      </c>
      <c r="K65" t="s">
        <v>78</v>
      </c>
      <c r="L65" t="s">
        <v>177</v>
      </c>
      <c r="M65" t="s">
        <v>78</v>
      </c>
      <c r="N65" t="s">
        <v>78</v>
      </c>
      <c r="O65" t="s">
        <v>78</v>
      </c>
      <c r="P65" t="s">
        <v>78</v>
      </c>
      <c r="Q65" t="s">
        <v>78</v>
      </c>
      <c r="R65" t="s">
        <v>78</v>
      </c>
      <c r="S65" t="s">
        <v>78</v>
      </c>
      <c r="T65" t="s">
        <v>78</v>
      </c>
      <c r="U65" t="s">
        <v>78</v>
      </c>
      <c r="V65" t="s">
        <v>78</v>
      </c>
      <c r="W65" t="s">
        <v>89</v>
      </c>
      <c r="X65" t="s">
        <v>78</v>
      </c>
      <c r="Y65" t="s">
        <v>90</v>
      </c>
      <c r="Z65" t="s">
        <v>94</v>
      </c>
      <c r="AA65" t="s">
        <v>78</v>
      </c>
      <c r="AB65" t="s">
        <v>78</v>
      </c>
      <c r="AC65" t="s">
        <v>78</v>
      </c>
      <c r="AD65" t="s">
        <v>78</v>
      </c>
      <c r="AE65" t="s">
        <v>343</v>
      </c>
      <c r="AF65" t="s">
        <v>81</v>
      </c>
      <c r="AG65" t="s">
        <v>177</v>
      </c>
      <c r="AH65" t="s">
        <v>78</v>
      </c>
    </row>
    <row r="66" spans="1:34" x14ac:dyDescent="0.25">
      <c r="A66" t="s">
        <v>78</v>
      </c>
      <c r="B66" t="s">
        <v>78</v>
      </c>
      <c r="C66" t="s">
        <v>78</v>
      </c>
      <c r="D66" t="s">
        <v>78</v>
      </c>
      <c r="E66" t="s">
        <v>78</v>
      </c>
      <c r="F66" t="s">
        <v>78</v>
      </c>
      <c r="G66" t="s">
        <v>78</v>
      </c>
      <c r="H66" t="s">
        <v>78</v>
      </c>
      <c r="I66" t="s">
        <v>78</v>
      </c>
      <c r="J66" t="s">
        <v>78</v>
      </c>
      <c r="K66" t="s">
        <v>78</v>
      </c>
      <c r="L66" t="s">
        <v>344</v>
      </c>
      <c r="M66" t="s">
        <v>78</v>
      </c>
      <c r="N66" t="s">
        <v>78</v>
      </c>
      <c r="O66" t="s">
        <v>78</v>
      </c>
      <c r="P66" t="s">
        <v>78</v>
      </c>
      <c r="Q66" t="s">
        <v>78</v>
      </c>
      <c r="R66" t="s">
        <v>78</v>
      </c>
      <c r="S66" t="s">
        <v>78</v>
      </c>
      <c r="T66" t="s">
        <v>78</v>
      </c>
      <c r="U66" t="s">
        <v>78</v>
      </c>
      <c r="V66" t="s">
        <v>78</v>
      </c>
      <c r="W66" t="s">
        <v>89</v>
      </c>
      <c r="X66" t="s">
        <v>78</v>
      </c>
      <c r="Y66" t="s">
        <v>90</v>
      </c>
      <c r="Z66" t="s">
        <v>126</v>
      </c>
      <c r="AA66" t="s">
        <v>78</v>
      </c>
      <c r="AB66" t="s">
        <v>78</v>
      </c>
      <c r="AC66" t="s">
        <v>78</v>
      </c>
      <c r="AD66" t="s">
        <v>78</v>
      </c>
      <c r="AE66" t="s">
        <v>345</v>
      </c>
      <c r="AF66" t="s">
        <v>228</v>
      </c>
      <c r="AG66" t="s">
        <v>182</v>
      </c>
      <c r="AH66" t="s">
        <v>78</v>
      </c>
    </row>
    <row r="67" spans="1:34" x14ac:dyDescent="0.25">
      <c r="A67" t="s">
        <v>78</v>
      </c>
      <c r="B67" t="s">
        <v>78</v>
      </c>
      <c r="C67" t="s">
        <v>78</v>
      </c>
      <c r="D67" t="s">
        <v>78</v>
      </c>
      <c r="E67" t="s">
        <v>78</v>
      </c>
      <c r="F67" t="s">
        <v>78</v>
      </c>
      <c r="G67" t="s">
        <v>78</v>
      </c>
      <c r="H67" t="s">
        <v>78</v>
      </c>
      <c r="I67" t="s">
        <v>78</v>
      </c>
      <c r="J67" t="s">
        <v>78</v>
      </c>
      <c r="K67" t="s">
        <v>78</v>
      </c>
      <c r="L67" t="s">
        <v>346</v>
      </c>
      <c r="M67" t="s">
        <v>78</v>
      </c>
      <c r="N67" t="s">
        <v>78</v>
      </c>
      <c r="O67" t="s">
        <v>78</v>
      </c>
      <c r="P67" t="s">
        <v>78</v>
      </c>
      <c r="Q67" t="s">
        <v>78</v>
      </c>
      <c r="R67" t="s">
        <v>78</v>
      </c>
      <c r="S67" t="s">
        <v>78</v>
      </c>
      <c r="T67" t="s">
        <v>78</v>
      </c>
      <c r="U67" t="s">
        <v>78</v>
      </c>
      <c r="V67" t="s">
        <v>78</v>
      </c>
      <c r="W67" t="s">
        <v>89</v>
      </c>
      <c r="X67" t="s">
        <v>78</v>
      </c>
      <c r="Y67" t="s">
        <v>90</v>
      </c>
      <c r="Z67" t="s">
        <v>94</v>
      </c>
      <c r="AA67" t="s">
        <v>78</v>
      </c>
      <c r="AB67" t="s">
        <v>78</v>
      </c>
      <c r="AC67" t="s">
        <v>78</v>
      </c>
      <c r="AD67" t="s">
        <v>78</v>
      </c>
      <c r="AE67" t="s">
        <v>347</v>
      </c>
      <c r="AF67" t="s">
        <v>228</v>
      </c>
      <c r="AG67" t="s">
        <v>184</v>
      </c>
      <c r="AH67" t="s">
        <v>78</v>
      </c>
    </row>
    <row r="68" spans="1:34" x14ac:dyDescent="0.25">
      <c r="A68" t="s">
        <v>78</v>
      </c>
      <c r="B68" t="s">
        <v>78</v>
      </c>
      <c r="C68" t="s">
        <v>78</v>
      </c>
      <c r="D68" t="s">
        <v>78</v>
      </c>
      <c r="E68" t="s">
        <v>78</v>
      </c>
      <c r="F68" t="s">
        <v>78</v>
      </c>
      <c r="G68" t="s">
        <v>78</v>
      </c>
      <c r="H68" t="s">
        <v>78</v>
      </c>
      <c r="I68" t="s">
        <v>78</v>
      </c>
      <c r="J68" t="s">
        <v>78</v>
      </c>
      <c r="K68" t="s">
        <v>78</v>
      </c>
      <c r="L68" t="s">
        <v>348</v>
      </c>
      <c r="M68" t="s">
        <v>78</v>
      </c>
      <c r="N68" t="s">
        <v>78</v>
      </c>
      <c r="O68" t="s">
        <v>78</v>
      </c>
      <c r="P68" t="s">
        <v>78</v>
      </c>
      <c r="Q68" t="s">
        <v>78</v>
      </c>
      <c r="R68" t="s">
        <v>78</v>
      </c>
      <c r="S68" t="s">
        <v>78</v>
      </c>
      <c r="T68" t="s">
        <v>78</v>
      </c>
      <c r="U68" t="s">
        <v>78</v>
      </c>
      <c r="V68" t="s">
        <v>78</v>
      </c>
      <c r="W68" t="s">
        <v>89</v>
      </c>
      <c r="X68" t="s">
        <v>78</v>
      </c>
      <c r="Y68" t="s">
        <v>90</v>
      </c>
      <c r="Z68" t="s">
        <v>94</v>
      </c>
      <c r="AA68" t="s">
        <v>78</v>
      </c>
      <c r="AB68" t="s">
        <v>78</v>
      </c>
      <c r="AC68" t="s">
        <v>78</v>
      </c>
      <c r="AD68" t="s">
        <v>78</v>
      </c>
      <c r="AE68" t="s">
        <v>349</v>
      </c>
      <c r="AF68" t="s">
        <v>228</v>
      </c>
      <c r="AG68" t="s">
        <v>146</v>
      </c>
      <c r="AH68" t="s">
        <v>78</v>
      </c>
    </row>
    <row r="69" spans="1:34" x14ac:dyDescent="0.25">
      <c r="A69" t="s">
        <v>78</v>
      </c>
      <c r="B69" t="s">
        <v>78</v>
      </c>
      <c r="C69" t="s">
        <v>78</v>
      </c>
      <c r="D69" t="s">
        <v>78</v>
      </c>
      <c r="E69" t="s">
        <v>78</v>
      </c>
      <c r="F69" t="s">
        <v>78</v>
      </c>
      <c r="G69" t="s">
        <v>78</v>
      </c>
      <c r="H69" t="s">
        <v>78</v>
      </c>
      <c r="I69" t="s">
        <v>78</v>
      </c>
      <c r="J69" t="s">
        <v>78</v>
      </c>
      <c r="K69" t="s">
        <v>78</v>
      </c>
      <c r="L69" t="s">
        <v>350</v>
      </c>
      <c r="M69" t="s">
        <v>78</v>
      </c>
      <c r="N69" t="s">
        <v>78</v>
      </c>
      <c r="O69" t="s">
        <v>78</v>
      </c>
      <c r="P69" t="s">
        <v>78</v>
      </c>
      <c r="Q69" t="s">
        <v>78</v>
      </c>
      <c r="R69" t="s">
        <v>78</v>
      </c>
      <c r="S69" t="s">
        <v>78</v>
      </c>
      <c r="T69" t="s">
        <v>78</v>
      </c>
      <c r="U69" t="s">
        <v>78</v>
      </c>
      <c r="V69" t="s">
        <v>78</v>
      </c>
      <c r="W69" t="s">
        <v>89</v>
      </c>
      <c r="X69" t="s">
        <v>78</v>
      </c>
      <c r="Y69" t="s">
        <v>90</v>
      </c>
      <c r="Z69" t="s">
        <v>94</v>
      </c>
      <c r="AA69" t="s">
        <v>78</v>
      </c>
      <c r="AB69" t="s">
        <v>78</v>
      </c>
      <c r="AC69" t="s">
        <v>78</v>
      </c>
      <c r="AD69" t="s">
        <v>78</v>
      </c>
      <c r="AE69" t="s">
        <v>351</v>
      </c>
      <c r="AF69" t="s">
        <v>231</v>
      </c>
      <c r="AG69" t="s">
        <v>96</v>
      </c>
      <c r="AH69" t="s">
        <v>78</v>
      </c>
    </row>
    <row r="70" spans="1:34" x14ac:dyDescent="0.25">
      <c r="A70" t="s">
        <v>78</v>
      </c>
      <c r="B70" t="s">
        <v>78</v>
      </c>
      <c r="C70" t="s">
        <v>78</v>
      </c>
      <c r="D70" t="s">
        <v>78</v>
      </c>
      <c r="E70" t="s">
        <v>78</v>
      </c>
      <c r="F70" t="s">
        <v>78</v>
      </c>
      <c r="G70" t="s">
        <v>78</v>
      </c>
      <c r="H70" t="s">
        <v>78</v>
      </c>
      <c r="I70" t="s">
        <v>78</v>
      </c>
      <c r="J70" t="s">
        <v>78</v>
      </c>
      <c r="K70" t="s">
        <v>78</v>
      </c>
      <c r="L70" t="s">
        <v>352</v>
      </c>
      <c r="M70" t="s">
        <v>78</v>
      </c>
      <c r="N70" t="s">
        <v>78</v>
      </c>
      <c r="O70" t="s">
        <v>78</v>
      </c>
      <c r="P70" t="s">
        <v>78</v>
      </c>
      <c r="Q70" t="s">
        <v>78</v>
      </c>
      <c r="R70" t="s">
        <v>78</v>
      </c>
      <c r="S70" t="s">
        <v>78</v>
      </c>
      <c r="T70" t="s">
        <v>78</v>
      </c>
      <c r="U70" t="s">
        <v>78</v>
      </c>
      <c r="V70" t="s">
        <v>78</v>
      </c>
      <c r="W70" t="s">
        <v>89</v>
      </c>
      <c r="X70" t="s">
        <v>78</v>
      </c>
      <c r="Y70" t="s">
        <v>161</v>
      </c>
      <c r="Z70" t="s">
        <v>188</v>
      </c>
      <c r="AA70" t="s">
        <v>78</v>
      </c>
      <c r="AB70" t="s">
        <v>78</v>
      </c>
      <c r="AC70" t="s">
        <v>78</v>
      </c>
      <c r="AD70" t="s">
        <v>78</v>
      </c>
      <c r="AE70" t="s">
        <v>353</v>
      </c>
      <c r="AF70" t="s">
        <v>231</v>
      </c>
      <c r="AG70" t="s">
        <v>98</v>
      </c>
      <c r="AH70" t="s">
        <v>78</v>
      </c>
    </row>
    <row r="71" spans="1:34" x14ac:dyDescent="0.25">
      <c r="A71" t="s">
        <v>78</v>
      </c>
      <c r="B71" t="s">
        <v>78</v>
      </c>
      <c r="C71" t="s">
        <v>78</v>
      </c>
      <c r="D71" t="s">
        <v>78</v>
      </c>
      <c r="E71" t="s">
        <v>78</v>
      </c>
      <c r="F71" t="s">
        <v>78</v>
      </c>
      <c r="G71" t="s">
        <v>78</v>
      </c>
      <c r="H71" t="s">
        <v>78</v>
      </c>
      <c r="I71" t="s">
        <v>78</v>
      </c>
      <c r="J71" t="s">
        <v>78</v>
      </c>
      <c r="K71" t="s">
        <v>78</v>
      </c>
      <c r="L71" t="s">
        <v>354</v>
      </c>
      <c r="M71" t="s">
        <v>78</v>
      </c>
      <c r="N71" t="s">
        <v>78</v>
      </c>
      <c r="O71" t="s">
        <v>78</v>
      </c>
      <c r="P71" t="s">
        <v>78</v>
      </c>
      <c r="Q71" t="s">
        <v>78</v>
      </c>
      <c r="R71" t="s">
        <v>78</v>
      </c>
      <c r="S71" t="s">
        <v>78</v>
      </c>
      <c r="T71" t="s">
        <v>78</v>
      </c>
      <c r="U71" t="s">
        <v>78</v>
      </c>
      <c r="V71" t="s">
        <v>78</v>
      </c>
      <c r="W71" t="s">
        <v>89</v>
      </c>
      <c r="X71" t="s">
        <v>78</v>
      </c>
      <c r="Y71" t="s">
        <v>90</v>
      </c>
      <c r="Z71" t="s">
        <v>190</v>
      </c>
      <c r="AA71" t="s">
        <v>78</v>
      </c>
      <c r="AB71" t="s">
        <v>78</v>
      </c>
      <c r="AC71" t="s">
        <v>78</v>
      </c>
      <c r="AD71" t="s">
        <v>78</v>
      </c>
      <c r="AE71" t="s">
        <v>355</v>
      </c>
      <c r="AF71" t="s">
        <v>231</v>
      </c>
      <c r="AG71" t="s">
        <v>98</v>
      </c>
      <c r="AH71" t="s">
        <v>78</v>
      </c>
    </row>
    <row r="72" spans="1:34" x14ac:dyDescent="0.25">
      <c r="A72" t="s">
        <v>78</v>
      </c>
      <c r="B72" t="s">
        <v>78</v>
      </c>
      <c r="C72" t="s">
        <v>78</v>
      </c>
      <c r="D72" t="s">
        <v>78</v>
      </c>
      <c r="E72" t="s">
        <v>78</v>
      </c>
      <c r="F72" t="s">
        <v>78</v>
      </c>
      <c r="G72" t="s">
        <v>78</v>
      </c>
      <c r="H72" t="s">
        <v>78</v>
      </c>
      <c r="I72" t="s">
        <v>78</v>
      </c>
      <c r="J72" t="s">
        <v>78</v>
      </c>
      <c r="K72" t="s">
        <v>78</v>
      </c>
      <c r="L72" t="s">
        <v>356</v>
      </c>
      <c r="M72" t="s">
        <v>78</v>
      </c>
      <c r="N72" t="s">
        <v>78</v>
      </c>
      <c r="O72" t="s">
        <v>78</v>
      </c>
      <c r="P72" t="s">
        <v>78</v>
      </c>
      <c r="Q72" t="s">
        <v>78</v>
      </c>
      <c r="R72" t="s">
        <v>78</v>
      </c>
      <c r="S72" t="s">
        <v>78</v>
      </c>
      <c r="T72" t="s">
        <v>78</v>
      </c>
      <c r="U72" t="s">
        <v>78</v>
      </c>
      <c r="V72" t="s">
        <v>78</v>
      </c>
      <c r="W72" t="s">
        <v>89</v>
      </c>
      <c r="X72" t="s">
        <v>78</v>
      </c>
      <c r="Y72" t="s">
        <v>90</v>
      </c>
      <c r="Z72" t="s">
        <v>126</v>
      </c>
      <c r="AA72" t="s">
        <v>78</v>
      </c>
      <c r="AB72" t="s">
        <v>78</v>
      </c>
      <c r="AC72" t="s">
        <v>78</v>
      </c>
      <c r="AD72" t="s">
        <v>78</v>
      </c>
      <c r="AE72" t="s">
        <v>357</v>
      </c>
      <c r="AF72" t="s">
        <v>228</v>
      </c>
      <c r="AG72" t="s">
        <v>79</v>
      </c>
      <c r="AH72" t="s">
        <v>78</v>
      </c>
    </row>
    <row r="73" spans="1:34" x14ac:dyDescent="0.25">
      <c r="A73" t="s">
        <v>78</v>
      </c>
      <c r="B73" t="s">
        <v>78</v>
      </c>
      <c r="C73" t="s">
        <v>78</v>
      </c>
      <c r="D73" t="s">
        <v>78</v>
      </c>
      <c r="E73" t="s">
        <v>78</v>
      </c>
      <c r="F73" t="s">
        <v>78</v>
      </c>
      <c r="G73" t="s">
        <v>78</v>
      </c>
      <c r="H73" t="s">
        <v>78</v>
      </c>
      <c r="I73" t="s">
        <v>78</v>
      </c>
      <c r="J73" t="s">
        <v>78</v>
      </c>
      <c r="K73" t="s">
        <v>78</v>
      </c>
      <c r="L73" t="s">
        <v>358</v>
      </c>
      <c r="M73" t="s">
        <v>78</v>
      </c>
      <c r="N73" t="s">
        <v>78</v>
      </c>
      <c r="O73" t="s">
        <v>78</v>
      </c>
      <c r="P73" t="s">
        <v>78</v>
      </c>
      <c r="Q73" t="s">
        <v>78</v>
      </c>
      <c r="R73" t="s">
        <v>78</v>
      </c>
      <c r="S73" t="s">
        <v>78</v>
      </c>
      <c r="T73" t="s">
        <v>78</v>
      </c>
      <c r="U73" t="s">
        <v>78</v>
      </c>
      <c r="V73" t="s">
        <v>78</v>
      </c>
      <c r="W73" t="s">
        <v>89</v>
      </c>
      <c r="X73" t="s">
        <v>78</v>
      </c>
      <c r="Y73" t="s">
        <v>90</v>
      </c>
      <c r="Z73" t="s">
        <v>94</v>
      </c>
      <c r="AA73" t="s">
        <v>78</v>
      </c>
      <c r="AB73" t="s">
        <v>78</v>
      </c>
      <c r="AC73" t="s">
        <v>78</v>
      </c>
      <c r="AD73" t="s">
        <v>78</v>
      </c>
      <c r="AE73" t="s">
        <v>359</v>
      </c>
      <c r="AF73" t="s">
        <v>276</v>
      </c>
      <c r="AG73" t="s">
        <v>96</v>
      </c>
      <c r="AH73" t="s">
        <v>78</v>
      </c>
    </row>
    <row r="74" spans="1:34" x14ac:dyDescent="0.25">
      <c r="A74" t="s">
        <v>78</v>
      </c>
      <c r="B74" t="s">
        <v>78</v>
      </c>
      <c r="C74" t="s">
        <v>78</v>
      </c>
      <c r="D74" t="s">
        <v>78</v>
      </c>
      <c r="E74" t="s">
        <v>78</v>
      </c>
      <c r="F74" t="s">
        <v>78</v>
      </c>
      <c r="G74" t="s">
        <v>78</v>
      </c>
      <c r="H74" t="s">
        <v>78</v>
      </c>
      <c r="I74" t="s">
        <v>78</v>
      </c>
      <c r="J74" t="s">
        <v>78</v>
      </c>
      <c r="K74" t="s">
        <v>78</v>
      </c>
      <c r="L74" t="s">
        <v>360</v>
      </c>
      <c r="M74" t="s">
        <v>78</v>
      </c>
      <c r="N74" t="s">
        <v>78</v>
      </c>
      <c r="O74" t="s">
        <v>78</v>
      </c>
      <c r="P74" t="s">
        <v>78</v>
      </c>
      <c r="Q74" t="s">
        <v>78</v>
      </c>
      <c r="R74" t="s">
        <v>78</v>
      </c>
      <c r="S74" t="s">
        <v>78</v>
      </c>
      <c r="T74" t="s">
        <v>78</v>
      </c>
      <c r="U74" t="s">
        <v>78</v>
      </c>
      <c r="V74" t="s">
        <v>78</v>
      </c>
      <c r="W74" t="s">
        <v>89</v>
      </c>
      <c r="X74" t="s">
        <v>78</v>
      </c>
      <c r="Y74" t="s">
        <v>90</v>
      </c>
      <c r="Z74" t="s">
        <v>110</v>
      </c>
      <c r="AA74" t="s">
        <v>78</v>
      </c>
      <c r="AB74" t="s">
        <v>78</v>
      </c>
      <c r="AC74" t="s">
        <v>78</v>
      </c>
      <c r="AD74" t="s">
        <v>78</v>
      </c>
      <c r="AE74" t="s">
        <v>361</v>
      </c>
      <c r="AF74" t="s">
        <v>228</v>
      </c>
      <c r="AG74" t="s">
        <v>96</v>
      </c>
      <c r="AH74" t="s">
        <v>78</v>
      </c>
    </row>
    <row r="75" spans="1:34" x14ac:dyDescent="0.25">
      <c r="A75" t="s">
        <v>78</v>
      </c>
      <c r="B75" t="s">
        <v>78</v>
      </c>
      <c r="C75" t="s">
        <v>78</v>
      </c>
      <c r="D75" t="s">
        <v>78</v>
      </c>
      <c r="E75" t="s">
        <v>78</v>
      </c>
      <c r="F75" t="s">
        <v>78</v>
      </c>
      <c r="G75" t="s">
        <v>78</v>
      </c>
      <c r="H75" t="s">
        <v>78</v>
      </c>
      <c r="I75" t="s">
        <v>78</v>
      </c>
      <c r="J75" t="s">
        <v>78</v>
      </c>
      <c r="K75" t="s">
        <v>78</v>
      </c>
      <c r="L75" t="s">
        <v>362</v>
      </c>
      <c r="M75" t="s">
        <v>78</v>
      </c>
      <c r="N75" t="s">
        <v>78</v>
      </c>
      <c r="O75" t="s">
        <v>78</v>
      </c>
      <c r="P75" t="s">
        <v>78</v>
      </c>
      <c r="Q75" t="s">
        <v>78</v>
      </c>
      <c r="R75" t="s">
        <v>78</v>
      </c>
      <c r="S75" t="s">
        <v>78</v>
      </c>
      <c r="T75" t="s">
        <v>78</v>
      </c>
      <c r="U75" t="s">
        <v>78</v>
      </c>
      <c r="V75" t="s">
        <v>78</v>
      </c>
      <c r="W75" t="s">
        <v>89</v>
      </c>
      <c r="X75" t="s">
        <v>78</v>
      </c>
      <c r="Y75" t="s">
        <v>90</v>
      </c>
      <c r="Z75" t="s">
        <v>196</v>
      </c>
      <c r="AA75" t="s">
        <v>78</v>
      </c>
      <c r="AB75" t="s">
        <v>78</v>
      </c>
      <c r="AC75" t="s">
        <v>78</v>
      </c>
      <c r="AD75" t="s">
        <v>78</v>
      </c>
      <c r="AE75" t="s">
        <v>363</v>
      </c>
      <c r="AF75" t="s">
        <v>81</v>
      </c>
      <c r="AG75" t="s">
        <v>195</v>
      </c>
      <c r="AH75" t="s">
        <v>78</v>
      </c>
    </row>
    <row r="76" spans="1:34" x14ac:dyDescent="0.25">
      <c r="A76" t="s">
        <v>78</v>
      </c>
      <c r="B76" t="s">
        <v>78</v>
      </c>
      <c r="C76" t="s">
        <v>78</v>
      </c>
      <c r="D76" t="s">
        <v>78</v>
      </c>
      <c r="E76" t="s">
        <v>78</v>
      </c>
      <c r="F76" t="s">
        <v>78</v>
      </c>
      <c r="G76" t="s">
        <v>78</v>
      </c>
      <c r="H76" t="s">
        <v>78</v>
      </c>
      <c r="I76" t="s">
        <v>78</v>
      </c>
      <c r="J76" t="s">
        <v>78</v>
      </c>
      <c r="K76" t="s">
        <v>78</v>
      </c>
      <c r="L76" t="s">
        <v>198</v>
      </c>
      <c r="M76" t="s">
        <v>78</v>
      </c>
      <c r="N76" t="s">
        <v>78</v>
      </c>
      <c r="O76" t="s">
        <v>78</v>
      </c>
      <c r="P76" t="s">
        <v>78</v>
      </c>
      <c r="Q76" t="s">
        <v>78</v>
      </c>
      <c r="R76" t="s">
        <v>78</v>
      </c>
      <c r="S76" t="s">
        <v>78</v>
      </c>
      <c r="T76" t="s">
        <v>78</v>
      </c>
      <c r="U76" t="s">
        <v>78</v>
      </c>
      <c r="V76" t="s">
        <v>78</v>
      </c>
      <c r="W76" t="s">
        <v>89</v>
      </c>
      <c r="X76" t="s">
        <v>78</v>
      </c>
      <c r="Y76" t="s">
        <v>90</v>
      </c>
      <c r="Z76" t="s">
        <v>116</v>
      </c>
      <c r="AA76" t="s">
        <v>78</v>
      </c>
      <c r="AB76" t="s">
        <v>78</v>
      </c>
      <c r="AC76" t="s">
        <v>78</v>
      </c>
      <c r="AD76" t="s">
        <v>78</v>
      </c>
      <c r="AE76" t="s">
        <v>364</v>
      </c>
      <c r="AF76" t="s">
        <v>81</v>
      </c>
      <c r="AG76" t="s">
        <v>198</v>
      </c>
      <c r="AH76" t="s">
        <v>78</v>
      </c>
    </row>
    <row r="77" spans="1:34" x14ac:dyDescent="0.25">
      <c r="A77" t="s">
        <v>78</v>
      </c>
      <c r="B77" t="s">
        <v>78</v>
      </c>
      <c r="C77" t="s">
        <v>78</v>
      </c>
      <c r="D77" t="s">
        <v>78</v>
      </c>
      <c r="E77" t="s">
        <v>78</v>
      </c>
      <c r="F77" t="s">
        <v>78</v>
      </c>
      <c r="G77" t="s">
        <v>78</v>
      </c>
      <c r="H77" t="s">
        <v>78</v>
      </c>
      <c r="I77" t="s">
        <v>78</v>
      </c>
      <c r="J77" t="s">
        <v>78</v>
      </c>
      <c r="K77" t="s">
        <v>78</v>
      </c>
      <c r="L77" t="s">
        <v>365</v>
      </c>
      <c r="M77" t="s">
        <v>78</v>
      </c>
      <c r="N77" t="s">
        <v>78</v>
      </c>
      <c r="O77" t="s">
        <v>78</v>
      </c>
      <c r="P77" t="s">
        <v>78</v>
      </c>
      <c r="Q77" t="s">
        <v>78</v>
      </c>
      <c r="R77" t="s">
        <v>78</v>
      </c>
      <c r="S77" t="s">
        <v>78</v>
      </c>
      <c r="T77" t="s">
        <v>78</v>
      </c>
      <c r="U77" t="s">
        <v>78</v>
      </c>
      <c r="V77" t="s">
        <v>78</v>
      </c>
      <c r="W77" t="s">
        <v>89</v>
      </c>
      <c r="X77" t="s">
        <v>78</v>
      </c>
      <c r="Y77" t="s">
        <v>90</v>
      </c>
      <c r="Z77" t="s">
        <v>94</v>
      </c>
      <c r="AA77" t="s">
        <v>78</v>
      </c>
      <c r="AB77" t="s">
        <v>78</v>
      </c>
      <c r="AC77" t="s">
        <v>78</v>
      </c>
      <c r="AD77" t="s">
        <v>78</v>
      </c>
      <c r="AE77" t="s">
        <v>366</v>
      </c>
      <c r="AF77" t="s">
        <v>81</v>
      </c>
      <c r="AG77" t="s">
        <v>88</v>
      </c>
      <c r="AH77" t="s">
        <v>78</v>
      </c>
    </row>
    <row r="78" spans="1:34" x14ac:dyDescent="0.25">
      <c r="A78" t="s">
        <v>78</v>
      </c>
      <c r="B78" t="s">
        <v>78</v>
      </c>
      <c r="C78" t="s">
        <v>78</v>
      </c>
      <c r="D78" t="s">
        <v>78</v>
      </c>
      <c r="E78" t="s">
        <v>78</v>
      </c>
      <c r="F78" t="s">
        <v>78</v>
      </c>
      <c r="G78" t="s">
        <v>78</v>
      </c>
      <c r="H78" t="s">
        <v>78</v>
      </c>
      <c r="I78" t="s">
        <v>78</v>
      </c>
      <c r="J78" t="s">
        <v>78</v>
      </c>
      <c r="K78" t="s">
        <v>78</v>
      </c>
      <c r="L78" t="s">
        <v>201</v>
      </c>
      <c r="M78" t="s">
        <v>78</v>
      </c>
      <c r="N78" t="s">
        <v>78</v>
      </c>
      <c r="O78" t="s">
        <v>78</v>
      </c>
      <c r="P78" t="s">
        <v>78</v>
      </c>
      <c r="Q78" t="s">
        <v>78</v>
      </c>
      <c r="R78" t="s">
        <v>78</v>
      </c>
      <c r="S78" t="s">
        <v>78</v>
      </c>
      <c r="T78" t="s">
        <v>78</v>
      </c>
      <c r="U78" t="s">
        <v>78</v>
      </c>
      <c r="V78" t="s">
        <v>78</v>
      </c>
      <c r="W78" t="s">
        <v>89</v>
      </c>
      <c r="X78" t="s">
        <v>78</v>
      </c>
      <c r="Y78" t="s">
        <v>90</v>
      </c>
      <c r="Z78" t="s">
        <v>126</v>
      </c>
      <c r="AA78" t="s">
        <v>78</v>
      </c>
      <c r="AB78" t="s">
        <v>78</v>
      </c>
      <c r="AC78" t="s">
        <v>78</v>
      </c>
      <c r="AD78" t="s">
        <v>78</v>
      </c>
      <c r="AE78" t="s">
        <v>367</v>
      </c>
      <c r="AF78" t="s">
        <v>81</v>
      </c>
      <c r="AG78" t="s">
        <v>201</v>
      </c>
      <c r="AH78" t="s">
        <v>78</v>
      </c>
    </row>
    <row r="79" spans="1:34" x14ac:dyDescent="0.25">
      <c r="A79" t="s">
        <v>78</v>
      </c>
      <c r="B79" t="s">
        <v>78</v>
      </c>
      <c r="C79" t="s">
        <v>78</v>
      </c>
      <c r="D79" t="s">
        <v>78</v>
      </c>
      <c r="E79" t="s">
        <v>78</v>
      </c>
      <c r="F79" t="s">
        <v>78</v>
      </c>
      <c r="G79" t="s">
        <v>78</v>
      </c>
      <c r="H79" t="s">
        <v>78</v>
      </c>
      <c r="I79" t="s">
        <v>78</v>
      </c>
      <c r="J79" t="s">
        <v>78</v>
      </c>
      <c r="K79" t="s">
        <v>78</v>
      </c>
      <c r="L79" t="s">
        <v>201</v>
      </c>
      <c r="M79" t="s">
        <v>78</v>
      </c>
      <c r="N79" t="s">
        <v>78</v>
      </c>
      <c r="O79" t="s">
        <v>78</v>
      </c>
      <c r="P79" t="s">
        <v>78</v>
      </c>
      <c r="Q79" t="s">
        <v>78</v>
      </c>
      <c r="R79" t="s">
        <v>78</v>
      </c>
      <c r="S79" t="s">
        <v>78</v>
      </c>
      <c r="T79" t="s">
        <v>78</v>
      </c>
      <c r="U79" t="s">
        <v>78</v>
      </c>
      <c r="V79" t="s">
        <v>78</v>
      </c>
      <c r="W79" t="s">
        <v>89</v>
      </c>
      <c r="X79" t="s">
        <v>78</v>
      </c>
      <c r="Y79" t="s">
        <v>90</v>
      </c>
      <c r="Z79" t="s">
        <v>94</v>
      </c>
      <c r="AA79" t="s">
        <v>78</v>
      </c>
      <c r="AB79" t="s">
        <v>78</v>
      </c>
      <c r="AC79" t="s">
        <v>78</v>
      </c>
      <c r="AD79" t="s">
        <v>78</v>
      </c>
      <c r="AE79" t="s">
        <v>368</v>
      </c>
      <c r="AF79" t="s">
        <v>228</v>
      </c>
      <c r="AG79" t="s">
        <v>201</v>
      </c>
      <c r="AH79" t="s">
        <v>78</v>
      </c>
    </row>
    <row r="80" spans="1:34" x14ac:dyDescent="0.25">
      <c r="A80" t="s">
        <v>78</v>
      </c>
      <c r="B80" t="s">
        <v>78</v>
      </c>
      <c r="C80" t="s">
        <v>78</v>
      </c>
      <c r="D80" t="s">
        <v>78</v>
      </c>
      <c r="E80" t="s">
        <v>78</v>
      </c>
      <c r="F80" t="s">
        <v>78</v>
      </c>
      <c r="G80" t="s">
        <v>78</v>
      </c>
      <c r="H80" t="s">
        <v>78</v>
      </c>
      <c r="I80" t="s">
        <v>78</v>
      </c>
      <c r="J80" t="s">
        <v>78</v>
      </c>
      <c r="K80" t="s">
        <v>78</v>
      </c>
      <c r="L80" t="s">
        <v>201</v>
      </c>
      <c r="M80" t="s">
        <v>78</v>
      </c>
      <c r="N80" t="s">
        <v>78</v>
      </c>
      <c r="O80" t="s">
        <v>78</v>
      </c>
      <c r="P80" t="s">
        <v>78</v>
      </c>
      <c r="Q80" t="s">
        <v>78</v>
      </c>
      <c r="R80" t="s">
        <v>78</v>
      </c>
      <c r="S80" t="s">
        <v>78</v>
      </c>
      <c r="T80" t="s">
        <v>78</v>
      </c>
      <c r="U80" t="s">
        <v>78</v>
      </c>
      <c r="V80" t="s">
        <v>78</v>
      </c>
      <c r="W80" t="s">
        <v>89</v>
      </c>
      <c r="X80" t="s">
        <v>78</v>
      </c>
      <c r="Y80" t="s">
        <v>161</v>
      </c>
      <c r="Z80" t="s">
        <v>188</v>
      </c>
      <c r="AA80" t="s">
        <v>78</v>
      </c>
      <c r="AB80" t="s">
        <v>78</v>
      </c>
      <c r="AC80" t="s">
        <v>78</v>
      </c>
      <c r="AD80" t="s">
        <v>78</v>
      </c>
      <c r="AE80" t="s">
        <v>369</v>
      </c>
      <c r="AF80" t="s">
        <v>81</v>
      </c>
      <c r="AG80" t="s">
        <v>201</v>
      </c>
      <c r="AH80" t="s">
        <v>78</v>
      </c>
    </row>
    <row r="81" spans="1:34" x14ac:dyDescent="0.25">
      <c r="A81" t="s">
        <v>78</v>
      </c>
      <c r="B81" t="s">
        <v>78</v>
      </c>
      <c r="C81" t="s">
        <v>78</v>
      </c>
      <c r="D81" t="s">
        <v>78</v>
      </c>
      <c r="E81" t="s">
        <v>78</v>
      </c>
      <c r="F81" t="s">
        <v>78</v>
      </c>
      <c r="G81" t="s">
        <v>78</v>
      </c>
      <c r="H81" t="s">
        <v>78</v>
      </c>
      <c r="I81" t="s">
        <v>78</v>
      </c>
      <c r="J81" t="s">
        <v>78</v>
      </c>
      <c r="K81" t="s">
        <v>78</v>
      </c>
      <c r="L81" t="s">
        <v>370</v>
      </c>
      <c r="M81" t="s">
        <v>78</v>
      </c>
      <c r="N81" t="s">
        <v>78</v>
      </c>
      <c r="O81" t="s">
        <v>78</v>
      </c>
      <c r="P81" t="s">
        <v>78</v>
      </c>
      <c r="Q81" t="s">
        <v>78</v>
      </c>
      <c r="R81" t="s">
        <v>78</v>
      </c>
      <c r="S81" t="s">
        <v>78</v>
      </c>
      <c r="T81" t="s">
        <v>78</v>
      </c>
      <c r="U81" t="s">
        <v>78</v>
      </c>
      <c r="V81" t="s">
        <v>78</v>
      </c>
      <c r="W81" t="s">
        <v>89</v>
      </c>
      <c r="X81" t="s">
        <v>78</v>
      </c>
      <c r="Y81" t="s">
        <v>90</v>
      </c>
      <c r="Z81" t="s">
        <v>108</v>
      </c>
      <c r="AA81" t="s">
        <v>78</v>
      </c>
      <c r="AB81" t="s">
        <v>78</v>
      </c>
      <c r="AC81" t="s">
        <v>78</v>
      </c>
      <c r="AD81" t="s">
        <v>78</v>
      </c>
      <c r="AE81" t="s">
        <v>371</v>
      </c>
      <c r="AF81" t="s">
        <v>228</v>
      </c>
      <c r="AG81" t="s">
        <v>107</v>
      </c>
      <c r="AH81" t="s">
        <v>78</v>
      </c>
    </row>
    <row r="82" spans="1:34" x14ac:dyDescent="0.25">
      <c r="A82" t="s">
        <v>78</v>
      </c>
      <c r="B82" t="s">
        <v>78</v>
      </c>
      <c r="C82" t="s">
        <v>78</v>
      </c>
      <c r="D82" t="s">
        <v>78</v>
      </c>
      <c r="E82" t="s">
        <v>78</v>
      </c>
      <c r="F82" t="s">
        <v>78</v>
      </c>
      <c r="G82" t="s">
        <v>78</v>
      </c>
      <c r="H82" t="s">
        <v>78</v>
      </c>
      <c r="I82" t="s">
        <v>78</v>
      </c>
      <c r="J82" t="s">
        <v>78</v>
      </c>
      <c r="K82" t="s">
        <v>78</v>
      </c>
      <c r="L82" t="s">
        <v>372</v>
      </c>
      <c r="M82" t="s">
        <v>78</v>
      </c>
      <c r="N82" t="s">
        <v>78</v>
      </c>
      <c r="O82" t="s">
        <v>78</v>
      </c>
      <c r="P82" t="s">
        <v>78</v>
      </c>
      <c r="Q82" t="s">
        <v>78</v>
      </c>
      <c r="R82" t="s">
        <v>78</v>
      </c>
      <c r="S82" t="s">
        <v>78</v>
      </c>
      <c r="T82" t="s">
        <v>78</v>
      </c>
      <c r="U82" t="s">
        <v>78</v>
      </c>
      <c r="V82" t="s">
        <v>78</v>
      </c>
      <c r="W82" t="s">
        <v>89</v>
      </c>
      <c r="X82" t="s">
        <v>78</v>
      </c>
      <c r="Y82" t="s">
        <v>90</v>
      </c>
      <c r="Z82" t="s">
        <v>94</v>
      </c>
      <c r="AA82" t="s">
        <v>78</v>
      </c>
      <c r="AB82" t="s">
        <v>78</v>
      </c>
      <c r="AC82" t="s">
        <v>78</v>
      </c>
      <c r="AD82" t="s">
        <v>78</v>
      </c>
      <c r="AE82" t="s">
        <v>373</v>
      </c>
      <c r="AF82" t="s">
        <v>228</v>
      </c>
      <c r="AG82" t="s">
        <v>206</v>
      </c>
      <c r="AH82" t="s">
        <v>78</v>
      </c>
    </row>
    <row r="83" spans="1:34" x14ac:dyDescent="0.25">
      <c r="A83" t="s">
        <v>78</v>
      </c>
      <c r="B83" t="s">
        <v>78</v>
      </c>
      <c r="C83" t="s">
        <v>78</v>
      </c>
      <c r="D83" t="s">
        <v>78</v>
      </c>
      <c r="E83" t="s">
        <v>78</v>
      </c>
      <c r="F83" t="s">
        <v>78</v>
      </c>
      <c r="G83" t="s">
        <v>78</v>
      </c>
      <c r="H83" t="s">
        <v>78</v>
      </c>
      <c r="I83" t="s">
        <v>78</v>
      </c>
      <c r="J83" t="s">
        <v>78</v>
      </c>
      <c r="K83" t="s">
        <v>78</v>
      </c>
      <c r="L83" t="s">
        <v>374</v>
      </c>
      <c r="M83" t="s">
        <v>78</v>
      </c>
      <c r="N83" t="s">
        <v>78</v>
      </c>
      <c r="O83" t="s">
        <v>78</v>
      </c>
      <c r="P83" t="s">
        <v>78</v>
      </c>
      <c r="Q83" t="s">
        <v>78</v>
      </c>
      <c r="R83" t="s">
        <v>78</v>
      </c>
      <c r="S83" t="s">
        <v>78</v>
      </c>
      <c r="T83" t="s">
        <v>78</v>
      </c>
      <c r="U83" t="s">
        <v>78</v>
      </c>
      <c r="V83" t="s">
        <v>78</v>
      </c>
      <c r="W83" t="s">
        <v>89</v>
      </c>
      <c r="X83" t="s">
        <v>78</v>
      </c>
      <c r="Y83" t="s">
        <v>90</v>
      </c>
      <c r="Z83" t="s">
        <v>94</v>
      </c>
      <c r="AA83" t="s">
        <v>78</v>
      </c>
      <c r="AB83" t="s">
        <v>78</v>
      </c>
      <c r="AC83" t="s">
        <v>78</v>
      </c>
      <c r="AD83" t="s">
        <v>78</v>
      </c>
      <c r="AE83" t="s">
        <v>375</v>
      </c>
      <c r="AF83" t="s">
        <v>228</v>
      </c>
      <c r="AG83" t="s">
        <v>206</v>
      </c>
      <c r="AH83" t="s">
        <v>78</v>
      </c>
    </row>
    <row r="84" spans="1:34" x14ac:dyDescent="0.25">
      <c r="A84" t="s">
        <v>78</v>
      </c>
      <c r="B84" t="s">
        <v>78</v>
      </c>
      <c r="C84" t="s">
        <v>78</v>
      </c>
      <c r="D84" t="s">
        <v>78</v>
      </c>
      <c r="E84" t="s">
        <v>78</v>
      </c>
      <c r="F84" t="s">
        <v>78</v>
      </c>
      <c r="G84" t="s">
        <v>78</v>
      </c>
      <c r="H84" t="s">
        <v>78</v>
      </c>
      <c r="I84" t="s">
        <v>78</v>
      </c>
      <c r="J84" t="s">
        <v>78</v>
      </c>
      <c r="K84" t="s">
        <v>78</v>
      </c>
      <c r="L84" t="s">
        <v>376</v>
      </c>
      <c r="M84" t="s">
        <v>78</v>
      </c>
      <c r="N84" t="s">
        <v>78</v>
      </c>
      <c r="O84" t="s">
        <v>78</v>
      </c>
      <c r="P84" t="s">
        <v>78</v>
      </c>
      <c r="Q84" t="s">
        <v>78</v>
      </c>
      <c r="R84" t="s">
        <v>78</v>
      </c>
      <c r="S84" t="s">
        <v>78</v>
      </c>
      <c r="T84" t="s">
        <v>78</v>
      </c>
      <c r="U84" t="s">
        <v>78</v>
      </c>
      <c r="V84" t="s">
        <v>78</v>
      </c>
      <c r="W84" t="s">
        <v>89</v>
      </c>
      <c r="X84" t="s">
        <v>78</v>
      </c>
      <c r="Y84" t="s">
        <v>90</v>
      </c>
      <c r="Z84" t="s">
        <v>99</v>
      </c>
      <c r="AA84" t="s">
        <v>78</v>
      </c>
      <c r="AB84" t="s">
        <v>78</v>
      </c>
      <c r="AC84" t="s">
        <v>78</v>
      </c>
      <c r="AD84" t="s">
        <v>78</v>
      </c>
      <c r="AE84" t="s">
        <v>377</v>
      </c>
      <c r="AF84" t="s">
        <v>231</v>
      </c>
      <c r="AG84" t="s">
        <v>112</v>
      </c>
      <c r="AH84" t="s">
        <v>78</v>
      </c>
    </row>
    <row r="85" spans="1:34" x14ac:dyDescent="0.25">
      <c r="A85" t="s">
        <v>78</v>
      </c>
      <c r="B85" t="s">
        <v>78</v>
      </c>
      <c r="C85" t="s">
        <v>78</v>
      </c>
      <c r="D85" t="s">
        <v>78</v>
      </c>
      <c r="E85" t="s">
        <v>78</v>
      </c>
      <c r="F85" t="s">
        <v>78</v>
      </c>
      <c r="G85" t="s">
        <v>78</v>
      </c>
      <c r="H85" t="s">
        <v>78</v>
      </c>
      <c r="I85" t="s">
        <v>78</v>
      </c>
      <c r="J85" t="s">
        <v>78</v>
      </c>
      <c r="K85" t="s">
        <v>78</v>
      </c>
      <c r="L85" t="s">
        <v>378</v>
      </c>
      <c r="M85" t="s">
        <v>78</v>
      </c>
      <c r="N85" t="s">
        <v>78</v>
      </c>
      <c r="O85" t="s">
        <v>78</v>
      </c>
      <c r="P85" t="s">
        <v>78</v>
      </c>
      <c r="Q85" t="s">
        <v>78</v>
      </c>
      <c r="R85" t="s">
        <v>78</v>
      </c>
      <c r="S85" t="s">
        <v>78</v>
      </c>
      <c r="T85" t="s">
        <v>78</v>
      </c>
      <c r="U85" t="s">
        <v>78</v>
      </c>
      <c r="V85" t="s">
        <v>78</v>
      </c>
      <c r="W85" t="s">
        <v>89</v>
      </c>
      <c r="X85" t="s">
        <v>78</v>
      </c>
      <c r="Y85" t="s">
        <v>90</v>
      </c>
      <c r="Z85" t="s">
        <v>134</v>
      </c>
      <c r="AA85" t="s">
        <v>78</v>
      </c>
      <c r="AB85" t="s">
        <v>78</v>
      </c>
      <c r="AC85" t="s">
        <v>78</v>
      </c>
      <c r="AD85" t="s">
        <v>78</v>
      </c>
      <c r="AE85" t="s">
        <v>379</v>
      </c>
      <c r="AF85" t="s">
        <v>81</v>
      </c>
      <c r="AG85" t="s">
        <v>210</v>
      </c>
      <c r="AH85" t="s">
        <v>78</v>
      </c>
    </row>
    <row r="86" spans="1:34" x14ac:dyDescent="0.25">
      <c r="A86" t="s">
        <v>78</v>
      </c>
      <c r="B86" t="s">
        <v>78</v>
      </c>
      <c r="C86" t="s">
        <v>78</v>
      </c>
      <c r="D86" t="s">
        <v>78</v>
      </c>
      <c r="E86" t="s">
        <v>78</v>
      </c>
      <c r="F86" t="s">
        <v>78</v>
      </c>
      <c r="G86" t="s">
        <v>78</v>
      </c>
      <c r="H86" t="s">
        <v>78</v>
      </c>
      <c r="I86" t="s">
        <v>78</v>
      </c>
      <c r="J86" t="s">
        <v>78</v>
      </c>
      <c r="K86" t="s">
        <v>78</v>
      </c>
      <c r="L86" t="s">
        <v>380</v>
      </c>
      <c r="M86" t="s">
        <v>78</v>
      </c>
      <c r="N86" t="s">
        <v>78</v>
      </c>
      <c r="O86" t="s">
        <v>78</v>
      </c>
      <c r="P86" t="s">
        <v>78</v>
      </c>
      <c r="Q86" t="s">
        <v>78</v>
      </c>
      <c r="R86" t="s">
        <v>78</v>
      </c>
      <c r="S86" t="s">
        <v>78</v>
      </c>
      <c r="T86" t="s">
        <v>78</v>
      </c>
      <c r="U86" t="s">
        <v>78</v>
      </c>
      <c r="V86" t="s">
        <v>78</v>
      </c>
      <c r="W86" t="s">
        <v>89</v>
      </c>
      <c r="X86" t="s">
        <v>78</v>
      </c>
      <c r="Y86" t="s">
        <v>90</v>
      </c>
      <c r="Z86" t="s">
        <v>94</v>
      </c>
      <c r="AA86" t="s">
        <v>78</v>
      </c>
      <c r="AB86" t="s">
        <v>78</v>
      </c>
      <c r="AC86" t="s">
        <v>78</v>
      </c>
      <c r="AD86" t="s">
        <v>78</v>
      </c>
      <c r="AE86" t="s">
        <v>381</v>
      </c>
      <c r="AF86" t="s">
        <v>228</v>
      </c>
      <c r="AG86" t="s">
        <v>79</v>
      </c>
      <c r="AH86" t="s">
        <v>78</v>
      </c>
    </row>
    <row r="87" spans="1:34" x14ac:dyDescent="0.25">
      <c r="A87" t="s">
        <v>78</v>
      </c>
      <c r="B87" t="s">
        <v>78</v>
      </c>
      <c r="C87" t="s">
        <v>78</v>
      </c>
      <c r="D87" t="s">
        <v>78</v>
      </c>
      <c r="E87" t="s">
        <v>78</v>
      </c>
      <c r="F87" t="s">
        <v>78</v>
      </c>
      <c r="G87" t="s">
        <v>78</v>
      </c>
      <c r="H87" t="s">
        <v>78</v>
      </c>
      <c r="I87" t="s">
        <v>78</v>
      </c>
      <c r="J87" t="s">
        <v>78</v>
      </c>
      <c r="K87" t="s">
        <v>78</v>
      </c>
      <c r="L87" t="s">
        <v>382</v>
      </c>
      <c r="M87" t="s">
        <v>78</v>
      </c>
      <c r="N87" t="s">
        <v>78</v>
      </c>
      <c r="O87" t="s">
        <v>78</v>
      </c>
      <c r="P87" t="s">
        <v>78</v>
      </c>
      <c r="Q87" t="s">
        <v>78</v>
      </c>
      <c r="R87" t="s">
        <v>78</v>
      </c>
      <c r="S87" t="s">
        <v>78</v>
      </c>
      <c r="T87" t="s">
        <v>78</v>
      </c>
      <c r="U87" t="s">
        <v>78</v>
      </c>
      <c r="V87" t="s">
        <v>78</v>
      </c>
      <c r="W87" t="s">
        <v>89</v>
      </c>
      <c r="X87" t="s">
        <v>78</v>
      </c>
      <c r="Y87" t="s">
        <v>90</v>
      </c>
      <c r="Z87" t="s">
        <v>179</v>
      </c>
      <c r="AA87" t="s">
        <v>78</v>
      </c>
      <c r="AB87" t="s">
        <v>78</v>
      </c>
      <c r="AC87" t="s">
        <v>78</v>
      </c>
      <c r="AD87" t="s">
        <v>78</v>
      </c>
      <c r="AE87" t="s">
        <v>383</v>
      </c>
      <c r="AF87" t="s">
        <v>384</v>
      </c>
      <c r="AG87" t="s">
        <v>213</v>
      </c>
      <c r="AH87" t="s">
        <v>78</v>
      </c>
    </row>
    <row r="88" spans="1:34" x14ac:dyDescent="0.25">
      <c r="A88" t="s">
        <v>78</v>
      </c>
      <c r="B88" t="s">
        <v>78</v>
      </c>
      <c r="C88" t="s">
        <v>78</v>
      </c>
      <c r="D88" t="s">
        <v>78</v>
      </c>
      <c r="E88" t="s">
        <v>78</v>
      </c>
      <c r="F88" t="s">
        <v>78</v>
      </c>
      <c r="G88" t="s">
        <v>78</v>
      </c>
      <c r="H88" t="s">
        <v>78</v>
      </c>
      <c r="I88" t="s">
        <v>78</v>
      </c>
      <c r="J88" t="s">
        <v>78</v>
      </c>
      <c r="K88" t="s">
        <v>78</v>
      </c>
      <c r="L88" t="s">
        <v>385</v>
      </c>
      <c r="M88" t="s">
        <v>78</v>
      </c>
      <c r="N88" t="s">
        <v>78</v>
      </c>
      <c r="O88" t="s">
        <v>78</v>
      </c>
      <c r="P88" t="s">
        <v>78</v>
      </c>
      <c r="Q88" t="s">
        <v>78</v>
      </c>
      <c r="R88" t="s">
        <v>78</v>
      </c>
      <c r="S88" t="s">
        <v>78</v>
      </c>
      <c r="T88" t="s">
        <v>78</v>
      </c>
      <c r="U88" t="s">
        <v>78</v>
      </c>
      <c r="V88" t="s">
        <v>78</v>
      </c>
      <c r="W88" t="s">
        <v>89</v>
      </c>
      <c r="X88" t="s">
        <v>78</v>
      </c>
      <c r="Y88" t="s">
        <v>90</v>
      </c>
      <c r="Z88" t="s">
        <v>94</v>
      </c>
      <c r="AA88" t="s">
        <v>78</v>
      </c>
      <c r="AB88" t="s">
        <v>78</v>
      </c>
      <c r="AC88" t="s">
        <v>78</v>
      </c>
      <c r="AD88" t="s">
        <v>78</v>
      </c>
      <c r="AE88" t="s">
        <v>386</v>
      </c>
      <c r="AF88" t="s">
        <v>231</v>
      </c>
      <c r="AG88" t="s">
        <v>103</v>
      </c>
      <c r="AH88" t="s">
        <v>78</v>
      </c>
    </row>
    <row r="89" spans="1:34" x14ac:dyDescent="0.25">
      <c r="A89" t="s">
        <v>78</v>
      </c>
      <c r="B89" t="s">
        <v>78</v>
      </c>
      <c r="C89" t="s">
        <v>78</v>
      </c>
      <c r="D89" t="s">
        <v>78</v>
      </c>
      <c r="E89" t="s">
        <v>78</v>
      </c>
      <c r="F89" t="s">
        <v>78</v>
      </c>
      <c r="G89" t="s">
        <v>78</v>
      </c>
      <c r="H89" t="s">
        <v>78</v>
      </c>
      <c r="I89" t="s">
        <v>78</v>
      </c>
      <c r="J89" t="s">
        <v>78</v>
      </c>
      <c r="K89" t="s">
        <v>78</v>
      </c>
      <c r="L89" t="s">
        <v>387</v>
      </c>
      <c r="M89" t="s">
        <v>78</v>
      </c>
      <c r="N89" t="s">
        <v>78</v>
      </c>
      <c r="O89" t="s">
        <v>78</v>
      </c>
      <c r="P89" t="s">
        <v>78</v>
      </c>
      <c r="Q89" t="s">
        <v>78</v>
      </c>
      <c r="R89" t="s">
        <v>78</v>
      </c>
      <c r="S89" t="s">
        <v>78</v>
      </c>
      <c r="T89" t="s">
        <v>78</v>
      </c>
      <c r="U89" t="s">
        <v>78</v>
      </c>
      <c r="V89" t="s">
        <v>78</v>
      </c>
      <c r="W89" t="s">
        <v>89</v>
      </c>
      <c r="X89" t="s">
        <v>78</v>
      </c>
      <c r="Y89" t="s">
        <v>90</v>
      </c>
      <c r="Z89" t="s">
        <v>94</v>
      </c>
      <c r="AA89" t="s">
        <v>78</v>
      </c>
      <c r="AB89" t="s">
        <v>78</v>
      </c>
      <c r="AC89" t="s">
        <v>78</v>
      </c>
      <c r="AD89" t="s">
        <v>78</v>
      </c>
      <c r="AE89" t="s">
        <v>388</v>
      </c>
      <c r="AF89" t="s">
        <v>389</v>
      </c>
      <c r="AG89" t="s">
        <v>79</v>
      </c>
      <c r="AH89" t="s">
        <v>78</v>
      </c>
    </row>
    <row r="90" spans="1:34" x14ac:dyDescent="0.25">
      <c r="A90" t="s">
        <v>78</v>
      </c>
      <c r="B90" t="s">
        <v>78</v>
      </c>
      <c r="C90" t="s">
        <v>78</v>
      </c>
      <c r="D90" t="s">
        <v>78</v>
      </c>
      <c r="E90" t="s">
        <v>78</v>
      </c>
      <c r="F90" t="s">
        <v>78</v>
      </c>
      <c r="G90" t="s">
        <v>78</v>
      </c>
      <c r="H90" t="s">
        <v>78</v>
      </c>
      <c r="I90" t="s">
        <v>78</v>
      </c>
      <c r="J90" t="s">
        <v>78</v>
      </c>
      <c r="K90" t="s">
        <v>78</v>
      </c>
      <c r="L90" t="s">
        <v>390</v>
      </c>
      <c r="M90" t="s">
        <v>78</v>
      </c>
      <c r="N90" t="s">
        <v>78</v>
      </c>
      <c r="O90" t="s">
        <v>78</v>
      </c>
      <c r="P90" t="s">
        <v>78</v>
      </c>
      <c r="Q90" t="s">
        <v>78</v>
      </c>
      <c r="R90" t="s">
        <v>78</v>
      </c>
      <c r="S90" t="s">
        <v>78</v>
      </c>
      <c r="T90" t="s">
        <v>78</v>
      </c>
      <c r="U90" t="s">
        <v>78</v>
      </c>
      <c r="V90" t="s">
        <v>78</v>
      </c>
      <c r="W90" t="s">
        <v>89</v>
      </c>
      <c r="X90" t="s">
        <v>78</v>
      </c>
      <c r="Y90" t="s">
        <v>90</v>
      </c>
      <c r="Z90" t="s">
        <v>134</v>
      </c>
      <c r="AA90" t="s">
        <v>78</v>
      </c>
      <c r="AB90" t="s">
        <v>78</v>
      </c>
      <c r="AC90" t="s">
        <v>78</v>
      </c>
      <c r="AD90" t="s">
        <v>78</v>
      </c>
      <c r="AE90" t="s">
        <v>391</v>
      </c>
      <c r="AF90" t="s">
        <v>228</v>
      </c>
      <c r="AG90" t="s">
        <v>88</v>
      </c>
      <c r="AH90" t="s">
        <v>78</v>
      </c>
    </row>
    <row r="91" spans="1:34" x14ac:dyDescent="0.25">
      <c r="A91" t="s">
        <v>78</v>
      </c>
      <c r="B91" t="s">
        <v>78</v>
      </c>
      <c r="C91" t="s">
        <v>78</v>
      </c>
      <c r="D91" t="s">
        <v>78</v>
      </c>
      <c r="E91" t="s">
        <v>78</v>
      </c>
      <c r="F91" t="s">
        <v>78</v>
      </c>
      <c r="G91" t="s">
        <v>78</v>
      </c>
      <c r="H91" t="s">
        <v>78</v>
      </c>
      <c r="I91" t="s">
        <v>78</v>
      </c>
      <c r="J91" t="s">
        <v>78</v>
      </c>
      <c r="K91" t="s">
        <v>78</v>
      </c>
      <c r="L91" t="s">
        <v>218</v>
      </c>
      <c r="M91" t="s">
        <v>78</v>
      </c>
      <c r="N91" t="s">
        <v>78</v>
      </c>
      <c r="O91" t="s">
        <v>78</v>
      </c>
      <c r="P91" t="s">
        <v>78</v>
      </c>
      <c r="Q91" t="s">
        <v>78</v>
      </c>
      <c r="R91" t="s">
        <v>78</v>
      </c>
      <c r="S91" t="s">
        <v>78</v>
      </c>
      <c r="T91" t="s">
        <v>78</v>
      </c>
      <c r="U91" t="s">
        <v>78</v>
      </c>
      <c r="V91" t="s">
        <v>78</v>
      </c>
      <c r="W91" t="s">
        <v>89</v>
      </c>
      <c r="X91" t="s">
        <v>78</v>
      </c>
      <c r="Y91" t="s">
        <v>90</v>
      </c>
      <c r="Z91" t="s">
        <v>126</v>
      </c>
      <c r="AA91" t="s">
        <v>78</v>
      </c>
      <c r="AB91" t="s">
        <v>78</v>
      </c>
      <c r="AC91" t="s">
        <v>78</v>
      </c>
      <c r="AD91" t="s">
        <v>78</v>
      </c>
      <c r="AE91" t="s">
        <v>392</v>
      </c>
      <c r="AF91" t="s">
        <v>81</v>
      </c>
      <c r="AG91" t="s">
        <v>218</v>
      </c>
      <c r="AH91" t="s">
        <v>78</v>
      </c>
    </row>
    <row r="92" spans="1:34" x14ac:dyDescent="0.25">
      <c r="A92" t="s">
        <v>78</v>
      </c>
      <c r="B92" t="s">
        <v>78</v>
      </c>
      <c r="C92" t="s">
        <v>78</v>
      </c>
      <c r="D92" t="s">
        <v>78</v>
      </c>
      <c r="E92" t="s">
        <v>78</v>
      </c>
      <c r="F92" t="s">
        <v>78</v>
      </c>
      <c r="G92" t="s">
        <v>78</v>
      </c>
      <c r="H92" t="s">
        <v>78</v>
      </c>
      <c r="I92" t="s">
        <v>78</v>
      </c>
      <c r="J92" t="s">
        <v>78</v>
      </c>
      <c r="K92" t="s">
        <v>78</v>
      </c>
      <c r="L92" t="s">
        <v>393</v>
      </c>
      <c r="M92" t="s">
        <v>78</v>
      </c>
      <c r="N92" t="s">
        <v>78</v>
      </c>
      <c r="O92" t="s">
        <v>78</v>
      </c>
      <c r="P92" t="s">
        <v>78</v>
      </c>
      <c r="Q92" t="s">
        <v>78</v>
      </c>
      <c r="R92" t="s">
        <v>78</v>
      </c>
      <c r="S92" t="s">
        <v>78</v>
      </c>
      <c r="T92" t="s">
        <v>78</v>
      </c>
      <c r="U92" t="s">
        <v>78</v>
      </c>
      <c r="V92" t="s">
        <v>78</v>
      </c>
      <c r="W92" t="s">
        <v>89</v>
      </c>
      <c r="X92" t="s">
        <v>78</v>
      </c>
      <c r="Y92" t="s">
        <v>90</v>
      </c>
      <c r="Z92" t="s">
        <v>116</v>
      </c>
      <c r="AA92" t="s">
        <v>78</v>
      </c>
      <c r="AB92" t="s">
        <v>78</v>
      </c>
      <c r="AC92" t="s">
        <v>78</v>
      </c>
      <c r="AD92" t="s">
        <v>78</v>
      </c>
      <c r="AE92" t="s">
        <v>394</v>
      </c>
      <c r="AF92" t="s">
        <v>81</v>
      </c>
      <c r="AG92" t="s">
        <v>96</v>
      </c>
      <c r="AH92" t="s">
        <v>78</v>
      </c>
    </row>
    <row r="93" spans="1:34" x14ac:dyDescent="0.25">
      <c r="A93" t="s">
        <v>78</v>
      </c>
      <c r="B93" t="s">
        <v>78</v>
      </c>
      <c r="C93" t="s">
        <v>78</v>
      </c>
      <c r="D93" t="s">
        <v>78</v>
      </c>
      <c r="E93" t="s">
        <v>78</v>
      </c>
      <c r="F93" t="s">
        <v>78</v>
      </c>
      <c r="G93" t="s">
        <v>78</v>
      </c>
      <c r="H93" t="s">
        <v>78</v>
      </c>
      <c r="I93" t="s">
        <v>78</v>
      </c>
      <c r="J93" t="s">
        <v>78</v>
      </c>
      <c r="K93" t="s">
        <v>78</v>
      </c>
      <c r="L93" t="s">
        <v>395</v>
      </c>
      <c r="M93" t="s">
        <v>78</v>
      </c>
      <c r="N93" t="s">
        <v>78</v>
      </c>
      <c r="O93" t="s">
        <v>78</v>
      </c>
      <c r="P93" t="s">
        <v>78</v>
      </c>
      <c r="Q93" t="s">
        <v>78</v>
      </c>
      <c r="R93" t="s">
        <v>78</v>
      </c>
      <c r="S93" t="s">
        <v>78</v>
      </c>
      <c r="T93" t="s">
        <v>78</v>
      </c>
      <c r="U93" t="s">
        <v>78</v>
      </c>
      <c r="V93" t="s">
        <v>78</v>
      </c>
      <c r="W93" t="s">
        <v>89</v>
      </c>
      <c r="X93" t="s">
        <v>78</v>
      </c>
      <c r="Y93" t="s">
        <v>90</v>
      </c>
      <c r="Z93" t="s">
        <v>101</v>
      </c>
      <c r="AA93" t="s">
        <v>78</v>
      </c>
      <c r="AB93" t="s">
        <v>78</v>
      </c>
      <c r="AC93" t="s">
        <v>78</v>
      </c>
      <c r="AD93" t="s">
        <v>78</v>
      </c>
      <c r="AE93" t="s">
        <v>396</v>
      </c>
      <c r="AF93" t="s">
        <v>231</v>
      </c>
      <c r="AG93" t="s">
        <v>115</v>
      </c>
      <c r="AH93" t="s">
        <v>78</v>
      </c>
    </row>
    <row r="94" spans="1:34" x14ac:dyDescent="0.25">
      <c r="A94" t="s">
        <v>78</v>
      </c>
      <c r="B94" t="s">
        <v>78</v>
      </c>
      <c r="C94" t="s">
        <v>78</v>
      </c>
      <c r="D94" t="s">
        <v>78</v>
      </c>
      <c r="E94" t="s">
        <v>78</v>
      </c>
      <c r="F94" t="s">
        <v>78</v>
      </c>
      <c r="G94" t="s">
        <v>78</v>
      </c>
      <c r="H94" t="s">
        <v>78</v>
      </c>
      <c r="I94" t="s">
        <v>78</v>
      </c>
      <c r="J94" t="s">
        <v>78</v>
      </c>
      <c r="K94" t="s">
        <v>78</v>
      </c>
      <c r="L94" t="s">
        <v>397</v>
      </c>
      <c r="M94" t="s">
        <v>78</v>
      </c>
      <c r="N94" t="s">
        <v>78</v>
      </c>
      <c r="O94" t="s">
        <v>78</v>
      </c>
      <c r="P94" t="s">
        <v>78</v>
      </c>
      <c r="Q94" t="s">
        <v>78</v>
      </c>
      <c r="R94" t="s">
        <v>78</v>
      </c>
      <c r="S94" t="s">
        <v>78</v>
      </c>
      <c r="T94" t="s">
        <v>78</v>
      </c>
      <c r="U94" t="s">
        <v>78</v>
      </c>
      <c r="V94" t="s">
        <v>78</v>
      </c>
      <c r="W94" t="s">
        <v>89</v>
      </c>
      <c r="X94" t="s">
        <v>78</v>
      </c>
      <c r="Y94" t="s">
        <v>90</v>
      </c>
      <c r="Z94" t="s">
        <v>94</v>
      </c>
      <c r="AA94" t="s">
        <v>78</v>
      </c>
      <c r="AB94" t="s">
        <v>78</v>
      </c>
      <c r="AC94" t="s">
        <v>78</v>
      </c>
      <c r="AD94" t="s">
        <v>78</v>
      </c>
      <c r="AE94" t="s">
        <v>398</v>
      </c>
      <c r="AF94" t="s">
        <v>81</v>
      </c>
      <c r="AG94" t="s">
        <v>184</v>
      </c>
      <c r="AH94" t="s">
        <v>78</v>
      </c>
    </row>
    <row r="95" spans="1:34" x14ac:dyDescent="0.25">
      <c r="A95" t="s">
        <v>78</v>
      </c>
      <c r="B95" t="s">
        <v>78</v>
      </c>
      <c r="C95" t="s">
        <v>78</v>
      </c>
      <c r="D95" t="s">
        <v>78</v>
      </c>
      <c r="E95" t="s">
        <v>78</v>
      </c>
      <c r="F95" t="s">
        <v>78</v>
      </c>
      <c r="G95" t="s">
        <v>78</v>
      </c>
      <c r="H95" t="s">
        <v>78</v>
      </c>
      <c r="I95" t="s">
        <v>78</v>
      </c>
      <c r="J95" t="s">
        <v>78</v>
      </c>
      <c r="K95" t="s">
        <v>78</v>
      </c>
      <c r="L95" t="s">
        <v>399</v>
      </c>
      <c r="M95" t="s">
        <v>78</v>
      </c>
      <c r="N95" t="s">
        <v>78</v>
      </c>
      <c r="O95" t="s">
        <v>78</v>
      </c>
      <c r="P95" t="s">
        <v>78</v>
      </c>
      <c r="Q95" t="s">
        <v>78</v>
      </c>
      <c r="R95" t="s">
        <v>78</v>
      </c>
      <c r="S95" t="s">
        <v>78</v>
      </c>
      <c r="T95" t="s">
        <v>78</v>
      </c>
      <c r="U95" t="s">
        <v>78</v>
      </c>
      <c r="V95" t="s">
        <v>78</v>
      </c>
      <c r="W95" t="s">
        <v>89</v>
      </c>
      <c r="X95" t="s">
        <v>78</v>
      </c>
      <c r="Y95" t="s">
        <v>90</v>
      </c>
      <c r="Z95" t="s">
        <v>99</v>
      </c>
      <c r="AA95" t="s">
        <v>78</v>
      </c>
      <c r="AB95" t="s">
        <v>78</v>
      </c>
      <c r="AC95" t="s">
        <v>78</v>
      </c>
      <c r="AD95" t="s">
        <v>78</v>
      </c>
      <c r="AE95" t="s">
        <v>400</v>
      </c>
      <c r="AF95" t="s">
        <v>81</v>
      </c>
      <c r="AG95" t="s">
        <v>184</v>
      </c>
      <c r="AH95" t="s">
        <v>78</v>
      </c>
    </row>
    <row r="96" spans="1:34" x14ac:dyDescent="0.25">
      <c r="A96" t="s">
        <v>78</v>
      </c>
      <c r="B96" t="s">
        <v>78</v>
      </c>
      <c r="C96" t="s">
        <v>78</v>
      </c>
      <c r="D96" t="s">
        <v>78</v>
      </c>
      <c r="E96" t="s">
        <v>78</v>
      </c>
      <c r="F96" t="s">
        <v>78</v>
      </c>
      <c r="G96" t="s">
        <v>78</v>
      </c>
      <c r="H96" t="s">
        <v>78</v>
      </c>
      <c r="I96" t="s">
        <v>78</v>
      </c>
      <c r="J96" t="s">
        <v>78</v>
      </c>
      <c r="K96" t="s">
        <v>78</v>
      </c>
      <c r="L96" t="s">
        <v>401</v>
      </c>
      <c r="M96" t="s">
        <v>78</v>
      </c>
      <c r="N96" t="s">
        <v>78</v>
      </c>
      <c r="O96" t="s">
        <v>78</v>
      </c>
      <c r="P96" t="s">
        <v>78</v>
      </c>
      <c r="Q96" t="s">
        <v>78</v>
      </c>
      <c r="R96" t="s">
        <v>78</v>
      </c>
      <c r="S96" t="s">
        <v>78</v>
      </c>
      <c r="T96" t="s">
        <v>78</v>
      </c>
      <c r="U96" t="s">
        <v>78</v>
      </c>
      <c r="V96" t="s">
        <v>78</v>
      </c>
      <c r="W96" t="s">
        <v>89</v>
      </c>
      <c r="X96" t="s">
        <v>78</v>
      </c>
      <c r="Y96" t="s">
        <v>90</v>
      </c>
      <c r="Z96" t="s">
        <v>94</v>
      </c>
      <c r="AA96" t="s">
        <v>78</v>
      </c>
      <c r="AB96" t="s">
        <v>78</v>
      </c>
      <c r="AC96" t="s">
        <v>78</v>
      </c>
      <c r="AD96" t="s">
        <v>78</v>
      </c>
      <c r="AE96" t="s">
        <v>402</v>
      </c>
      <c r="AF96" t="s">
        <v>389</v>
      </c>
      <c r="AG96" t="s">
        <v>79</v>
      </c>
      <c r="AH96" t="s">
        <v>78</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6856"/>
  <sheetViews>
    <sheetView tabSelected="1" workbookViewId="0">
      <selection activeCell="A3" sqref="A3:H6856"/>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403</v>
      </c>
      <c r="C3" t="s">
        <v>78</v>
      </c>
      <c r="D3" t="s">
        <v>404</v>
      </c>
      <c r="E3" t="s">
        <v>405</v>
      </c>
      <c r="F3" t="s">
        <v>78</v>
      </c>
      <c r="G3" t="s">
        <v>78</v>
      </c>
      <c r="H3" t="s">
        <v>78</v>
      </c>
      <c r="I3" s="2" t="s">
        <v>78</v>
      </c>
      <c r="J3" s="2" t="s">
        <v>78</v>
      </c>
      <c r="K3" s="2" t="s">
        <v>78</v>
      </c>
      <c r="L3" s="2" t="s">
        <v>78</v>
      </c>
      <c r="M3" s="2" t="s">
        <v>78</v>
      </c>
      <c r="N3" s="2" t="s">
        <v>78</v>
      </c>
      <c r="O3" s="2" t="s">
        <v>78</v>
      </c>
      <c r="P3" s="2" t="s">
        <v>78</v>
      </c>
      <c r="Q3" s="2" t="s">
        <v>78</v>
      </c>
      <c r="R3" s="2" t="s">
        <v>78</v>
      </c>
      <c r="S3" s="2" t="s">
        <v>78</v>
      </c>
      <c r="T3" s="2" t="s">
        <v>78</v>
      </c>
      <c r="U3" s="2" t="s">
        <v>78</v>
      </c>
      <c r="V3" s="2" t="s">
        <v>78</v>
      </c>
      <c r="W3" s="2" t="s">
        <v>78</v>
      </c>
      <c r="X3" s="2" t="s">
        <v>78</v>
      </c>
      <c r="Y3" s="2" t="s">
        <v>78</v>
      </c>
      <c r="Z3" t="s">
        <v>78</v>
      </c>
      <c r="AA3" t="s">
        <v>78</v>
      </c>
      <c r="AB3" t="s">
        <v>78</v>
      </c>
      <c r="AC3" t="s">
        <v>78</v>
      </c>
      <c r="AD3" t="s">
        <v>78</v>
      </c>
      <c r="AE3" t="s">
        <v>78</v>
      </c>
      <c r="AF3" t="s">
        <v>78</v>
      </c>
      <c r="AG3" t="s">
        <v>78</v>
      </c>
      <c r="AH3" t="s">
        <v>78</v>
      </c>
    </row>
    <row r="4" spans="1:34" x14ac:dyDescent="0.25">
      <c r="A4" t="s">
        <v>87</v>
      </c>
      <c r="B4" t="s">
        <v>406</v>
      </c>
      <c r="C4" t="s">
        <v>78</v>
      </c>
      <c r="D4" t="s">
        <v>407</v>
      </c>
      <c r="E4" t="s">
        <v>408</v>
      </c>
      <c r="F4" t="s">
        <v>78</v>
      </c>
      <c r="G4" t="s">
        <v>78</v>
      </c>
      <c r="H4" t="s">
        <v>78</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409</v>
      </c>
      <c r="C5" t="s">
        <v>78</v>
      </c>
      <c r="D5" t="s">
        <v>410</v>
      </c>
      <c r="E5" t="s">
        <v>411</v>
      </c>
      <c r="F5" t="s">
        <v>78</v>
      </c>
      <c r="G5" t="s">
        <v>78</v>
      </c>
      <c r="H5" t="s">
        <v>78</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412</v>
      </c>
      <c r="C6" t="s">
        <v>78</v>
      </c>
      <c r="D6" t="s">
        <v>413</v>
      </c>
      <c r="E6" t="s">
        <v>414</v>
      </c>
      <c r="F6" t="s">
        <v>78</v>
      </c>
      <c r="G6" t="s">
        <v>78</v>
      </c>
      <c r="H6" t="s">
        <v>78</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415</v>
      </c>
      <c r="C7" t="s">
        <v>78</v>
      </c>
      <c r="D7" t="s">
        <v>416</v>
      </c>
      <c r="E7" t="s">
        <v>417</v>
      </c>
      <c r="F7" t="s">
        <v>78</v>
      </c>
      <c r="G7" t="s">
        <v>78</v>
      </c>
      <c r="H7" t="s">
        <v>78</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418</v>
      </c>
      <c r="C8" t="s">
        <v>78</v>
      </c>
      <c r="D8" t="s">
        <v>419</v>
      </c>
      <c r="E8" t="s">
        <v>420</v>
      </c>
      <c r="F8" t="s">
        <v>78</v>
      </c>
      <c r="G8" t="s">
        <v>78</v>
      </c>
      <c r="H8" t="s">
        <v>78</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421</v>
      </c>
      <c r="C9" t="s">
        <v>78</v>
      </c>
      <c r="D9" t="s">
        <v>422</v>
      </c>
      <c r="E9" t="s">
        <v>420</v>
      </c>
      <c r="F9" t="s">
        <v>78</v>
      </c>
      <c r="G9" t="s">
        <v>78</v>
      </c>
      <c r="H9" t="s">
        <v>78</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423</v>
      </c>
      <c r="C10" t="s">
        <v>78</v>
      </c>
      <c r="D10" t="s">
        <v>78</v>
      </c>
      <c r="E10" t="s">
        <v>424</v>
      </c>
      <c r="F10" t="s">
        <v>78</v>
      </c>
      <c r="G10" t="s">
        <v>78</v>
      </c>
      <c r="H10" t="s">
        <v>78</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425</v>
      </c>
      <c r="C11" t="s">
        <v>78</v>
      </c>
      <c r="D11" t="s">
        <v>426</v>
      </c>
      <c r="E11" t="s">
        <v>424</v>
      </c>
      <c r="F11" t="s">
        <v>78</v>
      </c>
      <c r="G11" t="s">
        <v>78</v>
      </c>
      <c r="H11" t="s">
        <v>78</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427</v>
      </c>
      <c r="C12" t="s">
        <v>78</v>
      </c>
      <c r="D12" t="s">
        <v>428</v>
      </c>
      <c r="E12" t="s">
        <v>429</v>
      </c>
      <c r="F12" t="s">
        <v>78</v>
      </c>
      <c r="G12" t="s">
        <v>78</v>
      </c>
      <c r="H12" t="s">
        <v>78</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430</v>
      </c>
      <c r="C13" t="s">
        <v>78</v>
      </c>
      <c r="D13" t="s">
        <v>78</v>
      </c>
      <c r="E13" t="s">
        <v>431</v>
      </c>
      <c r="F13" t="s">
        <v>78</v>
      </c>
      <c r="G13" t="s">
        <v>78</v>
      </c>
      <c r="H13" t="s">
        <v>78</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432</v>
      </c>
      <c r="C14" t="s">
        <v>78</v>
      </c>
      <c r="D14" t="s">
        <v>433</v>
      </c>
      <c r="E14" t="s">
        <v>429</v>
      </c>
      <c r="F14" t="s">
        <v>78</v>
      </c>
      <c r="G14" t="s">
        <v>78</v>
      </c>
      <c r="H14" t="s">
        <v>78</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434</v>
      </c>
      <c r="C15" t="s">
        <v>78</v>
      </c>
      <c r="D15" t="s">
        <v>78</v>
      </c>
      <c r="E15" t="s">
        <v>424</v>
      </c>
      <c r="F15" t="s">
        <v>78</v>
      </c>
      <c r="G15" t="s">
        <v>78</v>
      </c>
      <c r="H15" t="s">
        <v>78</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435</v>
      </c>
      <c r="C16" t="s">
        <v>78</v>
      </c>
      <c r="D16" t="s">
        <v>436</v>
      </c>
      <c r="E16" t="s">
        <v>429</v>
      </c>
      <c r="F16" t="s">
        <v>78</v>
      </c>
      <c r="G16" t="s">
        <v>78</v>
      </c>
      <c r="H16" t="s">
        <v>78</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437</v>
      </c>
      <c r="C17" t="s">
        <v>78</v>
      </c>
      <c r="D17" t="s">
        <v>78</v>
      </c>
      <c r="E17" t="s">
        <v>424</v>
      </c>
      <c r="F17" t="s">
        <v>78</v>
      </c>
      <c r="G17" t="s">
        <v>78</v>
      </c>
      <c r="H17" t="s">
        <v>78</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438</v>
      </c>
      <c r="C18" t="s">
        <v>78</v>
      </c>
      <c r="D18" t="s">
        <v>439</v>
      </c>
      <c r="E18" t="s">
        <v>424</v>
      </c>
      <c r="F18" t="s">
        <v>78</v>
      </c>
      <c r="G18" t="s">
        <v>78</v>
      </c>
      <c r="H18" t="s">
        <v>78</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440</v>
      </c>
      <c r="C19" t="s">
        <v>78</v>
      </c>
      <c r="D19" t="s">
        <v>441</v>
      </c>
      <c r="E19" t="s">
        <v>424</v>
      </c>
      <c r="F19" t="s">
        <v>78</v>
      </c>
      <c r="G19" t="s">
        <v>78</v>
      </c>
      <c r="H19" t="s">
        <v>78</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442</v>
      </c>
      <c r="C20" t="s">
        <v>78</v>
      </c>
      <c r="D20" t="s">
        <v>443</v>
      </c>
      <c r="E20" t="s">
        <v>424</v>
      </c>
      <c r="F20" t="s">
        <v>78</v>
      </c>
      <c r="G20" t="s">
        <v>78</v>
      </c>
      <c r="H20" t="s">
        <v>78</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444</v>
      </c>
      <c r="C21" t="s">
        <v>78</v>
      </c>
      <c r="D21" t="s">
        <v>445</v>
      </c>
      <c r="E21" t="s">
        <v>429</v>
      </c>
      <c r="F21" t="s">
        <v>78</v>
      </c>
      <c r="G21" t="s">
        <v>78</v>
      </c>
      <c r="H21" t="s">
        <v>78</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446</v>
      </c>
      <c r="C22" t="s">
        <v>78</v>
      </c>
      <c r="D22" t="s">
        <v>447</v>
      </c>
      <c r="E22" t="s">
        <v>431</v>
      </c>
      <c r="F22" t="s">
        <v>78</v>
      </c>
      <c r="G22" t="s">
        <v>78</v>
      </c>
      <c r="H22" t="s">
        <v>78</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448</v>
      </c>
      <c r="C23" t="s">
        <v>78</v>
      </c>
      <c r="D23" t="s">
        <v>78</v>
      </c>
      <c r="E23" t="s">
        <v>424</v>
      </c>
      <c r="F23" t="s">
        <v>78</v>
      </c>
      <c r="G23" t="s">
        <v>78</v>
      </c>
      <c r="H23" t="s">
        <v>78</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449</v>
      </c>
      <c r="C24" t="s">
        <v>78</v>
      </c>
      <c r="D24" t="s">
        <v>78</v>
      </c>
      <c r="E24" t="s">
        <v>450</v>
      </c>
      <c r="F24" t="s">
        <v>78</v>
      </c>
      <c r="G24" t="s">
        <v>78</v>
      </c>
      <c r="H24" t="s">
        <v>78</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451</v>
      </c>
      <c r="C25" t="s">
        <v>78</v>
      </c>
      <c r="D25" t="s">
        <v>78</v>
      </c>
      <c r="E25" t="s">
        <v>450</v>
      </c>
      <c r="F25" t="s">
        <v>78</v>
      </c>
      <c r="G25" t="s">
        <v>78</v>
      </c>
      <c r="H25" t="s">
        <v>78</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452</v>
      </c>
      <c r="C26" t="s">
        <v>78</v>
      </c>
      <c r="D26" t="s">
        <v>78</v>
      </c>
      <c r="E26" t="s">
        <v>453</v>
      </c>
      <c r="F26" t="s">
        <v>78</v>
      </c>
      <c r="G26" t="s">
        <v>78</v>
      </c>
      <c r="H26" t="s">
        <v>78</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454</v>
      </c>
      <c r="C27" t="s">
        <v>78</v>
      </c>
      <c r="D27" t="s">
        <v>78</v>
      </c>
      <c r="E27" t="s">
        <v>450</v>
      </c>
      <c r="F27" t="s">
        <v>78</v>
      </c>
      <c r="G27" t="s">
        <v>78</v>
      </c>
      <c r="H27" t="s">
        <v>78</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87</v>
      </c>
      <c r="B28" t="s">
        <v>455</v>
      </c>
      <c r="C28" t="s">
        <v>78</v>
      </c>
      <c r="D28" t="s">
        <v>78</v>
      </c>
      <c r="E28" t="s">
        <v>450</v>
      </c>
      <c r="F28" t="s">
        <v>78</v>
      </c>
      <c r="G28" t="s">
        <v>78</v>
      </c>
      <c r="H28" t="s">
        <v>78</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87</v>
      </c>
      <c r="B29" t="s">
        <v>456</v>
      </c>
      <c r="C29" t="s">
        <v>78</v>
      </c>
      <c r="D29" t="s">
        <v>78</v>
      </c>
      <c r="E29" t="s">
        <v>453</v>
      </c>
      <c r="F29" t="s">
        <v>78</v>
      </c>
      <c r="G29" t="s">
        <v>78</v>
      </c>
      <c r="H29" t="s">
        <v>78</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87</v>
      </c>
      <c r="B30" t="s">
        <v>457</v>
      </c>
      <c r="C30" t="s">
        <v>78</v>
      </c>
      <c r="D30" t="s">
        <v>78</v>
      </c>
      <c r="E30" t="s">
        <v>450</v>
      </c>
      <c r="F30" t="s">
        <v>78</v>
      </c>
      <c r="G30" t="s">
        <v>78</v>
      </c>
      <c r="H30" t="s">
        <v>78</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87</v>
      </c>
      <c r="B31" t="s">
        <v>458</v>
      </c>
      <c r="C31" t="s">
        <v>78</v>
      </c>
      <c r="D31" t="s">
        <v>78</v>
      </c>
      <c r="E31" t="s">
        <v>459</v>
      </c>
      <c r="F31" t="s">
        <v>78</v>
      </c>
      <c r="G31" t="s">
        <v>78</v>
      </c>
      <c r="H31" t="s">
        <v>78</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87</v>
      </c>
      <c r="B32" t="s">
        <v>460</v>
      </c>
      <c r="C32" t="s">
        <v>78</v>
      </c>
      <c r="D32" t="s">
        <v>78</v>
      </c>
      <c r="E32" t="s">
        <v>459</v>
      </c>
      <c r="F32" t="s">
        <v>78</v>
      </c>
      <c r="G32" t="s">
        <v>78</v>
      </c>
      <c r="H32" t="s">
        <v>78</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87</v>
      </c>
      <c r="B33" t="s">
        <v>461</v>
      </c>
      <c r="C33" t="s">
        <v>78</v>
      </c>
      <c r="D33" t="s">
        <v>78</v>
      </c>
      <c r="E33" t="s">
        <v>462</v>
      </c>
      <c r="F33" t="s">
        <v>78</v>
      </c>
      <c r="G33" t="s">
        <v>78</v>
      </c>
      <c r="H33" t="s">
        <v>78</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87</v>
      </c>
      <c r="B34" t="s">
        <v>463</v>
      </c>
      <c r="C34" t="s">
        <v>78</v>
      </c>
      <c r="D34" t="s">
        <v>78</v>
      </c>
      <c r="E34" t="s">
        <v>464</v>
      </c>
      <c r="F34" t="s">
        <v>78</v>
      </c>
      <c r="G34" t="s">
        <v>78</v>
      </c>
      <c r="H34" t="s">
        <v>78</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87</v>
      </c>
      <c r="B35" t="s">
        <v>465</v>
      </c>
      <c r="C35" t="s">
        <v>78</v>
      </c>
      <c r="D35" t="s">
        <v>78</v>
      </c>
      <c r="E35" t="s">
        <v>466</v>
      </c>
      <c r="F35" t="s">
        <v>78</v>
      </c>
      <c r="G35" t="s">
        <v>78</v>
      </c>
      <c r="H35" t="s">
        <v>78</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87</v>
      </c>
      <c r="B36" t="s">
        <v>467</v>
      </c>
      <c r="C36" t="s">
        <v>78</v>
      </c>
      <c r="D36" t="s">
        <v>78</v>
      </c>
      <c r="E36" t="s">
        <v>462</v>
      </c>
      <c r="F36" t="s">
        <v>78</v>
      </c>
      <c r="G36" t="s">
        <v>78</v>
      </c>
      <c r="H36" t="s">
        <v>78</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87</v>
      </c>
      <c r="B37" t="s">
        <v>468</v>
      </c>
      <c r="C37" t="s">
        <v>78</v>
      </c>
      <c r="D37" t="s">
        <v>78</v>
      </c>
      <c r="E37" t="s">
        <v>469</v>
      </c>
      <c r="F37" t="s">
        <v>78</v>
      </c>
      <c r="G37" t="s">
        <v>78</v>
      </c>
      <c r="H37" t="s">
        <v>78</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87</v>
      </c>
      <c r="B38" t="s">
        <v>470</v>
      </c>
      <c r="C38" t="s">
        <v>78</v>
      </c>
      <c r="D38" t="s">
        <v>78</v>
      </c>
      <c r="E38" t="s">
        <v>471</v>
      </c>
      <c r="F38" t="s">
        <v>78</v>
      </c>
      <c r="G38" t="s">
        <v>78</v>
      </c>
      <c r="H38" t="s">
        <v>78</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87</v>
      </c>
      <c r="B39" t="s">
        <v>472</v>
      </c>
      <c r="C39" t="s">
        <v>78</v>
      </c>
      <c r="D39" t="s">
        <v>78</v>
      </c>
      <c r="E39" t="s">
        <v>473</v>
      </c>
      <c r="F39" t="s">
        <v>78</v>
      </c>
      <c r="G39" t="s">
        <v>78</v>
      </c>
      <c r="H39" t="s">
        <v>78</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87</v>
      </c>
      <c r="B40" t="s">
        <v>474</v>
      </c>
      <c r="C40" t="s">
        <v>78</v>
      </c>
      <c r="D40" t="s">
        <v>78</v>
      </c>
      <c r="E40" t="s">
        <v>414</v>
      </c>
      <c r="F40" t="s">
        <v>78</v>
      </c>
      <c r="G40" t="s">
        <v>78</v>
      </c>
      <c r="H40" t="s">
        <v>78</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87</v>
      </c>
      <c r="B41" t="s">
        <v>475</v>
      </c>
      <c r="C41" t="s">
        <v>78</v>
      </c>
      <c r="D41" t="s">
        <v>78</v>
      </c>
      <c r="E41" t="s">
        <v>476</v>
      </c>
      <c r="F41" t="s">
        <v>78</v>
      </c>
      <c r="G41" t="s">
        <v>78</v>
      </c>
      <c r="H41" t="s">
        <v>78</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92</v>
      </c>
      <c r="B42" t="s">
        <v>477</v>
      </c>
      <c r="C42" t="s">
        <v>78</v>
      </c>
      <c r="D42" t="s">
        <v>478</v>
      </c>
      <c r="E42" t="s">
        <v>479</v>
      </c>
      <c r="F42" t="s">
        <v>78</v>
      </c>
      <c r="G42" t="s">
        <v>78</v>
      </c>
      <c r="H42" t="s">
        <v>78</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92</v>
      </c>
      <c r="B43" t="s">
        <v>480</v>
      </c>
      <c r="C43" t="s">
        <v>78</v>
      </c>
      <c r="D43" t="s">
        <v>481</v>
      </c>
      <c r="E43" t="s">
        <v>482</v>
      </c>
      <c r="F43" t="s">
        <v>78</v>
      </c>
      <c r="G43" t="s">
        <v>78</v>
      </c>
      <c r="H43" t="s">
        <v>78</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92</v>
      </c>
      <c r="B44" t="s">
        <v>483</v>
      </c>
      <c r="C44" t="s">
        <v>78</v>
      </c>
      <c r="D44" t="s">
        <v>484</v>
      </c>
      <c r="E44" t="s">
        <v>485</v>
      </c>
      <c r="F44" t="s">
        <v>78</v>
      </c>
      <c r="G44" t="s">
        <v>78</v>
      </c>
      <c r="H44" t="s">
        <v>78</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92</v>
      </c>
      <c r="B45" t="s">
        <v>486</v>
      </c>
      <c r="C45" t="s">
        <v>78</v>
      </c>
      <c r="D45" t="s">
        <v>487</v>
      </c>
      <c r="E45" t="s">
        <v>488</v>
      </c>
      <c r="F45" t="s">
        <v>78</v>
      </c>
      <c r="G45" t="s">
        <v>78</v>
      </c>
      <c r="H45" t="s">
        <v>78</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92</v>
      </c>
      <c r="B46" t="s">
        <v>105</v>
      </c>
      <c r="C46" t="s">
        <v>78</v>
      </c>
      <c r="D46" t="s">
        <v>481</v>
      </c>
      <c r="E46" t="s">
        <v>489</v>
      </c>
      <c r="F46" t="s">
        <v>78</v>
      </c>
      <c r="G46" t="s">
        <v>78</v>
      </c>
      <c r="H46" t="s">
        <v>78</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92</v>
      </c>
      <c r="B47" t="s">
        <v>490</v>
      </c>
      <c r="C47" t="s">
        <v>78</v>
      </c>
      <c r="D47" t="s">
        <v>491</v>
      </c>
      <c r="E47" t="s">
        <v>492</v>
      </c>
      <c r="F47" t="s">
        <v>78</v>
      </c>
      <c r="G47" t="s">
        <v>78</v>
      </c>
      <c r="H47" t="s">
        <v>78</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92</v>
      </c>
      <c r="B48" t="s">
        <v>493</v>
      </c>
      <c r="C48" t="s">
        <v>78</v>
      </c>
      <c r="D48" t="s">
        <v>494</v>
      </c>
      <c r="E48" t="s">
        <v>495</v>
      </c>
      <c r="F48" t="s">
        <v>78</v>
      </c>
      <c r="G48" t="s">
        <v>78</v>
      </c>
      <c r="H48" t="s">
        <v>78</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92</v>
      </c>
      <c r="B49" t="s">
        <v>496</v>
      </c>
      <c r="C49" t="s">
        <v>78</v>
      </c>
      <c r="D49" t="s">
        <v>497</v>
      </c>
      <c r="E49" t="s">
        <v>498</v>
      </c>
      <c r="F49" t="s">
        <v>78</v>
      </c>
      <c r="G49" t="s">
        <v>78</v>
      </c>
      <c r="H49" t="s">
        <v>78</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92</v>
      </c>
      <c r="B50" t="s">
        <v>499</v>
      </c>
      <c r="C50" t="s">
        <v>78</v>
      </c>
      <c r="D50" t="s">
        <v>500</v>
      </c>
      <c r="E50" t="s">
        <v>501</v>
      </c>
      <c r="F50" t="s">
        <v>78</v>
      </c>
      <c r="G50" t="s">
        <v>78</v>
      </c>
      <c r="H50" t="s">
        <v>78</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92</v>
      </c>
      <c r="B51" t="s">
        <v>502</v>
      </c>
      <c r="C51" t="s">
        <v>78</v>
      </c>
      <c r="D51" t="s">
        <v>503</v>
      </c>
      <c r="E51" t="s">
        <v>504</v>
      </c>
      <c r="F51" t="s">
        <v>78</v>
      </c>
      <c r="G51" t="s">
        <v>78</v>
      </c>
      <c r="H51" t="s">
        <v>78</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92</v>
      </c>
      <c r="B52" t="s">
        <v>505</v>
      </c>
      <c r="C52" t="s">
        <v>78</v>
      </c>
      <c r="D52" t="s">
        <v>506</v>
      </c>
      <c r="E52" t="s">
        <v>507</v>
      </c>
      <c r="F52" t="s">
        <v>78</v>
      </c>
      <c r="G52" t="s">
        <v>78</v>
      </c>
      <c r="H52" t="s">
        <v>78</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92</v>
      </c>
      <c r="B53" t="s">
        <v>508</v>
      </c>
      <c r="C53" t="s">
        <v>78</v>
      </c>
      <c r="D53" t="s">
        <v>509</v>
      </c>
      <c r="E53" t="s">
        <v>510</v>
      </c>
      <c r="F53" t="s">
        <v>78</v>
      </c>
      <c r="G53" t="s">
        <v>78</v>
      </c>
      <c r="H53" t="s">
        <v>78</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92</v>
      </c>
      <c r="B54" t="s">
        <v>511</v>
      </c>
      <c r="C54" t="s">
        <v>78</v>
      </c>
      <c r="D54" t="s">
        <v>512</v>
      </c>
      <c r="E54" t="s">
        <v>501</v>
      </c>
      <c r="F54" t="s">
        <v>78</v>
      </c>
      <c r="G54" t="s">
        <v>78</v>
      </c>
      <c r="H54" t="s">
        <v>78</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92</v>
      </c>
      <c r="B55" t="s">
        <v>513</v>
      </c>
      <c r="C55" t="s">
        <v>78</v>
      </c>
      <c r="D55" t="s">
        <v>514</v>
      </c>
      <c r="E55" t="s">
        <v>515</v>
      </c>
      <c r="F55" t="s">
        <v>78</v>
      </c>
      <c r="G55" t="s">
        <v>78</v>
      </c>
      <c r="H55" t="s">
        <v>78</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92</v>
      </c>
      <c r="B56" t="s">
        <v>516</v>
      </c>
      <c r="C56" t="s">
        <v>78</v>
      </c>
      <c r="D56" t="s">
        <v>517</v>
      </c>
      <c r="E56" t="s">
        <v>518</v>
      </c>
      <c r="F56" t="s">
        <v>78</v>
      </c>
      <c r="G56" t="s">
        <v>78</v>
      </c>
      <c r="H56" t="s">
        <v>78</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92</v>
      </c>
      <c r="B57" t="s">
        <v>519</v>
      </c>
      <c r="C57" t="s">
        <v>78</v>
      </c>
      <c r="D57" t="s">
        <v>517</v>
      </c>
      <c r="E57" t="s">
        <v>520</v>
      </c>
      <c r="F57" t="s">
        <v>78</v>
      </c>
      <c r="G57" t="s">
        <v>78</v>
      </c>
      <c r="H57" t="s">
        <v>78</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92</v>
      </c>
      <c r="B58" t="s">
        <v>486</v>
      </c>
      <c r="C58" t="s">
        <v>78</v>
      </c>
      <c r="D58" t="s">
        <v>487</v>
      </c>
      <c r="E58" t="s">
        <v>488</v>
      </c>
      <c r="F58" t="s">
        <v>78</v>
      </c>
      <c r="G58" t="s">
        <v>78</v>
      </c>
      <c r="H58" t="s">
        <v>78</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92</v>
      </c>
      <c r="B59" t="s">
        <v>477</v>
      </c>
      <c r="C59" t="s">
        <v>78</v>
      </c>
      <c r="D59" t="s">
        <v>478</v>
      </c>
      <c r="E59" t="s">
        <v>479</v>
      </c>
      <c r="F59" t="s">
        <v>78</v>
      </c>
      <c r="G59" t="s">
        <v>78</v>
      </c>
      <c r="H59" t="s">
        <v>78</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92</v>
      </c>
      <c r="B60" t="s">
        <v>521</v>
      </c>
      <c r="C60" t="s">
        <v>78</v>
      </c>
      <c r="D60" t="s">
        <v>522</v>
      </c>
      <c r="E60" t="s">
        <v>523</v>
      </c>
      <c r="F60" t="s">
        <v>78</v>
      </c>
      <c r="G60" t="s">
        <v>78</v>
      </c>
      <c r="H60" t="s">
        <v>78</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92</v>
      </c>
      <c r="B61" t="s">
        <v>524</v>
      </c>
      <c r="C61" t="s">
        <v>78</v>
      </c>
      <c r="D61" t="s">
        <v>525</v>
      </c>
      <c r="E61" t="s">
        <v>482</v>
      </c>
      <c r="F61" t="s">
        <v>78</v>
      </c>
      <c r="G61" t="s">
        <v>78</v>
      </c>
      <c r="H61" t="s">
        <v>78</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92</v>
      </c>
      <c r="B62" t="s">
        <v>526</v>
      </c>
      <c r="C62" t="s">
        <v>78</v>
      </c>
      <c r="D62" t="s">
        <v>527</v>
      </c>
      <c r="E62" t="s">
        <v>528</v>
      </c>
      <c r="F62" t="s">
        <v>78</v>
      </c>
      <c r="G62" t="s">
        <v>78</v>
      </c>
      <c r="H62" t="s">
        <v>78</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92</v>
      </c>
      <c r="B63" t="s">
        <v>529</v>
      </c>
      <c r="C63" t="s">
        <v>78</v>
      </c>
      <c r="D63" t="s">
        <v>530</v>
      </c>
      <c r="E63" t="s">
        <v>523</v>
      </c>
      <c r="F63" t="s">
        <v>78</v>
      </c>
      <c r="G63" t="s">
        <v>78</v>
      </c>
      <c r="H63" t="s">
        <v>78</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92</v>
      </c>
      <c r="B64" t="s">
        <v>531</v>
      </c>
      <c r="C64" t="s">
        <v>78</v>
      </c>
      <c r="D64" t="s">
        <v>532</v>
      </c>
      <c r="E64" t="s">
        <v>482</v>
      </c>
      <c r="F64" t="s">
        <v>78</v>
      </c>
      <c r="G64" t="s">
        <v>78</v>
      </c>
      <c r="H64" t="s">
        <v>78</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92</v>
      </c>
      <c r="B65" t="s">
        <v>533</v>
      </c>
      <c r="C65" t="s">
        <v>78</v>
      </c>
      <c r="D65" t="s">
        <v>534</v>
      </c>
      <c r="E65" t="s">
        <v>535</v>
      </c>
      <c r="F65" t="s">
        <v>78</v>
      </c>
      <c r="G65" t="s">
        <v>78</v>
      </c>
      <c r="H65" t="s">
        <v>78</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92</v>
      </c>
      <c r="B66" t="s">
        <v>536</v>
      </c>
      <c r="C66" t="s">
        <v>78</v>
      </c>
      <c r="D66" t="s">
        <v>537</v>
      </c>
      <c r="E66" t="s">
        <v>523</v>
      </c>
      <c r="F66" t="s">
        <v>78</v>
      </c>
      <c r="G66" t="s">
        <v>78</v>
      </c>
      <c r="H66" t="s">
        <v>78</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92</v>
      </c>
      <c r="B67" t="s">
        <v>538</v>
      </c>
      <c r="C67" t="s">
        <v>78</v>
      </c>
      <c r="D67" t="s">
        <v>539</v>
      </c>
      <c r="E67" t="s">
        <v>540</v>
      </c>
      <c r="F67" t="s">
        <v>78</v>
      </c>
      <c r="G67" t="s">
        <v>78</v>
      </c>
      <c r="H67" t="s">
        <v>78</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92</v>
      </c>
      <c r="B68" t="s">
        <v>480</v>
      </c>
      <c r="C68" t="s">
        <v>78</v>
      </c>
      <c r="D68" t="s">
        <v>481</v>
      </c>
      <c r="E68" t="s">
        <v>482</v>
      </c>
      <c r="F68" t="s">
        <v>78</v>
      </c>
      <c r="G68" t="s">
        <v>78</v>
      </c>
      <c r="H68" t="s">
        <v>78</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92</v>
      </c>
      <c r="B69" t="s">
        <v>541</v>
      </c>
      <c r="C69" t="s">
        <v>78</v>
      </c>
      <c r="D69" t="s">
        <v>542</v>
      </c>
      <c r="E69" t="s">
        <v>482</v>
      </c>
      <c r="F69" t="s">
        <v>78</v>
      </c>
      <c r="G69" t="s">
        <v>78</v>
      </c>
      <c r="H69" t="s">
        <v>78</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92</v>
      </c>
      <c r="B70" t="s">
        <v>543</v>
      </c>
      <c r="C70" t="s">
        <v>78</v>
      </c>
      <c r="D70" t="s">
        <v>544</v>
      </c>
      <c r="E70" t="s">
        <v>545</v>
      </c>
      <c r="F70" t="s">
        <v>78</v>
      </c>
      <c r="G70" t="s">
        <v>78</v>
      </c>
      <c r="H70" t="s">
        <v>78</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92</v>
      </c>
      <c r="B71" t="s">
        <v>546</v>
      </c>
      <c r="C71" t="s">
        <v>78</v>
      </c>
      <c r="D71" t="s">
        <v>547</v>
      </c>
      <c r="E71" t="s">
        <v>545</v>
      </c>
      <c r="F71" t="s">
        <v>78</v>
      </c>
      <c r="G71" t="s">
        <v>78</v>
      </c>
      <c r="H71" t="s">
        <v>78</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92</v>
      </c>
      <c r="B72" t="s">
        <v>548</v>
      </c>
      <c r="C72" t="s">
        <v>78</v>
      </c>
      <c r="D72" t="s">
        <v>549</v>
      </c>
      <c r="E72" t="s">
        <v>550</v>
      </c>
      <c r="F72" t="s">
        <v>78</v>
      </c>
      <c r="G72" t="s">
        <v>78</v>
      </c>
      <c r="H72" t="s">
        <v>78</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92</v>
      </c>
      <c r="B73" t="s">
        <v>551</v>
      </c>
      <c r="C73" t="s">
        <v>78</v>
      </c>
      <c r="D73" t="s">
        <v>552</v>
      </c>
      <c r="E73" t="s">
        <v>482</v>
      </c>
      <c r="F73" t="s">
        <v>78</v>
      </c>
      <c r="G73" t="s">
        <v>78</v>
      </c>
      <c r="H73" t="s">
        <v>78</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92</v>
      </c>
      <c r="B74" t="s">
        <v>105</v>
      </c>
      <c r="C74" t="s">
        <v>78</v>
      </c>
      <c r="D74" t="s">
        <v>481</v>
      </c>
      <c r="E74" t="s">
        <v>489</v>
      </c>
      <c r="F74" t="s">
        <v>78</v>
      </c>
      <c r="G74" t="s">
        <v>78</v>
      </c>
      <c r="H74" t="s">
        <v>78</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92</v>
      </c>
      <c r="B75" t="s">
        <v>483</v>
      </c>
      <c r="C75" t="s">
        <v>78</v>
      </c>
      <c r="D75" t="s">
        <v>484</v>
      </c>
      <c r="E75" t="s">
        <v>485</v>
      </c>
      <c r="F75" t="s">
        <v>78</v>
      </c>
      <c r="G75" t="s">
        <v>78</v>
      </c>
      <c r="H75" t="s">
        <v>78</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92</v>
      </c>
      <c r="B76" t="s">
        <v>553</v>
      </c>
      <c r="C76" t="s">
        <v>78</v>
      </c>
      <c r="D76" t="s">
        <v>554</v>
      </c>
      <c r="E76" t="s">
        <v>485</v>
      </c>
      <c r="F76" t="s">
        <v>78</v>
      </c>
      <c r="G76" t="s">
        <v>78</v>
      </c>
      <c r="H76" t="s">
        <v>78</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92</v>
      </c>
      <c r="B77" t="s">
        <v>555</v>
      </c>
      <c r="C77" t="s">
        <v>78</v>
      </c>
      <c r="D77" t="s">
        <v>556</v>
      </c>
      <c r="E77" t="s">
        <v>557</v>
      </c>
      <c r="F77" t="s">
        <v>78</v>
      </c>
      <c r="G77" t="s">
        <v>78</v>
      </c>
      <c r="H77" t="s">
        <v>78</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92</v>
      </c>
      <c r="B78" t="s">
        <v>558</v>
      </c>
      <c r="C78" t="s">
        <v>78</v>
      </c>
      <c r="D78" t="s">
        <v>559</v>
      </c>
      <c r="E78" t="s">
        <v>485</v>
      </c>
      <c r="F78" t="s">
        <v>78</v>
      </c>
      <c r="G78" t="s">
        <v>78</v>
      </c>
      <c r="H78" t="s">
        <v>78</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92</v>
      </c>
      <c r="B79" t="s">
        <v>560</v>
      </c>
      <c r="C79" t="s">
        <v>78</v>
      </c>
      <c r="D79" t="s">
        <v>561</v>
      </c>
      <c r="E79" t="s">
        <v>485</v>
      </c>
      <c r="F79" t="s">
        <v>78</v>
      </c>
      <c r="G79" t="s">
        <v>78</v>
      </c>
      <c r="H79" t="s">
        <v>78</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92</v>
      </c>
      <c r="B80" t="s">
        <v>562</v>
      </c>
      <c r="C80" t="s">
        <v>78</v>
      </c>
      <c r="D80" t="s">
        <v>563</v>
      </c>
      <c r="E80" t="s">
        <v>485</v>
      </c>
      <c r="F80" t="s">
        <v>78</v>
      </c>
      <c r="G80" t="s">
        <v>78</v>
      </c>
      <c r="H80" t="s">
        <v>78</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92</v>
      </c>
      <c r="B81" t="s">
        <v>564</v>
      </c>
      <c r="C81" t="s">
        <v>78</v>
      </c>
      <c r="D81" t="s">
        <v>565</v>
      </c>
      <c r="E81" t="s">
        <v>485</v>
      </c>
      <c r="F81" t="s">
        <v>78</v>
      </c>
      <c r="G81" t="s">
        <v>78</v>
      </c>
      <c r="H81" t="s">
        <v>78</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92</v>
      </c>
      <c r="B82" t="s">
        <v>566</v>
      </c>
      <c r="C82" t="s">
        <v>78</v>
      </c>
      <c r="D82" t="s">
        <v>567</v>
      </c>
      <c r="E82" t="s">
        <v>485</v>
      </c>
      <c r="F82" t="s">
        <v>78</v>
      </c>
      <c r="G82" t="s">
        <v>78</v>
      </c>
      <c r="H82" t="s">
        <v>78</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92</v>
      </c>
      <c r="B83" t="s">
        <v>568</v>
      </c>
      <c r="C83" t="s">
        <v>78</v>
      </c>
      <c r="D83" t="s">
        <v>569</v>
      </c>
      <c r="E83" t="s">
        <v>485</v>
      </c>
      <c r="F83" t="s">
        <v>78</v>
      </c>
      <c r="G83" t="s">
        <v>78</v>
      </c>
      <c r="H83" t="s">
        <v>78</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92</v>
      </c>
      <c r="B84" t="s">
        <v>570</v>
      </c>
      <c r="C84" t="s">
        <v>78</v>
      </c>
      <c r="D84" t="s">
        <v>569</v>
      </c>
      <c r="E84" t="s">
        <v>571</v>
      </c>
      <c r="F84" t="s">
        <v>78</v>
      </c>
      <c r="G84" t="s">
        <v>78</v>
      </c>
      <c r="H84" t="s">
        <v>78</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92</v>
      </c>
      <c r="B85" t="s">
        <v>572</v>
      </c>
      <c r="C85" t="s">
        <v>78</v>
      </c>
      <c r="D85" t="s">
        <v>569</v>
      </c>
      <c r="E85" t="s">
        <v>573</v>
      </c>
      <c r="F85" t="s">
        <v>78</v>
      </c>
      <c r="G85" t="s">
        <v>78</v>
      </c>
      <c r="H85" t="s">
        <v>78</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92</v>
      </c>
      <c r="B86" t="s">
        <v>574</v>
      </c>
      <c r="C86" t="s">
        <v>78</v>
      </c>
      <c r="D86" t="s">
        <v>569</v>
      </c>
      <c r="E86" t="s">
        <v>575</v>
      </c>
      <c r="F86" t="s">
        <v>78</v>
      </c>
      <c r="G86" t="s">
        <v>78</v>
      </c>
      <c r="H86" t="s">
        <v>78</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92</v>
      </c>
      <c r="B87" t="s">
        <v>576</v>
      </c>
      <c r="C87" t="s">
        <v>78</v>
      </c>
      <c r="D87" t="s">
        <v>569</v>
      </c>
      <c r="E87" t="s">
        <v>577</v>
      </c>
      <c r="F87" t="s">
        <v>78</v>
      </c>
      <c r="G87" t="s">
        <v>78</v>
      </c>
      <c r="H87" t="s">
        <v>78</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92</v>
      </c>
      <c r="B88" t="s">
        <v>578</v>
      </c>
      <c r="C88" t="s">
        <v>78</v>
      </c>
      <c r="D88" t="s">
        <v>569</v>
      </c>
      <c r="E88" t="s">
        <v>579</v>
      </c>
      <c r="F88" t="s">
        <v>78</v>
      </c>
      <c r="G88" t="s">
        <v>78</v>
      </c>
      <c r="H88" t="s">
        <v>78</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92</v>
      </c>
      <c r="B89" t="s">
        <v>580</v>
      </c>
      <c r="C89" t="s">
        <v>78</v>
      </c>
      <c r="D89" t="s">
        <v>78</v>
      </c>
      <c r="E89" t="s">
        <v>581</v>
      </c>
      <c r="F89" t="s">
        <v>78</v>
      </c>
      <c r="G89" t="s">
        <v>78</v>
      </c>
      <c r="H89" t="s">
        <v>78</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92</v>
      </c>
      <c r="B90" t="s">
        <v>582</v>
      </c>
      <c r="C90" t="s">
        <v>78</v>
      </c>
      <c r="D90" t="s">
        <v>78</v>
      </c>
      <c r="E90" t="s">
        <v>583</v>
      </c>
      <c r="F90" t="s">
        <v>78</v>
      </c>
      <c r="G90" t="s">
        <v>78</v>
      </c>
      <c r="H90" t="s">
        <v>78</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92</v>
      </c>
      <c r="B91" t="s">
        <v>584</v>
      </c>
      <c r="C91" t="s">
        <v>78</v>
      </c>
      <c r="D91" t="s">
        <v>78</v>
      </c>
      <c r="E91" t="s">
        <v>585</v>
      </c>
      <c r="F91" t="s">
        <v>78</v>
      </c>
      <c r="G91" t="s">
        <v>78</v>
      </c>
      <c r="H91" t="s">
        <v>78</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92</v>
      </c>
      <c r="B92" t="s">
        <v>586</v>
      </c>
      <c r="C92" t="s">
        <v>78</v>
      </c>
      <c r="D92" t="s">
        <v>78</v>
      </c>
      <c r="E92" t="s">
        <v>587</v>
      </c>
      <c r="F92" t="s">
        <v>78</v>
      </c>
      <c r="G92" t="s">
        <v>78</v>
      </c>
      <c r="H92" t="s">
        <v>78</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92</v>
      </c>
      <c r="B93" t="s">
        <v>588</v>
      </c>
      <c r="C93" t="s">
        <v>78</v>
      </c>
      <c r="D93" t="s">
        <v>78</v>
      </c>
      <c r="E93" t="s">
        <v>583</v>
      </c>
      <c r="F93" t="s">
        <v>78</v>
      </c>
      <c r="G93" t="s">
        <v>78</v>
      </c>
      <c r="H93" t="s">
        <v>78</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92</v>
      </c>
      <c r="B94" t="s">
        <v>589</v>
      </c>
      <c r="C94" t="s">
        <v>78</v>
      </c>
      <c r="D94" t="s">
        <v>78</v>
      </c>
      <c r="E94" t="s">
        <v>587</v>
      </c>
      <c r="F94" t="s">
        <v>78</v>
      </c>
      <c r="G94" t="s">
        <v>78</v>
      </c>
      <c r="H94" t="s">
        <v>78</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92</v>
      </c>
      <c r="B95" t="s">
        <v>590</v>
      </c>
      <c r="C95" t="s">
        <v>78</v>
      </c>
      <c r="D95" t="s">
        <v>78</v>
      </c>
      <c r="E95" t="s">
        <v>501</v>
      </c>
      <c r="F95" t="s">
        <v>78</v>
      </c>
      <c r="G95" t="s">
        <v>78</v>
      </c>
      <c r="H95" t="s">
        <v>78</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92</v>
      </c>
      <c r="B96" t="s">
        <v>591</v>
      </c>
      <c r="C96" t="s">
        <v>78</v>
      </c>
      <c r="D96" t="s">
        <v>78</v>
      </c>
      <c r="E96" t="s">
        <v>592</v>
      </c>
      <c r="F96" t="s">
        <v>78</v>
      </c>
      <c r="G96" t="s">
        <v>78</v>
      </c>
      <c r="H96" t="s">
        <v>78</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92</v>
      </c>
      <c r="B97" t="s">
        <v>593</v>
      </c>
      <c r="C97" t="s">
        <v>78</v>
      </c>
      <c r="D97" t="s">
        <v>78</v>
      </c>
      <c r="E97" t="s">
        <v>581</v>
      </c>
      <c r="F97" t="s">
        <v>78</v>
      </c>
      <c r="G97" t="s">
        <v>78</v>
      </c>
      <c r="H97" t="s">
        <v>78</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92</v>
      </c>
      <c r="B98" t="s">
        <v>594</v>
      </c>
      <c r="C98" t="s">
        <v>78</v>
      </c>
      <c r="D98" t="s">
        <v>78</v>
      </c>
      <c r="E98" t="s">
        <v>587</v>
      </c>
      <c r="F98" t="s">
        <v>78</v>
      </c>
      <c r="G98" t="s">
        <v>78</v>
      </c>
      <c r="H98" t="s">
        <v>78</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92</v>
      </c>
      <c r="B99" t="s">
        <v>451</v>
      </c>
      <c r="C99" t="s">
        <v>78</v>
      </c>
      <c r="D99" t="s">
        <v>78</v>
      </c>
      <c r="E99" t="s">
        <v>595</v>
      </c>
      <c r="F99" t="s">
        <v>78</v>
      </c>
      <c r="G99" t="s">
        <v>78</v>
      </c>
      <c r="H99" t="s">
        <v>78</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92</v>
      </c>
      <c r="B100" t="s">
        <v>452</v>
      </c>
      <c r="C100" t="s">
        <v>78</v>
      </c>
      <c r="D100" t="s">
        <v>596</v>
      </c>
      <c r="E100" t="s">
        <v>597</v>
      </c>
      <c r="F100" t="s">
        <v>78</v>
      </c>
      <c r="G100" t="s">
        <v>78</v>
      </c>
      <c r="H100" t="s">
        <v>78</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92</v>
      </c>
      <c r="B101" t="s">
        <v>455</v>
      </c>
      <c r="C101" t="s">
        <v>78</v>
      </c>
      <c r="D101" t="s">
        <v>78</v>
      </c>
      <c r="E101" t="s">
        <v>595</v>
      </c>
      <c r="F101" t="s">
        <v>78</v>
      </c>
      <c r="G101" t="s">
        <v>78</v>
      </c>
      <c r="H101" t="s">
        <v>78</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92</v>
      </c>
      <c r="B102" t="s">
        <v>456</v>
      </c>
      <c r="C102" t="s">
        <v>78</v>
      </c>
      <c r="D102" t="s">
        <v>78</v>
      </c>
      <c r="E102" t="s">
        <v>595</v>
      </c>
      <c r="F102" t="s">
        <v>78</v>
      </c>
      <c r="G102" t="s">
        <v>78</v>
      </c>
      <c r="H102" t="s">
        <v>78</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92</v>
      </c>
      <c r="B103" t="s">
        <v>598</v>
      </c>
      <c r="C103" t="s">
        <v>78</v>
      </c>
      <c r="D103" t="s">
        <v>78</v>
      </c>
      <c r="E103" t="s">
        <v>595</v>
      </c>
      <c r="F103" t="s">
        <v>78</v>
      </c>
      <c r="G103" t="s">
        <v>78</v>
      </c>
      <c r="H103" t="s">
        <v>78</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92</v>
      </c>
      <c r="B104" t="s">
        <v>457</v>
      </c>
      <c r="C104" t="s">
        <v>78</v>
      </c>
      <c r="D104" t="s">
        <v>78</v>
      </c>
      <c r="E104" t="s">
        <v>595</v>
      </c>
      <c r="F104" t="s">
        <v>78</v>
      </c>
      <c r="G104" t="s">
        <v>78</v>
      </c>
      <c r="H104" t="s">
        <v>78</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92</v>
      </c>
      <c r="B105" t="s">
        <v>599</v>
      </c>
      <c r="C105" t="s">
        <v>78</v>
      </c>
      <c r="D105" t="s">
        <v>78</v>
      </c>
      <c r="E105" t="s">
        <v>600</v>
      </c>
      <c r="F105" t="s">
        <v>78</v>
      </c>
      <c r="G105" t="s">
        <v>78</v>
      </c>
      <c r="H105" t="s">
        <v>78</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92</v>
      </c>
      <c r="B106" t="s">
        <v>601</v>
      </c>
      <c r="C106" t="s">
        <v>78</v>
      </c>
      <c r="D106" t="s">
        <v>78</v>
      </c>
      <c r="E106" t="s">
        <v>602</v>
      </c>
      <c r="F106" t="s">
        <v>78</v>
      </c>
      <c r="G106" t="s">
        <v>78</v>
      </c>
      <c r="H106" t="s">
        <v>78</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92</v>
      </c>
      <c r="B107" t="s">
        <v>463</v>
      </c>
      <c r="C107" t="s">
        <v>78</v>
      </c>
      <c r="D107" t="s">
        <v>78</v>
      </c>
      <c r="E107" t="s">
        <v>464</v>
      </c>
      <c r="F107" t="s">
        <v>78</v>
      </c>
      <c r="G107" t="s">
        <v>78</v>
      </c>
      <c r="H107" t="s">
        <v>78</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92</v>
      </c>
      <c r="B108" t="s">
        <v>467</v>
      </c>
      <c r="C108" t="s">
        <v>78</v>
      </c>
      <c r="D108" t="s">
        <v>78</v>
      </c>
      <c r="E108" t="s">
        <v>464</v>
      </c>
      <c r="F108" t="s">
        <v>78</v>
      </c>
      <c r="G108" t="s">
        <v>78</v>
      </c>
      <c r="H108" t="s">
        <v>78</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92</v>
      </c>
      <c r="B109" t="s">
        <v>603</v>
      </c>
      <c r="C109" t="s">
        <v>78</v>
      </c>
      <c r="D109" t="s">
        <v>78</v>
      </c>
      <c r="E109" t="s">
        <v>604</v>
      </c>
      <c r="F109" t="s">
        <v>78</v>
      </c>
      <c r="G109" t="s">
        <v>78</v>
      </c>
      <c r="H109" t="s">
        <v>78</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92</v>
      </c>
      <c r="B110" t="s">
        <v>605</v>
      </c>
      <c r="C110" t="s">
        <v>78</v>
      </c>
      <c r="D110" t="s">
        <v>78</v>
      </c>
      <c r="E110" t="s">
        <v>604</v>
      </c>
      <c r="F110" t="s">
        <v>78</v>
      </c>
      <c r="G110" t="s">
        <v>78</v>
      </c>
      <c r="H110" t="s">
        <v>78</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92</v>
      </c>
      <c r="B111" t="s">
        <v>606</v>
      </c>
      <c r="C111" t="s">
        <v>78</v>
      </c>
      <c r="D111" t="s">
        <v>78</v>
      </c>
      <c r="E111" t="s">
        <v>595</v>
      </c>
      <c r="F111" t="s">
        <v>78</v>
      </c>
      <c r="G111" t="s">
        <v>78</v>
      </c>
      <c r="H111" t="s">
        <v>78</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92</v>
      </c>
      <c r="B112" t="s">
        <v>607</v>
      </c>
      <c r="C112" t="s">
        <v>78</v>
      </c>
      <c r="D112" t="s">
        <v>78</v>
      </c>
      <c r="E112" t="s">
        <v>608</v>
      </c>
      <c r="F112" t="s">
        <v>78</v>
      </c>
      <c r="G112" t="s">
        <v>78</v>
      </c>
      <c r="H112" t="s">
        <v>78</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92</v>
      </c>
      <c r="B113" t="s">
        <v>609</v>
      </c>
      <c r="C113" t="s">
        <v>78</v>
      </c>
      <c r="D113" t="s">
        <v>78</v>
      </c>
      <c r="E113" t="s">
        <v>608</v>
      </c>
      <c r="F113" t="s">
        <v>78</v>
      </c>
      <c r="G113" t="s">
        <v>78</v>
      </c>
      <c r="H113" t="s">
        <v>78</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92</v>
      </c>
      <c r="B114" t="s">
        <v>610</v>
      </c>
      <c r="C114" t="s">
        <v>78</v>
      </c>
      <c r="D114" t="s">
        <v>78</v>
      </c>
      <c r="E114" t="s">
        <v>608</v>
      </c>
      <c r="F114" t="s">
        <v>78</v>
      </c>
      <c r="G114" t="s">
        <v>78</v>
      </c>
      <c r="H114" t="s">
        <v>78</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92</v>
      </c>
      <c r="B115" t="s">
        <v>475</v>
      </c>
      <c r="C115" t="s">
        <v>78</v>
      </c>
      <c r="D115" t="s">
        <v>78</v>
      </c>
      <c r="E115" t="s">
        <v>476</v>
      </c>
      <c r="F115" t="s">
        <v>78</v>
      </c>
      <c r="G115" t="s">
        <v>78</v>
      </c>
      <c r="H115" t="s">
        <v>78</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95</v>
      </c>
      <c r="B116" t="s">
        <v>611</v>
      </c>
      <c r="C116" t="s">
        <v>78</v>
      </c>
      <c r="D116" t="s">
        <v>612</v>
      </c>
      <c r="E116" t="s">
        <v>613</v>
      </c>
      <c r="F116" t="s">
        <v>78</v>
      </c>
      <c r="G116" t="s">
        <v>78</v>
      </c>
      <c r="H116" t="s">
        <v>78</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95</v>
      </c>
      <c r="B117" t="s">
        <v>614</v>
      </c>
      <c r="C117" t="s">
        <v>78</v>
      </c>
      <c r="D117" t="s">
        <v>615</v>
      </c>
      <c r="E117" t="s">
        <v>579</v>
      </c>
      <c r="F117" t="s">
        <v>78</v>
      </c>
      <c r="G117" t="s">
        <v>78</v>
      </c>
      <c r="H117" t="s">
        <v>78</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95</v>
      </c>
      <c r="B118" t="s">
        <v>616</v>
      </c>
      <c r="C118" t="s">
        <v>78</v>
      </c>
      <c r="D118" t="s">
        <v>617</v>
      </c>
      <c r="E118" t="s">
        <v>515</v>
      </c>
      <c r="F118" t="s">
        <v>78</v>
      </c>
      <c r="G118" t="s">
        <v>78</v>
      </c>
      <c r="H118" t="s">
        <v>78</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95</v>
      </c>
      <c r="B119" t="s">
        <v>618</v>
      </c>
      <c r="C119" t="s">
        <v>78</v>
      </c>
      <c r="D119" t="s">
        <v>78</v>
      </c>
      <c r="E119" t="s">
        <v>595</v>
      </c>
      <c r="F119" t="s">
        <v>78</v>
      </c>
      <c r="G119" t="s">
        <v>78</v>
      </c>
      <c r="H119" t="s">
        <v>78</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95</v>
      </c>
      <c r="B120" t="s">
        <v>619</v>
      </c>
      <c r="C120" t="s">
        <v>78</v>
      </c>
      <c r="D120" t="s">
        <v>620</v>
      </c>
      <c r="E120" t="s">
        <v>613</v>
      </c>
      <c r="F120" t="s">
        <v>78</v>
      </c>
      <c r="G120" t="s">
        <v>78</v>
      </c>
      <c r="H120" t="s">
        <v>78</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95</v>
      </c>
      <c r="B121" t="s">
        <v>616</v>
      </c>
      <c r="C121" t="s">
        <v>78</v>
      </c>
      <c r="D121" t="s">
        <v>617</v>
      </c>
      <c r="E121" t="s">
        <v>515</v>
      </c>
      <c r="F121" t="s">
        <v>78</v>
      </c>
      <c r="G121" t="s">
        <v>78</v>
      </c>
      <c r="H121" t="s">
        <v>78</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95</v>
      </c>
      <c r="B122" t="s">
        <v>621</v>
      </c>
      <c r="C122" t="s">
        <v>78</v>
      </c>
      <c r="D122" t="s">
        <v>622</v>
      </c>
      <c r="E122" t="s">
        <v>623</v>
      </c>
      <c r="F122" t="s">
        <v>78</v>
      </c>
      <c r="G122" t="s">
        <v>78</v>
      </c>
      <c r="H122" t="s">
        <v>78</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95</v>
      </c>
      <c r="B123" t="s">
        <v>624</v>
      </c>
      <c r="C123" t="s">
        <v>78</v>
      </c>
      <c r="D123" t="s">
        <v>625</v>
      </c>
      <c r="E123" t="s">
        <v>626</v>
      </c>
      <c r="F123" t="s">
        <v>78</v>
      </c>
      <c r="G123" t="s">
        <v>78</v>
      </c>
      <c r="H123" t="s">
        <v>78</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95</v>
      </c>
      <c r="B124" t="s">
        <v>627</v>
      </c>
      <c r="C124" t="s">
        <v>78</v>
      </c>
      <c r="D124" t="s">
        <v>628</v>
      </c>
      <c r="E124" t="s">
        <v>626</v>
      </c>
      <c r="F124" t="s">
        <v>78</v>
      </c>
      <c r="G124" t="s">
        <v>78</v>
      </c>
      <c r="H124" t="s">
        <v>78</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95</v>
      </c>
      <c r="B125" t="s">
        <v>629</v>
      </c>
      <c r="C125" t="s">
        <v>78</v>
      </c>
      <c r="D125" t="s">
        <v>630</v>
      </c>
      <c r="E125" t="s">
        <v>631</v>
      </c>
      <c r="F125" t="s">
        <v>78</v>
      </c>
      <c r="G125" t="s">
        <v>78</v>
      </c>
      <c r="H125" t="s">
        <v>78</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95</v>
      </c>
      <c r="B126" t="s">
        <v>632</v>
      </c>
      <c r="C126" t="s">
        <v>78</v>
      </c>
      <c r="D126" t="s">
        <v>633</v>
      </c>
      <c r="E126" t="s">
        <v>631</v>
      </c>
      <c r="F126" t="s">
        <v>78</v>
      </c>
      <c r="G126" t="s">
        <v>78</v>
      </c>
      <c r="H126" t="s">
        <v>78</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95</v>
      </c>
      <c r="B127" t="s">
        <v>634</v>
      </c>
      <c r="C127" t="s">
        <v>78</v>
      </c>
      <c r="D127" t="s">
        <v>635</v>
      </c>
      <c r="E127" t="s">
        <v>636</v>
      </c>
      <c r="F127" t="s">
        <v>78</v>
      </c>
      <c r="G127" t="s">
        <v>78</v>
      </c>
      <c r="H127" t="s">
        <v>78</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95</v>
      </c>
      <c r="B128" t="s">
        <v>637</v>
      </c>
      <c r="C128" t="s">
        <v>78</v>
      </c>
      <c r="D128" t="s">
        <v>638</v>
      </c>
      <c r="E128" t="s">
        <v>639</v>
      </c>
      <c r="F128" t="s">
        <v>78</v>
      </c>
      <c r="G128" t="s">
        <v>78</v>
      </c>
      <c r="H128" t="s">
        <v>78</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95</v>
      </c>
      <c r="B129" t="s">
        <v>640</v>
      </c>
      <c r="C129" t="s">
        <v>78</v>
      </c>
      <c r="D129" t="s">
        <v>641</v>
      </c>
      <c r="E129" t="s">
        <v>642</v>
      </c>
      <c r="F129" t="s">
        <v>78</v>
      </c>
      <c r="G129" t="s">
        <v>78</v>
      </c>
      <c r="H129" t="s">
        <v>78</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95</v>
      </c>
      <c r="B130" t="s">
        <v>643</v>
      </c>
      <c r="C130" t="s">
        <v>78</v>
      </c>
      <c r="D130" t="s">
        <v>615</v>
      </c>
      <c r="E130" t="s">
        <v>515</v>
      </c>
      <c r="F130" t="s">
        <v>78</v>
      </c>
      <c r="G130" t="s">
        <v>78</v>
      </c>
      <c r="H130" t="s">
        <v>78</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95</v>
      </c>
      <c r="B131" t="s">
        <v>644</v>
      </c>
      <c r="C131" t="s">
        <v>78</v>
      </c>
      <c r="D131" t="s">
        <v>615</v>
      </c>
      <c r="E131" t="s">
        <v>645</v>
      </c>
      <c r="F131" t="s">
        <v>78</v>
      </c>
      <c r="G131" t="s">
        <v>78</v>
      </c>
      <c r="H131" t="s">
        <v>78</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95</v>
      </c>
      <c r="B132" t="s">
        <v>646</v>
      </c>
      <c r="C132" t="s">
        <v>78</v>
      </c>
      <c r="D132" t="s">
        <v>641</v>
      </c>
      <c r="E132" t="s">
        <v>575</v>
      </c>
      <c r="F132" t="s">
        <v>78</v>
      </c>
      <c r="G132" t="s">
        <v>78</v>
      </c>
      <c r="H132" t="s">
        <v>78</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95</v>
      </c>
      <c r="B133" t="s">
        <v>647</v>
      </c>
      <c r="C133" t="s">
        <v>78</v>
      </c>
      <c r="D133" t="s">
        <v>641</v>
      </c>
      <c r="E133" t="s">
        <v>575</v>
      </c>
      <c r="F133" t="s">
        <v>78</v>
      </c>
      <c r="G133" t="s">
        <v>78</v>
      </c>
      <c r="H133" t="s">
        <v>78</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95</v>
      </c>
      <c r="B134" t="s">
        <v>648</v>
      </c>
      <c r="C134" t="s">
        <v>78</v>
      </c>
      <c r="D134" t="s">
        <v>612</v>
      </c>
      <c r="E134" t="s">
        <v>573</v>
      </c>
      <c r="F134" t="s">
        <v>78</v>
      </c>
      <c r="G134" t="s">
        <v>78</v>
      </c>
      <c r="H134" t="s">
        <v>78</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95</v>
      </c>
      <c r="B135" t="s">
        <v>649</v>
      </c>
      <c r="C135" t="s">
        <v>78</v>
      </c>
      <c r="D135" t="s">
        <v>612</v>
      </c>
      <c r="E135" t="s">
        <v>515</v>
      </c>
      <c r="F135" t="s">
        <v>78</v>
      </c>
      <c r="G135" t="s">
        <v>78</v>
      </c>
      <c r="H135" t="s">
        <v>78</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95</v>
      </c>
      <c r="B136" t="s">
        <v>650</v>
      </c>
      <c r="C136" t="s">
        <v>78</v>
      </c>
      <c r="D136" t="s">
        <v>612</v>
      </c>
      <c r="E136" t="s">
        <v>651</v>
      </c>
      <c r="F136" t="s">
        <v>78</v>
      </c>
      <c r="G136" t="s">
        <v>78</v>
      </c>
      <c r="H136" t="s">
        <v>78</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95</v>
      </c>
      <c r="B137" t="s">
        <v>652</v>
      </c>
      <c r="C137" t="s">
        <v>78</v>
      </c>
      <c r="D137" t="s">
        <v>612</v>
      </c>
      <c r="E137" t="s">
        <v>651</v>
      </c>
      <c r="F137" t="s">
        <v>78</v>
      </c>
      <c r="G137" t="s">
        <v>78</v>
      </c>
      <c r="H137" t="s">
        <v>78</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95</v>
      </c>
      <c r="B138" t="s">
        <v>653</v>
      </c>
      <c r="C138" t="s">
        <v>78</v>
      </c>
      <c r="D138" t="s">
        <v>612</v>
      </c>
      <c r="E138" t="s">
        <v>573</v>
      </c>
      <c r="F138" t="s">
        <v>78</v>
      </c>
      <c r="G138" t="s">
        <v>78</v>
      </c>
      <c r="H138" t="s">
        <v>78</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95</v>
      </c>
      <c r="B139" t="s">
        <v>614</v>
      </c>
      <c r="C139" t="s">
        <v>78</v>
      </c>
      <c r="D139" t="s">
        <v>615</v>
      </c>
      <c r="E139" t="s">
        <v>579</v>
      </c>
      <c r="F139" t="s">
        <v>78</v>
      </c>
      <c r="G139" t="s">
        <v>78</v>
      </c>
      <c r="H139" t="s">
        <v>78</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95</v>
      </c>
      <c r="B140" t="s">
        <v>654</v>
      </c>
      <c r="C140" t="s">
        <v>78</v>
      </c>
      <c r="D140" t="s">
        <v>615</v>
      </c>
      <c r="E140" t="s">
        <v>655</v>
      </c>
      <c r="F140" t="s">
        <v>78</v>
      </c>
      <c r="G140" t="s">
        <v>78</v>
      </c>
      <c r="H140" t="s">
        <v>78</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95</v>
      </c>
      <c r="B141" t="s">
        <v>656</v>
      </c>
      <c r="C141" t="s">
        <v>78</v>
      </c>
      <c r="D141" t="s">
        <v>657</v>
      </c>
      <c r="E141" t="s">
        <v>651</v>
      </c>
      <c r="F141" t="s">
        <v>78</v>
      </c>
      <c r="G141" t="s">
        <v>78</v>
      </c>
      <c r="H141" t="s">
        <v>78</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95</v>
      </c>
      <c r="B142" t="s">
        <v>658</v>
      </c>
      <c r="C142" t="s">
        <v>78</v>
      </c>
      <c r="D142" t="s">
        <v>641</v>
      </c>
      <c r="E142" t="s">
        <v>659</v>
      </c>
      <c r="F142" t="s">
        <v>78</v>
      </c>
      <c r="G142" t="s">
        <v>78</v>
      </c>
      <c r="H142" t="s">
        <v>78</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95</v>
      </c>
      <c r="B143" t="s">
        <v>660</v>
      </c>
      <c r="C143" t="s">
        <v>78</v>
      </c>
      <c r="D143" t="s">
        <v>641</v>
      </c>
      <c r="E143" t="s">
        <v>659</v>
      </c>
      <c r="F143" t="s">
        <v>78</v>
      </c>
      <c r="G143" t="s">
        <v>78</v>
      </c>
      <c r="H143" t="s">
        <v>78</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95</v>
      </c>
      <c r="B144" t="s">
        <v>611</v>
      </c>
      <c r="C144" t="s">
        <v>78</v>
      </c>
      <c r="D144" t="s">
        <v>612</v>
      </c>
      <c r="E144" t="s">
        <v>613</v>
      </c>
      <c r="F144" t="s">
        <v>78</v>
      </c>
      <c r="G144" t="s">
        <v>78</v>
      </c>
      <c r="H144" t="s">
        <v>78</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95</v>
      </c>
      <c r="B145" t="s">
        <v>661</v>
      </c>
      <c r="C145" t="s">
        <v>78</v>
      </c>
      <c r="D145" t="s">
        <v>612</v>
      </c>
      <c r="E145" t="s">
        <v>579</v>
      </c>
      <c r="F145" t="s">
        <v>78</v>
      </c>
      <c r="G145" t="s">
        <v>78</v>
      </c>
      <c r="H145" t="s">
        <v>78</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95</v>
      </c>
      <c r="B146" t="s">
        <v>662</v>
      </c>
      <c r="C146" t="s">
        <v>78</v>
      </c>
      <c r="D146" t="s">
        <v>612</v>
      </c>
      <c r="E146" t="s">
        <v>579</v>
      </c>
      <c r="F146" t="s">
        <v>78</v>
      </c>
      <c r="G146" t="s">
        <v>78</v>
      </c>
      <c r="H146" t="s">
        <v>78</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95</v>
      </c>
      <c r="B147" t="s">
        <v>663</v>
      </c>
      <c r="C147" t="s">
        <v>78</v>
      </c>
      <c r="D147" t="s">
        <v>664</v>
      </c>
      <c r="E147" t="s">
        <v>651</v>
      </c>
      <c r="F147" t="s">
        <v>78</v>
      </c>
      <c r="G147" t="s">
        <v>78</v>
      </c>
      <c r="H147" t="s">
        <v>78</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95</v>
      </c>
      <c r="B148" t="s">
        <v>665</v>
      </c>
      <c r="C148" t="s">
        <v>78</v>
      </c>
      <c r="D148" t="s">
        <v>612</v>
      </c>
      <c r="E148" t="s">
        <v>613</v>
      </c>
      <c r="F148" t="s">
        <v>78</v>
      </c>
      <c r="G148" t="s">
        <v>78</v>
      </c>
      <c r="H148" t="s">
        <v>78</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95</v>
      </c>
      <c r="B149" t="s">
        <v>666</v>
      </c>
      <c r="C149" t="s">
        <v>78</v>
      </c>
      <c r="D149" t="s">
        <v>612</v>
      </c>
      <c r="E149" t="s">
        <v>613</v>
      </c>
      <c r="F149" t="s">
        <v>78</v>
      </c>
      <c r="G149" t="s">
        <v>78</v>
      </c>
      <c r="H149" t="s">
        <v>78</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95</v>
      </c>
      <c r="B150" t="s">
        <v>667</v>
      </c>
      <c r="C150" t="s">
        <v>78</v>
      </c>
      <c r="D150" t="s">
        <v>668</v>
      </c>
      <c r="E150" t="s">
        <v>651</v>
      </c>
      <c r="F150" t="s">
        <v>78</v>
      </c>
      <c r="G150" t="s">
        <v>78</v>
      </c>
      <c r="H150" t="s">
        <v>78</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95</v>
      </c>
      <c r="B151" t="s">
        <v>669</v>
      </c>
      <c r="C151" t="s">
        <v>78</v>
      </c>
      <c r="D151" t="s">
        <v>620</v>
      </c>
      <c r="E151" t="s">
        <v>573</v>
      </c>
      <c r="F151" t="s">
        <v>78</v>
      </c>
      <c r="G151" t="s">
        <v>78</v>
      </c>
      <c r="H151" t="s">
        <v>78</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95</v>
      </c>
      <c r="B152" t="s">
        <v>670</v>
      </c>
      <c r="C152" t="s">
        <v>78</v>
      </c>
      <c r="D152" t="s">
        <v>620</v>
      </c>
      <c r="E152" t="s">
        <v>573</v>
      </c>
      <c r="F152" t="s">
        <v>78</v>
      </c>
      <c r="G152" t="s">
        <v>78</v>
      </c>
      <c r="H152" t="s">
        <v>78</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95</v>
      </c>
      <c r="B153" t="s">
        <v>671</v>
      </c>
      <c r="C153" t="s">
        <v>78</v>
      </c>
      <c r="D153" t="s">
        <v>620</v>
      </c>
      <c r="E153" t="s">
        <v>485</v>
      </c>
      <c r="F153" t="s">
        <v>78</v>
      </c>
      <c r="G153" t="s">
        <v>78</v>
      </c>
      <c r="H153" t="s">
        <v>78</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95</v>
      </c>
      <c r="B154" t="s">
        <v>672</v>
      </c>
      <c r="C154" t="s">
        <v>78</v>
      </c>
      <c r="D154" t="s">
        <v>620</v>
      </c>
      <c r="E154" t="s">
        <v>642</v>
      </c>
      <c r="F154" t="s">
        <v>78</v>
      </c>
      <c r="G154" t="s">
        <v>78</v>
      </c>
      <c r="H154" t="s">
        <v>78</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95</v>
      </c>
      <c r="B155" t="s">
        <v>619</v>
      </c>
      <c r="C155" t="s">
        <v>78</v>
      </c>
      <c r="D155" t="s">
        <v>620</v>
      </c>
      <c r="E155" t="s">
        <v>613</v>
      </c>
      <c r="F155" t="s">
        <v>78</v>
      </c>
      <c r="G155" t="s">
        <v>78</v>
      </c>
      <c r="H155" t="s">
        <v>78</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95</v>
      </c>
      <c r="B156" t="s">
        <v>673</v>
      </c>
      <c r="C156" t="s">
        <v>78</v>
      </c>
      <c r="D156" t="s">
        <v>620</v>
      </c>
      <c r="E156" t="s">
        <v>613</v>
      </c>
      <c r="F156" t="s">
        <v>78</v>
      </c>
      <c r="G156" t="s">
        <v>78</v>
      </c>
      <c r="H156" t="s">
        <v>78</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95</v>
      </c>
      <c r="B157" t="s">
        <v>674</v>
      </c>
      <c r="C157" t="s">
        <v>78</v>
      </c>
      <c r="D157" t="s">
        <v>620</v>
      </c>
      <c r="E157" t="s">
        <v>577</v>
      </c>
      <c r="F157" t="s">
        <v>78</v>
      </c>
      <c r="G157" t="s">
        <v>78</v>
      </c>
      <c r="H157" t="s">
        <v>78</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95</v>
      </c>
      <c r="B158" t="s">
        <v>675</v>
      </c>
      <c r="C158" t="s">
        <v>78</v>
      </c>
      <c r="D158" t="s">
        <v>620</v>
      </c>
      <c r="E158" t="s">
        <v>655</v>
      </c>
      <c r="F158" t="s">
        <v>78</v>
      </c>
      <c r="G158" t="s">
        <v>78</v>
      </c>
      <c r="H158" t="s">
        <v>78</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95</v>
      </c>
      <c r="B159" t="s">
        <v>676</v>
      </c>
      <c r="C159" t="s">
        <v>78</v>
      </c>
      <c r="D159" t="s">
        <v>641</v>
      </c>
      <c r="E159" t="s">
        <v>557</v>
      </c>
      <c r="F159" t="s">
        <v>78</v>
      </c>
      <c r="G159" t="s">
        <v>78</v>
      </c>
      <c r="H159" t="s">
        <v>78</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95</v>
      </c>
      <c r="B160" t="s">
        <v>677</v>
      </c>
      <c r="C160" t="s">
        <v>78</v>
      </c>
      <c r="D160" t="s">
        <v>641</v>
      </c>
      <c r="E160" t="s">
        <v>575</v>
      </c>
      <c r="F160" t="s">
        <v>78</v>
      </c>
      <c r="G160" t="s">
        <v>78</v>
      </c>
      <c r="H160" t="s">
        <v>78</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95</v>
      </c>
      <c r="B161" t="s">
        <v>678</v>
      </c>
      <c r="C161" t="s">
        <v>78</v>
      </c>
      <c r="D161" t="s">
        <v>679</v>
      </c>
      <c r="E161" t="s">
        <v>680</v>
      </c>
      <c r="F161" t="s">
        <v>78</v>
      </c>
      <c r="G161" t="s">
        <v>78</v>
      </c>
      <c r="H161" t="s">
        <v>78</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95</v>
      </c>
      <c r="B162" t="s">
        <v>681</v>
      </c>
      <c r="C162" t="s">
        <v>78</v>
      </c>
      <c r="D162" t="s">
        <v>682</v>
      </c>
      <c r="E162" t="s">
        <v>557</v>
      </c>
      <c r="F162" t="s">
        <v>78</v>
      </c>
      <c r="G162" t="s">
        <v>78</v>
      </c>
      <c r="H162" t="s">
        <v>78</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95</v>
      </c>
      <c r="B163" t="s">
        <v>683</v>
      </c>
      <c r="C163" t="s">
        <v>78</v>
      </c>
      <c r="D163" t="s">
        <v>641</v>
      </c>
      <c r="E163" t="s">
        <v>577</v>
      </c>
      <c r="F163" t="s">
        <v>78</v>
      </c>
      <c r="G163" t="s">
        <v>78</v>
      </c>
      <c r="H163" t="s">
        <v>78</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95</v>
      </c>
      <c r="B164" t="s">
        <v>684</v>
      </c>
      <c r="C164" t="s">
        <v>78</v>
      </c>
      <c r="D164" t="s">
        <v>641</v>
      </c>
      <c r="E164" t="s">
        <v>557</v>
      </c>
      <c r="F164" t="s">
        <v>78</v>
      </c>
      <c r="G164" t="s">
        <v>78</v>
      </c>
      <c r="H164" t="s">
        <v>78</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95</v>
      </c>
      <c r="B165" t="s">
        <v>685</v>
      </c>
      <c r="C165" t="s">
        <v>78</v>
      </c>
      <c r="D165" t="s">
        <v>641</v>
      </c>
      <c r="E165" t="s">
        <v>557</v>
      </c>
      <c r="F165" t="s">
        <v>78</v>
      </c>
      <c r="G165" t="s">
        <v>78</v>
      </c>
      <c r="H165" t="s">
        <v>78</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95</v>
      </c>
      <c r="B166" t="s">
        <v>686</v>
      </c>
      <c r="C166" t="s">
        <v>78</v>
      </c>
      <c r="D166" t="s">
        <v>687</v>
      </c>
      <c r="E166" t="s">
        <v>688</v>
      </c>
      <c r="F166" t="s">
        <v>78</v>
      </c>
      <c r="G166" t="s">
        <v>78</v>
      </c>
      <c r="H166" t="s">
        <v>78</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95</v>
      </c>
      <c r="B167" t="s">
        <v>689</v>
      </c>
      <c r="C167" t="s">
        <v>78</v>
      </c>
      <c r="D167" t="s">
        <v>78</v>
      </c>
      <c r="E167" t="s">
        <v>659</v>
      </c>
      <c r="F167" t="s">
        <v>78</v>
      </c>
      <c r="G167" t="s">
        <v>78</v>
      </c>
      <c r="H167" t="s">
        <v>78</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95</v>
      </c>
      <c r="B168" t="s">
        <v>618</v>
      </c>
      <c r="C168" t="s">
        <v>78</v>
      </c>
      <c r="D168" t="s">
        <v>78</v>
      </c>
      <c r="E168" t="s">
        <v>595</v>
      </c>
      <c r="F168" t="s">
        <v>78</v>
      </c>
      <c r="G168" t="s">
        <v>78</v>
      </c>
      <c r="H168" t="s">
        <v>78</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95</v>
      </c>
      <c r="B169" t="s">
        <v>690</v>
      </c>
      <c r="C169" t="s">
        <v>78</v>
      </c>
      <c r="D169" t="s">
        <v>78</v>
      </c>
      <c r="E169" t="s">
        <v>659</v>
      </c>
      <c r="F169" t="s">
        <v>78</v>
      </c>
      <c r="G169" t="s">
        <v>78</v>
      </c>
      <c r="H169" t="s">
        <v>78</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95</v>
      </c>
      <c r="B170" t="s">
        <v>691</v>
      </c>
      <c r="C170" t="s">
        <v>78</v>
      </c>
      <c r="D170" t="s">
        <v>78</v>
      </c>
      <c r="E170" t="s">
        <v>651</v>
      </c>
      <c r="F170" t="s">
        <v>78</v>
      </c>
      <c r="G170" t="s">
        <v>78</v>
      </c>
      <c r="H170" t="s">
        <v>78</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95</v>
      </c>
      <c r="B171" t="s">
        <v>692</v>
      </c>
      <c r="C171" t="s">
        <v>78</v>
      </c>
      <c r="D171" t="s">
        <v>78</v>
      </c>
      <c r="E171" t="s">
        <v>651</v>
      </c>
      <c r="F171" t="s">
        <v>78</v>
      </c>
      <c r="G171" t="s">
        <v>78</v>
      </c>
      <c r="H171" t="s">
        <v>78</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95</v>
      </c>
      <c r="B172" t="s">
        <v>693</v>
      </c>
      <c r="C172" t="s">
        <v>78</v>
      </c>
      <c r="D172" t="s">
        <v>78</v>
      </c>
      <c r="E172" t="s">
        <v>659</v>
      </c>
      <c r="F172" t="s">
        <v>78</v>
      </c>
      <c r="G172" t="s">
        <v>78</v>
      </c>
      <c r="H172" t="s">
        <v>78</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95</v>
      </c>
      <c r="B173" t="s">
        <v>694</v>
      </c>
      <c r="C173" t="s">
        <v>78</v>
      </c>
      <c r="D173" t="s">
        <v>78</v>
      </c>
      <c r="E173" t="s">
        <v>659</v>
      </c>
      <c r="F173" t="s">
        <v>78</v>
      </c>
      <c r="G173" t="s">
        <v>78</v>
      </c>
      <c r="H173" t="s">
        <v>78</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95</v>
      </c>
      <c r="B174" t="s">
        <v>695</v>
      </c>
      <c r="C174" t="s">
        <v>78</v>
      </c>
      <c r="D174" t="s">
        <v>78</v>
      </c>
      <c r="E174" t="s">
        <v>659</v>
      </c>
      <c r="F174" t="s">
        <v>78</v>
      </c>
      <c r="G174" t="s">
        <v>78</v>
      </c>
      <c r="H174" t="s">
        <v>78</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95</v>
      </c>
      <c r="B175" t="s">
        <v>696</v>
      </c>
      <c r="C175" t="s">
        <v>78</v>
      </c>
      <c r="D175" t="s">
        <v>697</v>
      </c>
      <c r="E175" t="s">
        <v>485</v>
      </c>
      <c r="F175" t="s">
        <v>78</v>
      </c>
      <c r="G175" t="s">
        <v>78</v>
      </c>
      <c r="H175" t="s">
        <v>78</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95</v>
      </c>
      <c r="B176" t="s">
        <v>698</v>
      </c>
      <c r="C176" t="s">
        <v>78</v>
      </c>
      <c r="D176" t="s">
        <v>78</v>
      </c>
      <c r="E176" t="s">
        <v>699</v>
      </c>
      <c r="F176" t="s">
        <v>78</v>
      </c>
      <c r="G176" t="s">
        <v>78</v>
      </c>
      <c r="H176" t="s">
        <v>78</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95</v>
      </c>
      <c r="B177" t="s">
        <v>700</v>
      </c>
      <c r="C177" t="s">
        <v>78</v>
      </c>
      <c r="D177" t="s">
        <v>78</v>
      </c>
      <c r="E177" t="s">
        <v>659</v>
      </c>
      <c r="F177" t="s">
        <v>78</v>
      </c>
      <c r="G177" t="s">
        <v>78</v>
      </c>
      <c r="H177" t="s">
        <v>78</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95</v>
      </c>
      <c r="B178" t="s">
        <v>701</v>
      </c>
      <c r="C178" t="s">
        <v>78</v>
      </c>
      <c r="D178" t="s">
        <v>612</v>
      </c>
      <c r="E178" t="s">
        <v>573</v>
      </c>
      <c r="F178" t="s">
        <v>78</v>
      </c>
      <c r="G178" t="s">
        <v>78</v>
      </c>
      <c r="H178" t="s">
        <v>78</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95</v>
      </c>
      <c r="B179" t="s">
        <v>702</v>
      </c>
      <c r="C179" t="s">
        <v>78</v>
      </c>
      <c r="D179" t="s">
        <v>703</v>
      </c>
      <c r="E179" t="s">
        <v>579</v>
      </c>
      <c r="F179" t="s">
        <v>78</v>
      </c>
      <c r="G179" t="s">
        <v>78</v>
      </c>
      <c r="H179" t="s">
        <v>78</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95</v>
      </c>
      <c r="B180" t="s">
        <v>704</v>
      </c>
      <c r="C180" t="s">
        <v>78</v>
      </c>
      <c r="D180" t="s">
        <v>78</v>
      </c>
      <c r="E180" t="s">
        <v>705</v>
      </c>
      <c r="F180" t="s">
        <v>78</v>
      </c>
      <c r="G180" t="s">
        <v>78</v>
      </c>
      <c r="H180" t="s">
        <v>78</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95</v>
      </c>
      <c r="B181" t="s">
        <v>706</v>
      </c>
      <c r="C181" t="s">
        <v>78</v>
      </c>
      <c r="D181" t="s">
        <v>78</v>
      </c>
      <c r="E181" t="s">
        <v>707</v>
      </c>
      <c r="F181" t="s">
        <v>78</v>
      </c>
      <c r="G181" t="s">
        <v>78</v>
      </c>
      <c r="H181" t="s">
        <v>78</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95</v>
      </c>
      <c r="B182" t="s">
        <v>708</v>
      </c>
      <c r="C182" t="s">
        <v>78</v>
      </c>
      <c r="D182" t="s">
        <v>709</v>
      </c>
      <c r="E182" t="s">
        <v>651</v>
      </c>
      <c r="F182" t="s">
        <v>78</v>
      </c>
      <c r="G182" t="s">
        <v>78</v>
      </c>
      <c r="H182" t="s">
        <v>78</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95</v>
      </c>
      <c r="B183" t="s">
        <v>451</v>
      </c>
      <c r="C183" t="s">
        <v>78</v>
      </c>
      <c r="D183" t="s">
        <v>78</v>
      </c>
      <c r="E183" t="s">
        <v>710</v>
      </c>
      <c r="F183" t="s">
        <v>78</v>
      </c>
      <c r="G183" t="s">
        <v>78</v>
      </c>
      <c r="H183" t="s">
        <v>78</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95</v>
      </c>
      <c r="B184" t="s">
        <v>454</v>
      </c>
      <c r="C184" t="s">
        <v>78</v>
      </c>
      <c r="D184" t="s">
        <v>78</v>
      </c>
      <c r="E184" t="s">
        <v>710</v>
      </c>
      <c r="F184" t="s">
        <v>78</v>
      </c>
      <c r="G184" t="s">
        <v>78</v>
      </c>
      <c r="H184" t="s">
        <v>78</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95</v>
      </c>
      <c r="B185" t="s">
        <v>456</v>
      </c>
      <c r="C185" t="s">
        <v>78</v>
      </c>
      <c r="D185" t="s">
        <v>78</v>
      </c>
      <c r="E185" t="s">
        <v>710</v>
      </c>
      <c r="F185" t="s">
        <v>78</v>
      </c>
      <c r="G185" t="s">
        <v>78</v>
      </c>
      <c r="H185" t="s">
        <v>78</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95</v>
      </c>
      <c r="B186" t="s">
        <v>455</v>
      </c>
      <c r="C186" t="s">
        <v>78</v>
      </c>
      <c r="D186" t="s">
        <v>78</v>
      </c>
      <c r="E186" t="s">
        <v>710</v>
      </c>
      <c r="F186" t="s">
        <v>78</v>
      </c>
      <c r="G186" t="s">
        <v>78</v>
      </c>
      <c r="H186" t="s">
        <v>78</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95</v>
      </c>
      <c r="B187" t="s">
        <v>598</v>
      </c>
      <c r="C187" t="s">
        <v>78</v>
      </c>
      <c r="D187" t="s">
        <v>78</v>
      </c>
      <c r="E187" t="s">
        <v>710</v>
      </c>
      <c r="F187" t="s">
        <v>78</v>
      </c>
      <c r="G187" t="s">
        <v>78</v>
      </c>
      <c r="H187" t="s">
        <v>78</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95</v>
      </c>
      <c r="B188" t="s">
        <v>457</v>
      </c>
      <c r="C188" t="s">
        <v>78</v>
      </c>
      <c r="D188" t="s">
        <v>78</v>
      </c>
      <c r="E188" t="s">
        <v>710</v>
      </c>
      <c r="F188" t="s">
        <v>78</v>
      </c>
      <c r="G188" t="s">
        <v>78</v>
      </c>
      <c r="H188" t="s">
        <v>78</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95</v>
      </c>
      <c r="B189" t="s">
        <v>711</v>
      </c>
      <c r="C189" t="s">
        <v>78</v>
      </c>
      <c r="D189" t="s">
        <v>78</v>
      </c>
      <c r="E189" t="s">
        <v>464</v>
      </c>
      <c r="F189" t="s">
        <v>78</v>
      </c>
      <c r="G189" t="s">
        <v>78</v>
      </c>
      <c r="H189" t="s">
        <v>78</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95</v>
      </c>
      <c r="B190" t="s">
        <v>712</v>
      </c>
      <c r="C190" t="s">
        <v>78</v>
      </c>
      <c r="D190" t="s">
        <v>78</v>
      </c>
      <c r="E190" t="s">
        <v>713</v>
      </c>
      <c r="F190" t="s">
        <v>78</v>
      </c>
      <c r="G190" t="s">
        <v>78</v>
      </c>
      <c r="H190" t="s">
        <v>78</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95</v>
      </c>
      <c r="B191" t="s">
        <v>463</v>
      </c>
      <c r="C191" t="s">
        <v>78</v>
      </c>
      <c r="D191" t="s">
        <v>78</v>
      </c>
      <c r="E191" t="s">
        <v>464</v>
      </c>
      <c r="F191" t="s">
        <v>78</v>
      </c>
      <c r="G191" t="s">
        <v>78</v>
      </c>
      <c r="H191" t="s">
        <v>78</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95</v>
      </c>
      <c r="B192" t="s">
        <v>467</v>
      </c>
      <c r="C192" t="s">
        <v>78</v>
      </c>
      <c r="D192" t="s">
        <v>78</v>
      </c>
      <c r="E192" t="s">
        <v>714</v>
      </c>
      <c r="F192" t="s">
        <v>78</v>
      </c>
      <c r="G192" t="s">
        <v>78</v>
      </c>
      <c r="H192" t="s">
        <v>78</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95</v>
      </c>
      <c r="B193" t="s">
        <v>603</v>
      </c>
      <c r="C193" t="s">
        <v>78</v>
      </c>
      <c r="D193" t="s">
        <v>78</v>
      </c>
      <c r="E193" t="s">
        <v>707</v>
      </c>
      <c r="F193" t="s">
        <v>78</v>
      </c>
      <c r="G193" t="s">
        <v>78</v>
      </c>
      <c r="H193" t="s">
        <v>78</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95</v>
      </c>
      <c r="B194" t="s">
        <v>715</v>
      </c>
      <c r="C194" t="s">
        <v>78</v>
      </c>
      <c r="D194" t="s">
        <v>78</v>
      </c>
      <c r="E194" t="s">
        <v>716</v>
      </c>
      <c r="F194" t="s">
        <v>78</v>
      </c>
      <c r="G194" t="s">
        <v>78</v>
      </c>
      <c r="H194" t="s">
        <v>78</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95</v>
      </c>
      <c r="B195" t="s">
        <v>475</v>
      </c>
      <c r="C195" t="s">
        <v>78</v>
      </c>
      <c r="D195" t="s">
        <v>78</v>
      </c>
      <c r="E195" t="s">
        <v>476</v>
      </c>
      <c r="F195" t="s">
        <v>78</v>
      </c>
      <c r="G195" t="s">
        <v>78</v>
      </c>
      <c r="H195" t="s">
        <v>78</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97</v>
      </c>
      <c r="B196" t="s">
        <v>704</v>
      </c>
      <c r="C196" t="s">
        <v>78</v>
      </c>
      <c r="D196" t="s">
        <v>78</v>
      </c>
      <c r="E196" t="s">
        <v>717</v>
      </c>
      <c r="F196" t="s">
        <v>78</v>
      </c>
      <c r="G196" t="s">
        <v>78</v>
      </c>
      <c r="H196" t="s">
        <v>78</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97</v>
      </c>
      <c r="B197" t="s">
        <v>718</v>
      </c>
      <c r="C197" t="s">
        <v>78</v>
      </c>
      <c r="D197" t="s">
        <v>719</v>
      </c>
      <c r="E197" t="s">
        <v>579</v>
      </c>
      <c r="F197" t="s">
        <v>78</v>
      </c>
      <c r="G197" t="s">
        <v>78</v>
      </c>
      <c r="H197" t="s">
        <v>78</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97</v>
      </c>
      <c r="B198" t="s">
        <v>720</v>
      </c>
      <c r="C198" t="s">
        <v>78</v>
      </c>
      <c r="D198" t="s">
        <v>721</v>
      </c>
      <c r="E198" t="s">
        <v>557</v>
      </c>
      <c r="F198" t="s">
        <v>78</v>
      </c>
      <c r="G198" t="s">
        <v>78</v>
      </c>
      <c r="H198" t="s">
        <v>78</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97</v>
      </c>
      <c r="B199" t="s">
        <v>722</v>
      </c>
      <c r="C199" t="s">
        <v>78</v>
      </c>
      <c r="D199" t="s">
        <v>723</v>
      </c>
      <c r="E199" t="s">
        <v>724</v>
      </c>
      <c r="F199" t="s">
        <v>78</v>
      </c>
      <c r="G199" t="s">
        <v>78</v>
      </c>
      <c r="H199" t="s">
        <v>78</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97</v>
      </c>
      <c r="B200" t="s">
        <v>725</v>
      </c>
      <c r="C200" t="s">
        <v>78</v>
      </c>
      <c r="D200" t="s">
        <v>726</v>
      </c>
      <c r="E200" t="s">
        <v>613</v>
      </c>
      <c r="F200" t="s">
        <v>78</v>
      </c>
      <c r="G200" t="s">
        <v>78</v>
      </c>
      <c r="H200" t="s">
        <v>78</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97</v>
      </c>
      <c r="B201" t="s">
        <v>722</v>
      </c>
      <c r="C201" t="s">
        <v>78</v>
      </c>
      <c r="D201" t="s">
        <v>723</v>
      </c>
      <c r="E201" t="s">
        <v>724</v>
      </c>
      <c r="F201" t="s">
        <v>78</v>
      </c>
      <c r="G201" t="s">
        <v>78</v>
      </c>
      <c r="H201" t="s">
        <v>78</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97</v>
      </c>
      <c r="B202" t="s">
        <v>725</v>
      </c>
      <c r="C202" t="s">
        <v>78</v>
      </c>
      <c r="D202" t="s">
        <v>726</v>
      </c>
      <c r="E202" t="s">
        <v>613</v>
      </c>
      <c r="F202" t="s">
        <v>78</v>
      </c>
      <c r="G202" t="s">
        <v>78</v>
      </c>
      <c r="H202" t="s">
        <v>78</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97</v>
      </c>
      <c r="B203" t="s">
        <v>718</v>
      </c>
      <c r="C203" t="s">
        <v>78</v>
      </c>
      <c r="D203" t="s">
        <v>719</v>
      </c>
      <c r="E203" t="s">
        <v>579</v>
      </c>
      <c r="F203" t="s">
        <v>78</v>
      </c>
      <c r="G203" t="s">
        <v>78</v>
      </c>
      <c r="H203" t="s">
        <v>78</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97</v>
      </c>
      <c r="B204" t="s">
        <v>720</v>
      </c>
      <c r="C204" t="s">
        <v>78</v>
      </c>
      <c r="D204" t="s">
        <v>721</v>
      </c>
      <c r="E204" t="s">
        <v>557</v>
      </c>
      <c r="F204" t="s">
        <v>78</v>
      </c>
      <c r="G204" t="s">
        <v>78</v>
      </c>
      <c r="H204" t="s">
        <v>78</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97</v>
      </c>
      <c r="B205" t="s">
        <v>727</v>
      </c>
      <c r="C205" t="s">
        <v>78</v>
      </c>
      <c r="D205" t="s">
        <v>728</v>
      </c>
      <c r="E205" t="s">
        <v>729</v>
      </c>
      <c r="F205" t="s">
        <v>78</v>
      </c>
      <c r="G205" t="s">
        <v>78</v>
      </c>
      <c r="H205" t="s">
        <v>78</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97</v>
      </c>
      <c r="B206" t="s">
        <v>730</v>
      </c>
      <c r="C206" t="s">
        <v>78</v>
      </c>
      <c r="D206" t="s">
        <v>731</v>
      </c>
      <c r="E206" t="s">
        <v>732</v>
      </c>
      <c r="F206" t="s">
        <v>78</v>
      </c>
      <c r="G206" t="s">
        <v>78</v>
      </c>
      <c r="H206" t="s">
        <v>78</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97</v>
      </c>
      <c r="B207" t="s">
        <v>570</v>
      </c>
      <c r="C207" t="s">
        <v>78</v>
      </c>
      <c r="D207" t="s">
        <v>733</v>
      </c>
      <c r="E207" t="s">
        <v>631</v>
      </c>
      <c r="F207" t="s">
        <v>78</v>
      </c>
      <c r="G207" t="s">
        <v>78</v>
      </c>
      <c r="H207" t="s">
        <v>78</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97</v>
      </c>
      <c r="B208" t="s">
        <v>704</v>
      </c>
      <c r="C208" t="s">
        <v>78</v>
      </c>
      <c r="D208" t="s">
        <v>78</v>
      </c>
      <c r="E208" t="s">
        <v>717</v>
      </c>
      <c r="F208" t="s">
        <v>78</v>
      </c>
      <c r="G208" t="s">
        <v>78</v>
      </c>
      <c r="H208" t="s">
        <v>78</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97</v>
      </c>
      <c r="B209" t="s">
        <v>451</v>
      </c>
      <c r="C209" t="s">
        <v>78</v>
      </c>
      <c r="D209" t="s">
        <v>78</v>
      </c>
      <c r="E209" t="s">
        <v>710</v>
      </c>
      <c r="F209" t="s">
        <v>78</v>
      </c>
      <c r="G209" t="s">
        <v>78</v>
      </c>
      <c r="H209" t="s">
        <v>78</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97</v>
      </c>
      <c r="B210" t="s">
        <v>455</v>
      </c>
      <c r="C210" t="s">
        <v>78</v>
      </c>
      <c r="D210" t="s">
        <v>78</v>
      </c>
      <c r="E210" t="s">
        <v>710</v>
      </c>
      <c r="F210" t="s">
        <v>78</v>
      </c>
      <c r="G210" t="s">
        <v>78</v>
      </c>
      <c r="H210" t="s">
        <v>78</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97</v>
      </c>
      <c r="B211" t="s">
        <v>456</v>
      </c>
      <c r="C211" t="s">
        <v>78</v>
      </c>
      <c r="D211" t="s">
        <v>78</v>
      </c>
      <c r="E211" t="s">
        <v>710</v>
      </c>
      <c r="F211" t="s">
        <v>78</v>
      </c>
      <c r="G211" t="s">
        <v>78</v>
      </c>
      <c r="H211" t="s">
        <v>78</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97</v>
      </c>
      <c r="B212" t="s">
        <v>598</v>
      </c>
      <c r="C212" t="s">
        <v>78</v>
      </c>
      <c r="D212" t="s">
        <v>78</v>
      </c>
      <c r="E212" t="s">
        <v>710</v>
      </c>
      <c r="F212" t="s">
        <v>78</v>
      </c>
      <c r="G212" t="s">
        <v>78</v>
      </c>
      <c r="H212" t="s">
        <v>78</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97</v>
      </c>
      <c r="B213" t="s">
        <v>457</v>
      </c>
      <c r="C213" t="s">
        <v>78</v>
      </c>
      <c r="D213" t="s">
        <v>78</v>
      </c>
      <c r="E213" t="s">
        <v>710</v>
      </c>
      <c r="F213" t="s">
        <v>78</v>
      </c>
      <c r="G213" t="s">
        <v>78</v>
      </c>
      <c r="H213" t="s">
        <v>78</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97</v>
      </c>
      <c r="B214" t="s">
        <v>734</v>
      </c>
      <c r="C214" t="s">
        <v>78</v>
      </c>
      <c r="D214" t="s">
        <v>78</v>
      </c>
      <c r="E214" t="s">
        <v>710</v>
      </c>
      <c r="F214" t="s">
        <v>78</v>
      </c>
      <c r="G214" t="s">
        <v>78</v>
      </c>
      <c r="H214" t="s">
        <v>78</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97</v>
      </c>
      <c r="B215" t="s">
        <v>735</v>
      </c>
      <c r="C215" t="s">
        <v>78</v>
      </c>
      <c r="D215" t="s">
        <v>78</v>
      </c>
      <c r="E215" t="s">
        <v>600</v>
      </c>
      <c r="F215" t="s">
        <v>78</v>
      </c>
      <c r="G215" t="s">
        <v>78</v>
      </c>
      <c r="H215" t="s">
        <v>78</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97</v>
      </c>
      <c r="B216" t="s">
        <v>736</v>
      </c>
      <c r="C216" t="s">
        <v>78</v>
      </c>
      <c r="D216" t="s">
        <v>78</v>
      </c>
      <c r="E216" t="s">
        <v>705</v>
      </c>
      <c r="F216" t="s">
        <v>78</v>
      </c>
      <c r="G216" t="s">
        <v>78</v>
      </c>
      <c r="H216" t="s">
        <v>78</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97</v>
      </c>
      <c r="B217" t="s">
        <v>460</v>
      </c>
      <c r="C217" t="s">
        <v>78</v>
      </c>
      <c r="D217" t="s">
        <v>78</v>
      </c>
      <c r="E217" t="s">
        <v>602</v>
      </c>
      <c r="F217" t="s">
        <v>78</v>
      </c>
      <c r="G217" t="s">
        <v>78</v>
      </c>
      <c r="H217" t="s">
        <v>78</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97</v>
      </c>
      <c r="B218" t="s">
        <v>463</v>
      </c>
      <c r="C218" t="s">
        <v>78</v>
      </c>
      <c r="D218" t="s">
        <v>78</v>
      </c>
      <c r="E218" t="s">
        <v>464</v>
      </c>
      <c r="F218" t="s">
        <v>78</v>
      </c>
      <c r="G218" t="s">
        <v>78</v>
      </c>
      <c r="H218" t="s">
        <v>78</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97</v>
      </c>
      <c r="B219" t="s">
        <v>467</v>
      </c>
      <c r="C219" t="s">
        <v>78</v>
      </c>
      <c r="D219" t="s">
        <v>78</v>
      </c>
      <c r="E219" t="s">
        <v>713</v>
      </c>
      <c r="F219" t="s">
        <v>78</v>
      </c>
      <c r="G219" t="s">
        <v>78</v>
      </c>
      <c r="H219" t="s">
        <v>78</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97</v>
      </c>
      <c r="B220" t="s">
        <v>475</v>
      </c>
      <c r="C220" t="s">
        <v>78</v>
      </c>
      <c r="D220" t="s">
        <v>78</v>
      </c>
      <c r="E220" t="s">
        <v>476</v>
      </c>
      <c r="F220" t="s">
        <v>78</v>
      </c>
      <c r="G220" t="s">
        <v>78</v>
      </c>
      <c r="H220" t="s">
        <v>78</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100</v>
      </c>
      <c r="B221" t="s">
        <v>737</v>
      </c>
      <c r="C221" t="s">
        <v>78</v>
      </c>
      <c r="D221" t="s">
        <v>78</v>
      </c>
      <c r="E221" t="s">
        <v>604</v>
      </c>
      <c r="F221" t="s">
        <v>78</v>
      </c>
      <c r="G221" t="s">
        <v>78</v>
      </c>
      <c r="H221" t="s">
        <v>78</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100</v>
      </c>
      <c r="B222" t="s">
        <v>738</v>
      </c>
      <c r="C222" t="s">
        <v>78</v>
      </c>
      <c r="D222" t="s">
        <v>78</v>
      </c>
      <c r="E222" t="s">
        <v>604</v>
      </c>
      <c r="F222" t="s">
        <v>78</v>
      </c>
      <c r="G222" t="s">
        <v>78</v>
      </c>
      <c r="H222" t="s">
        <v>78</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100</v>
      </c>
      <c r="B223" t="s">
        <v>739</v>
      </c>
      <c r="C223" t="s">
        <v>78</v>
      </c>
      <c r="D223" t="s">
        <v>78</v>
      </c>
      <c r="E223" t="s">
        <v>579</v>
      </c>
      <c r="F223" t="s">
        <v>78</v>
      </c>
      <c r="G223" t="s">
        <v>78</v>
      </c>
      <c r="H223" t="s">
        <v>78</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100</v>
      </c>
      <c r="B224" t="s">
        <v>740</v>
      </c>
      <c r="C224" t="s">
        <v>78</v>
      </c>
      <c r="D224" t="s">
        <v>78</v>
      </c>
      <c r="E224" t="s">
        <v>579</v>
      </c>
      <c r="F224" t="s">
        <v>78</v>
      </c>
      <c r="G224" t="s">
        <v>78</v>
      </c>
      <c r="H224" t="s">
        <v>78</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100</v>
      </c>
      <c r="B225" t="s">
        <v>741</v>
      </c>
      <c r="C225" t="s">
        <v>78</v>
      </c>
      <c r="D225" t="s">
        <v>742</v>
      </c>
      <c r="E225" t="s">
        <v>642</v>
      </c>
      <c r="F225" t="s">
        <v>78</v>
      </c>
      <c r="G225" t="s">
        <v>78</v>
      </c>
      <c r="H225" t="s">
        <v>78</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100</v>
      </c>
      <c r="B226" t="s">
        <v>743</v>
      </c>
      <c r="C226" t="s">
        <v>78</v>
      </c>
      <c r="D226" t="s">
        <v>742</v>
      </c>
      <c r="E226" t="s">
        <v>642</v>
      </c>
      <c r="F226" t="s">
        <v>78</v>
      </c>
      <c r="G226" t="s">
        <v>78</v>
      </c>
      <c r="H226" t="s">
        <v>78</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100</v>
      </c>
      <c r="B227" t="s">
        <v>744</v>
      </c>
      <c r="C227" t="s">
        <v>78</v>
      </c>
      <c r="D227" t="s">
        <v>742</v>
      </c>
      <c r="E227" t="s">
        <v>642</v>
      </c>
      <c r="F227" t="s">
        <v>78</v>
      </c>
      <c r="G227" t="s">
        <v>78</v>
      </c>
      <c r="H227" t="s">
        <v>78</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100</v>
      </c>
      <c r="B228" t="s">
        <v>683</v>
      </c>
      <c r="C228" t="s">
        <v>78</v>
      </c>
      <c r="D228" t="s">
        <v>742</v>
      </c>
      <c r="E228" t="s">
        <v>557</v>
      </c>
      <c r="F228" t="s">
        <v>78</v>
      </c>
      <c r="G228" t="s">
        <v>78</v>
      </c>
      <c r="H228" t="s">
        <v>78</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100</v>
      </c>
      <c r="B229" t="s">
        <v>745</v>
      </c>
      <c r="C229" t="s">
        <v>78</v>
      </c>
      <c r="D229" t="s">
        <v>742</v>
      </c>
      <c r="E229" t="s">
        <v>659</v>
      </c>
      <c r="F229" t="s">
        <v>78</v>
      </c>
      <c r="G229" t="s">
        <v>78</v>
      </c>
      <c r="H229" t="s">
        <v>78</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100</v>
      </c>
      <c r="B230" t="s">
        <v>746</v>
      </c>
      <c r="C230" t="s">
        <v>78</v>
      </c>
      <c r="D230" t="s">
        <v>747</v>
      </c>
      <c r="E230" t="s">
        <v>573</v>
      </c>
      <c r="F230" t="s">
        <v>78</v>
      </c>
      <c r="G230" t="s">
        <v>78</v>
      </c>
      <c r="H230" t="s">
        <v>78</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100</v>
      </c>
      <c r="B231" t="s">
        <v>748</v>
      </c>
      <c r="C231" t="s">
        <v>78</v>
      </c>
      <c r="D231" t="s">
        <v>747</v>
      </c>
      <c r="E231" t="s">
        <v>642</v>
      </c>
      <c r="F231" t="s">
        <v>78</v>
      </c>
      <c r="G231" t="s">
        <v>78</v>
      </c>
      <c r="H231" t="s">
        <v>78</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100</v>
      </c>
      <c r="B232" t="s">
        <v>749</v>
      </c>
      <c r="C232" t="s">
        <v>78</v>
      </c>
      <c r="D232" t="s">
        <v>750</v>
      </c>
      <c r="E232" t="s">
        <v>659</v>
      </c>
      <c r="F232" t="s">
        <v>78</v>
      </c>
      <c r="G232" t="s">
        <v>78</v>
      </c>
      <c r="H232" t="s">
        <v>78</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100</v>
      </c>
      <c r="B233" t="s">
        <v>751</v>
      </c>
      <c r="C233" t="s">
        <v>78</v>
      </c>
      <c r="D233" t="s">
        <v>752</v>
      </c>
      <c r="E233" t="s">
        <v>613</v>
      </c>
      <c r="F233" t="s">
        <v>78</v>
      </c>
      <c r="G233" t="s">
        <v>78</v>
      </c>
      <c r="H233" t="s">
        <v>78</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100</v>
      </c>
      <c r="B234" t="s">
        <v>611</v>
      </c>
      <c r="C234" t="s">
        <v>78</v>
      </c>
      <c r="D234" t="s">
        <v>753</v>
      </c>
      <c r="E234" t="s">
        <v>579</v>
      </c>
      <c r="F234" t="s">
        <v>78</v>
      </c>
      <c r="G234" t="s">
        <v>78</v>
      </c>
      <c r="H234" t="s">
        <v>78</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100</v>
      </c>
      <c r="B235" t="s">
        <v>754</v>
      </c>
      <c r="C235" t="s">
        <v>78</v>
      </c>
      <c r="D235" t="s">
        <v>752</v>
      </c>
      <c r="E235" t="s">
        <v>604</v>
      </c>
      <c r="F235" t="s">
        <v>78</v>
      </c>
      <c r="G235" t="s">
        <v>78</v>
      </c>
      <c r="H235" t="s">
        <v>78</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100</v>
      </c>
      <c r="B236" t="s">
        <v>755</v>
      </c>
      <c r="C236" t="s">
        <v>78</v>
      </c>
      <c r="D236" t="s">
        <v>752</v>
      </c>
      <c r="E236" t="s">
        <v>579</v>
      </c>
      <c r="F236" t="s">
        <v>78</v>
      </c>
      <c r="G236" t="s">
        <v>78</v>
      </c>
      <c r="H236" t="s">
        <v>78</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100</v>
      </c>
      <c r="B237" t="s">
        <v>656</v>
      </c>
      <c r="C237" t="s">
        <v>78</v>
      </c>
      <c r="D237" t="s">
        <v>752</v>
      </c>
      <c r="E237" t="s">
        <v>651</v>
      </c>
      <c r="F237" t="s">
        <v>78</v>
      </c>
      <c r="G237" t="s">
        <v>78</v>
      </c>
      <c r="H237" t="s">
        <v>78</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100</v>
      </c>
      <c r="B238" t="s">
        <v>756</v>
      </c>
      <c r="C238" t="s">
        <v>78</v>
      </c>
      <c r="D238" t="s">
        <v>752</v>
      </c>
      <c r="E238" t="s">
        <v>757</v>
      </c>
      <c r="F238" t="s">
        <v>78</v>
      </c>
      <c r="G238" t="s">
        <v>78</v>
      </c>
      <c r="H238" t="s">
        <v>78</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100</v>
      </c>
      <c r="B239" t="s">
        <v>619</v>
      </c>
      <c r="C239" t="s">
        <v>78</v>
      </c>
      <c r="D239" t="s">
        <v>758</v>
      </c>
      <c r="E239" t="s">
        <v>579</v>
      </c>
      <c r="F239" t="s">
        <v>78</v>
      </c>
      <c r="G239" t="s">
        <v>78</v>
      </c>
      <c r="H239" t="s">
        <v>78</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100</v>
      </c>
      <c r="B240" t="s">
        <v>673</v>
      </c>
      <c r="C240" t="s">
        <v>78</v>
      </c>
      <c r="D240" t="s">
        <v>758</v>
      </c>
      <c r="E240" t="s">
        <v>716</v>
      </c>
      <c r="F240" t="s">
        <v>78</v>
      </c>
      <c r="G240" t="s">
        <v>78</v>
      </c>
      <c r="H240" t="s">
        <v>78</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100</v>
      </c>
      <c r="B241" t="s">
        <v>674</v>
      </c>
      <c r="C241" t="s">
        <v>78</v>
      </c>
      <c r="D241" t="s">
        <v>758</v>
      </c>
      <c r="E241" t="s">
        <v>759</v>
      </c>
      <c r="F241" t="s">
        <v>78</v>
      </c>
      <c r="G241" t="s">
        <v>78</v>
      </c>
      <c r="H241" t="s">
        <v>78</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100</v>
      </c>
      <c r="B242" t="s">
        <v>760</v>
      </c>
      <c r="C242" t="s">
        <v>78</v>
      </c>
      <c r="D242" t="s">
        <v>752</v>
      </c>
      <c r="E242" t="s">
        <v>757</v>
      </c>
      <c r="F242" t="s">
        <v>78</v>
      </c>
      <c r="G242" t="s">
        <v>78</v>
      </c>
      <c r="H242" t="s">
        <v>78</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100</v>
      </c>
      <c r="B243" t="s">
        <v>761</v>
      </c>
      <c r="C243" t="s">
        <v>78</v>
      </c>
      <c r="D243" t="s">
        <v>752</v>
      </c>
      <c r="E243" t="s">
        <v>557</v>
      </c>
      <c r="F243" t="s">
        <v>78</v>
      </c>
      <c r="G243" t="s">
        <v>78</v>
      </c>
      <c r="H243" t="s">
        <v>78</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100</v>
      </c>
      <c r="B244" t="s">
        <v>722</v>
      </c>
      <c r="C244" t="s">
        <v>78</v>
      </c>
      <c r="D244" t="s">
        <v>762</v>
      </c>
      <c r="E244" t="s">
        <v>763</v>
      </c>
      <c r="F244" t="s">
        <v>78</v>
      </c>
      <c r="G244" t="s">
        <v>78</v>
      </c>
      <c r="H244" t="s">
        <v>78</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100</v>
      </c>
      <c r="B245" t="s">
        <v>764</v>
      </c>
      <c r="C245" t="s">
        <v>78</v>
      </c>
      <c r="D245" t="s">
        <v>765</v>
      </c>
      <c r="E245" t="s">
        <v>757</v>
      </c>
      <c r="F245" t="s">
        <v>78</v>
      </c>
      <c r="G245" t="s">
        <v>78</v>
      </c>
      <c r="H245" t="s">
        <v>78</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100</v>
      </c>
      <c r="B246" t="s">
        <v>766</v>
      </c>
      <c r="C246" t="s">
        <v>78</v>
      </c>
      <c r="D246" t="s">
        <v>78</v>
      </c>
      <c r="E246" t="s">
        <v>604</v>
      </c>
      <c r="F246" t="s">
        <v>78</v>
      </c>
      <c r="G246" t="s">
        <v>78</v>
      </c>
      <c r="H246" t="s">
        <v>78</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100</v>
      </c>
      <c r="B247" t="s">
        <v>451</v>
      </c>
      <c r="C247" t="s">
        <v>78</v>
      </c>
      <c r="D247" t="s">
        <v>78</v>
      </c>
      <c r="E247" t="s">
        <v>710</v>
      </c>
      <c r="F247" t="s">
        <v>78</v>
      </c>
      <c r="G247" t="s">
        <v>78</v>
      </c>
      <c r="H247" t="s">
        <v>78</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100</v>
      </c>
      <c r="B248" t="s">
        <v>455</v>
      </c>
      <c r="C248" t="s">
        <v>78</v>
      </c>
      <c r="D248" t="s">
        <v>78</v>
      </c>
      <c r="E248" t="s">
        <v>710</v>
      </c>
      <c r="F248" t="s">
        <v>78</v>
      </c>
      <c r="G248" t="s">
        <v>78</v>
      </c>
      <c r="H248" t="s">
        <v>78</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100</v>
      </c>
      <c r="B249" t="s">
        <v>456</v>
      </c>
      <c r="C249" t="s">
        <v>78</v>
      </c>
      <c r="D249" t="s">
        <v>78</v>
      </c>
      <c r="E249" t="s">
        <v>710</v>
      </c>
      <c r="F249" t="s">
        <v>78</v>
      </c>
      <c r="G249" t="s">
        <v>78</v>
      </c>
      <c r="H249" t="s">
        <v>78</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100</v>
      </c>
      <c r="B250" t="s">
        <v>598</v>
      </c>
      <c r="C250" t="s">
        <v>78</v>
      </c>
      <c r="D250" t="s">
        <v>78</v>
      </c>
      <c r="E250" t="s">
        <v>710</v>
      </c>
      <c r="F250" t="s">
        <v>78</v>
      </c>
      <c r="G250" t="s">
        <v>78</v>
      </c>
      <c r="H250" t="s">
        <v>78</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100</v>
      </c>
      <c r="B251" t="s">
        <v>767</v>
      </c>
      <c r="C251" t="s">
        <v>78</v>
      </c>
      <c r="D251" t="s">
        <v>78</v>
      </c>
      <c r="E251" t="s">
        <v>710</v>
      </c>
      <c r="F251" t="s">
        <v>78</v>
      </c>
      <c r="G251" t="s">
        <v>78</v>
      </c>
      <c r="H251" t="s">
        <v>78</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100</v>
      </c>
      <c r="B252" t="s">
        <v>452</v>
      </c>
      <c r="C252" t="s">
        <v>78</v>
      </c>
      <c r="D252" t="s">
        <v>78</v>
      </c>
      <c r="E252" t="s">
        <v>597</v>
      </c>
      <c r="F252" t="s">
        <v>78</v>
      </c>
      <c r="G252" t="s">
        <v>78</v>
      </c>
      <c r="H252" t="s">
        <v>78</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100</v>
      </c>
      <c r="B253" t="s">
        <v>768</v>
      </c>
      <c r="C253" t="s">
        <v>78</v>
      </c>
      <c r="D253" t="s">
        <v>78</v>
      </c>
      <c r="E253" t="s">
        <v>597</v>
      </c>
      <c r="F253" t="s">
        <v>78</v>
      </c>
      <c r="G253" t="s">
        <v>78</v>
      </c>
      <c r="H253" t="s">
        <v>78</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100</v>
      </c>
      <c r="B254" t="s">
        <v>735</v>
      </c>
      <c r="C254" t="s">
        <v>78</v>
      </c>
      <c r="D254" t="s">
        <v>78</v>
      </c>
      <c r="E254" t="s">
        <v>600</v>
      </c>
      <c r="F254" t="s">
        <v>78</v>
      </c>
      <c r="G254" t="s">
        <v>78</v>
      </c>
      <c r="H254" t="s">
        <v>78</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100</v>
      </c>
      <c r="B255" t="s">
        <v>736</v>
      </c>
      <c r="C255" t="s">
        <v>78</v>
      </c>
      <c r="D255" t="s">
        <v>78</v>
      </c>
      <c r="E255" t="s">
        <v>705</v>
      </c>
      <c r="F255" t="s">
        <v>78</v>
      </c>
      <c r="G255" t="s">
        <v>78</v>
      </c>
      <c r="H255" t="s">
        <v>78</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100</v>
      </c>
      <c r="B256" t="s">
        <v>460</v>
      </c>
      <c r="C256" t="s">
        <v>78</v>
      </c>
      <c r="D256" t="s">
        <v>78</v>
      </c>
      <c r="E256" t="s">
        <v>464</v>
      </c>
      <c r="F256" t="s">
        <v>78</v>
      </c>
      <c r="G256" t="s">
        <v>78</v>
      </c>
      <c r="H256" t="s">
        <v>78</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100</v>
      </c>
      <c r="B257" t="s">
        <v>463</v>
      </c>
      <c r="C257" t="s">
        <v>78</v>
      </c>
      <c r="D257" t="s">
        <v>78</v>
      </c>
      <c r="E257" t="s">
        <v>705</v>
      </c>
      <c r="F257" t="s">
        <v>78</v>
      </c>
      <c r="G257" t="s">
        <v>78</v>
      </c>
      <c r="H257" t="s">
        <v>78</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100</v>
      </c>
      <c r="B258" t="s">
        <v>467</v>
      </c>
      <c r="C258" t="s">
        <v>78</v>
      </c>
      <c r="D258" t="s">
        <v>78</v>
      </c>
      <c r="E258" t="s">
        <v>705</v>
      </c>
      <c r="F258" t="s">
        <v>78</v>
      </c>
      <c r="G258" t="s">
        <v>78</v>
      </c>
      <c r="H258" t="s">
        <v>78</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100</v>
      </c>
      <c r="B259" t="s">
        <v>603</v>
      </c>
      <c r="C259" t="s">
        <v>78</v>
      </c>
      <c r="D259" t="s">
        <v>78</v>
      </c>
      <c r="E259" t="s">
        <v>707</v>
      </c>
      <c r="F259" t="s">
        <v>78</v>
      </c>
      <c r="G259" t="s">
        <v>78</v>
      </c>
      <c r="H259" t="s">
        <v>78</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100</v>
      </c>
      <c r="B260" t="s">
        <v>769</v>
      </c>
      <c r="C260" t="s">
        <v>78</v>
      </c>
      <c r="D260" t="s">
        <v>78</v>
      </c>
      <c r="E260" t="s">
        <v>707</v>
      </c>
      <c r="F260" t="s">
        <v>78</v>
      </c>
      <c r="G260" t="s">
        <v>78</v>
      </c>
      <c r="H260" t="s">
        <v>78</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100</v>
      </c>
      <c r="B261" t="s">
        <v>715</v>
      </c>
      <c r="C261" t="s">
        <v>78</v>
      </c>
      <c r="D261" t="s">
        <v>78</v>
      </c>
      <c r="E261" t="s">
        <v>716</v>
      </c>
      <c r="F261" t="s">
        <v>78</v>
      </c>
      <c r="G261" t="s">
        <v>78</v>
      </c>
      <c r="H261" t="s">
        <v>78</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100</v>
      </c>
      <c r="B262" t="s">
        <v>770</v>
      </c>
      <c r="C262" t="s">
        <v>78</v>
      </c>
      <c r="D262" t="s">
        <v>78</v>
      </c>
      <c r="E262" t="s">
        <v>716</v>
      </c>
      <c r="F262" t="s">
        <v>78</v>
      </c>
      <c r="G262" t="s">
        <v>78</v>
      </c>
      <c r="H262" t="s">
        <v>78</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100</v>
      </c>
      <c r="B263" t="s">
        <v>475</v>
      </c>
      <c r="C263" t="s">
        <v>78</v>
      </c>
      <c r="D263" t="s">
        <v>78</v>
      </c>
      <c r="E263" t="s">
        <v>476</v>
      </c>
      <c r="F263" t="s">
        <v>78</v>
      </c>
      <c r="G263" t="s">
        <v>78</v>
      </c>
      <c r="H263" t="s">
        <v>78</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102</v>
      </c>
      <c r="B264" t="s">
        <v>722</v>
      </c>
      <c r="C264" t="s">
        <v>78</v>
      </c>
      <c r="D264" t="s">
        <v>771</v>
      </c>
      <c r="E264" t="s">
        <v>763</v>
      </c>
      <c r="F264" t="s">
        <v>78</v>
      </c>
      <c r="G264" t="s">
        <v>78</v>
      </c>
      <c r="H264" t="s">
        <v>78</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102</v>
      </c>
      <c r="B265" t="s">
        <v>105</v>
      </c>
      <c r="C265" t="s">
        <v>78</v>
      </c>
      <c r="D265" t="s">
        <v>772</v>
      </c>
      <c r="E265" t="s">
        <v>773</v>
      </c>
      <c r="F265" t="s">
        <v>78</v>
      </c>
      <c r="G265" t="s">
        <v>78</v>
      </c>
      <c r="H265" t="s">
        <v>78</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102</v>
      </c>
      <c r="B266" t="s">
        <v>774</v>
      </c>
      <c r="C266" t="s">
        <v>78</v>
      </c>
      <c r="D266" t="s">
        <v>775</v>
      </c>
      <c r="E266" t="s">
        <v>573</v>
      </c>
      <c r="F266" t="s">
        <v>78</v>
      </c>
      <c r="G266" t="s">
        <v>78</v>
      </c>
      <c r="H266" t="s">
        <v>78</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102</v>
      </c>
      <c r="B267" t="s">
        <v>776</v>
      </c>
      <c r="C267" t="s">
        <v>78</v>
      </c>
      <c r="D267" t="s">
        <v>777</v>
      </c>
      <c r="E267" t="s">
        <v>778</v>
      </c>
      <c r="F267" t="s">
        <v>78</v>
      </c>
      <c r="G267" t="s">
        <v>78</v>
      </c>
      <c r="H267" t="s">
        <v>78</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102</v>
      </c>
      <c r="B268" t="s">
        <v>779</v>
      </c>
      <c r="C268" t="s">
        <v>78</v>
      </c>
      <c r="D268" t="s">
        <v>780</v>
      </c>
      <c r="E268" t="s">
        <v>579</v>
      </c>
      <c r="F268" t="s">
        <v>78</v>
      </c>
      <c r="G268" t="s">
        <v>78</v>
      </c>
      <c r="H268" t="s">
        <v>78</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102</v>
      </c>
      <c r="B269" t="s">
        <v>781</v>
      </c>
      <c r="C269" t="s">
        <v>78</v>
      </c>
      <c r="D269" t="s">
        <v>782</v>
      </c>
      <c r="E269" t="s">
        <v>520</v>
      </c>
      <c r="F269" t="s">
        <v>78</v>
      </c>
      <c r="G269" t="s">
        <v>78</v>
      </c>
      <c r="H269" t="s">
        <v>78</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102</v>
      </c>
      <c r="B270" t="s">
        <v>783</v>
      </c>
      <c r="C270" t="s">
        <v>78</v>
      </c>
      <c r="D270" t="s">
        <v>784</v>
      </c>
      <c r="E270" t="s">
        <v>510</v>
      </c>
      <c r="F270" t="s">
        <v>78</v>
      </c>
      <c r="G270" t="s">
        <v>78</v>
      </c>
      <c r="H270" t="s">
        <v>78</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102</v>
      </c>
      <c r="B271" t="s">
        <v>776</v>
      </c>
      <c r="C271" t="s">
        <v>78</v>
      </c>
      <c r="D271" t="s">
        <v>777</v>
      </c>
      <c r="E271" t="s">
        <v>778</v>
      </c>
      <c r="F271" t="s">
        <v>78</v>
      </c>
      <c r="G271" t="s">
        <v>78</v>
      </c>
      <c r="H271" t="s">
        <v>78</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102</v>
      </c>
      <c r="B272" t="s">
        <v>785</v>
      </c>
      <c r="C272" t="s">
        <v>78</v>
      </c>
      <c r="D272" t="s">
        <v>786</v>
      </c>
      <c r="E272" t="s">
        <v>787</v>
      </c>
      <c r="F272" t="s">
        <v>78</v>
      </c>
      <c r="G272" t="s">
        <v>78</v>
      </c>
      <c r="H272" t="s">
        <v>78</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102</v>
      </c>
      <c r="B273" t="s">
        <v>774</v>
      </c>
      <c r="C273" t="s">
        <v>78</v>
      </c>
      <c r="D273" t="s">
        <v>775</v>
      </c>
      <c r="E273" t="s">
        <v>573</v>
      </c>
      <c r="F273" t="s">
        <v>78</v>
      </c>
      <c r="G273" t="s">
        <v>78</v>
      </c>
      <c r="H273" t="s">
        <v>78</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102</v>
      </c>
      <c r="B274" t="s">
        <v>788</v>
      </c>
      <c r="C274" t="s">
        <v>78</v>
      </c>
      <c r="D274" t="s">
        <v>789</v>
      </c>
      <c r="E274" t="s">
        <v>790</v>
      </c>
      <c r="F274" t="s">
        <v>78</v>
      </c>
      <c r="G274" t="s">
        <v>78</v>
      </c>
      <c r="H274" t="s">
        <v>78</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102</v>
      </c>
      <c r="B275" t="s">
        <v>791</v>
      </c>
      <c r="C275" t="s">
        <v>78</v>
      </c>
      <c r="D275" t="s">
        <v>792</v>
      </c>
      <c r="E275" t="s">
        <v>577</v>
      </c>
      <c r="F275" t="s">
        <v>78</v>
      </c>
      <c r="G275" t="s">
        <v>78</v>
      </c>
      <c r="H275" t="s">
        <v>78</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102</v>
      </c>
      <c r="B276" t="s">
        <v>793</v>
      </c>
      <c r="C276" t="s">
        <v>78</v>
      </c>
      <c r="D276" t="s">
        <v>794</v>
      </c>
      <c r="E276" t="s">
        <v>577</v>
      </c>
      <c r="F276" t="s">
        <v>78</v>
      </c>
      <c r="G276" t="s">
        <v>78</v>
      </c>
      <c r="H276" t="s">
        <v>78</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102</v>
      </c>
      <c r="B277" t="s">
        <v>795</v>
      </c>
      <c r="C277" t="s">
        <v>78</v>
      </c>
      <c r="D277" t="s">
        <v>796</v>
      </c>
      <c r="E277" t="s">
        <v>573</v>
      </c>
      <c r="F277" t="s">
        <v>78</v>
      </c>
      <c r="G277" t="s">
        <v>78</v>
      </c>
      <c r="H277" t="s">
        <v>78</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102</v>
      </c>
      <c r="B278" t="s">
        <v>797</v>
      </c>
      <c r="C278" t="s">
        <v>78</v>
      </c>
      <c r="D278" t="s">
        <v>798</v>
      </c>
      <c r="E278" t="s">
        <v>799</v>
      </c>
      <c r="F278" t="s">
        <v>78</v>
      </c>
      <c r="G278" t="s">
        <v>78</v>
      </c>
      <c r="H278" t="s">
        <v>78</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102</v>
      </c>
      <c r="B279" t="s">
        <v>800</v>
      </c>
      <c r="C279" t="s">
        <v>78</v>
      </c>
      <c r="D279" t="s">
        <v>801</v>
      </c>
      <c r="E279" t="s">
        <v>778</v>
      </c>
      <c r="F279" t="s">
        <v>78</v>
      </c>
      <c r="G279" t="s">
        <v>78</v>
      </c>
      <c r="H279" t="s">
        <v>78</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102</v>
      </c>
      <c r="B280" t="s">
        <v>802</v>
      </c>
      <c r="C280" t="s">
        <v>78</v>
      </c>
      <c r="D280" t="s">
        <v>803</v>
      </c>
      <c r="E280" t="s">
        <v>583</v>
      </c>
      <c r="F280" t="s">
        <v>78</v>
      </c>
      <c r="G280" t="s">
        <v>78</v>
      </c>
      <c r="H280" t="s">
        <v>78</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102</v>
      </c>
      <c r="B281" t="s">
        <v>804</v>
      </c>
      <c r="C281" t="s">
        <v>78</v>
      </c>
      <c r="D281" t="s">
        <v>805</v>
      </c>
      <c r="E281" t="s">
        <v>581</v>
      </c>
      <c r="F281" t="s">
        <v>78</v>
      </c>
      <c r="G281" t="s">
        <v>78</v>
      </c>
      <c r="H281" t="s">
        <v>78</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102</v>
      </c>
      <c r="B282" t="s">
        <v>806</v>
      </c>
      <c r="C282" t="s">
        <v>78</v>
      </c>
      <c r="D282" t="s">
        <v>807</v>
      </c>
      <c r="E282" t="s">
        <v>501</v>
      </c>
      <c r="F282" t="s">
        <v>78</v>
      </c>
      <c r="G282" t="s">
        <v>78</v>
      </c>
      <c r="H282" t="s">
        <v>78</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102</v>
      </c>
      <c r="B283" t="s">
        <v>808</v>
      </c>
      <c r="C283" t="s">
        <v>78</v>
      </c>
      <c r="D283" t="s">
        <v>809</v>
      </c>
      <c r="E283" t="s">
        <v>501</v>
      </c>
      <c r="F283" t="s">
        <v>78</v>
      </c>
      <c r="G283" t="s">
        <v>78</v>
      </c>
      <c r="H283" t="s">
        <v>78</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102</v>
      </c>
      <c r="B284" t="s">
        <v>810</v>
      </c>
      <c r="C284" t="s">
        <v>78</v>
      </c>
      <c r="D284" t="s">
        <v>811</v>
      </c>
      <c r="E284" t="s">
        <v>501</v>
      </c>
      <c r="F284" t="s">
        <v>78</v>
      </c>
      <c r="G284" t="s">
        <v>78</v>
      </c>
      <c r="H284" t="s">
        <v>78</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102</v>
      </c>
      <c r="B285" t="s">
        <v>812</v>
      </c>
      <c r="C285" t="s">
        <v>78</v>
      </c>
      <c r="D285" t="s">
        <v>813</v>
      </c>
      <c r="E285" t="s">
        <v>579</v>
      </c>
      <c r="F285" t="s">
        <v>78</v>
      </c>
      <c r="G285" t="s">
        <v>78</v>
      </c>
      <c r="H285" t="s">
        <v>78</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102</v>
      </c>
      <c r="B286" t="s">
        <v>814</v>
      </c>
      <c r="C286" t="s">
        <v>78</v>
      </c>
      <c r="D286" t="s">
        <v>815</v>
      </c>
      <c r="E286" t="s">
        <v>579</v>
      </c>
      <c r="F286" t="s">
        <v>78</v>
      </c>
      <c r="G286" t="s">
        <v>78</v>
      </c>
      <c r="H286" t="s">
        <v>78</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102</v>
      </c>
      <c r="B287" t="s">
        <v>722</v>
      </c>
      <c r="C287" t="s">
        <v>78</v>
      </c>
      <c r="D287" t="s">
        <v>771</v>
      </c>
      <c r="E287" t="s">
        <v>763</v>
      </c>
      <c r="F287" t="s">
        <v>78</v>
      </c>
      <c r="G287" t="s">
        <v>78</v>
      </c>
      <c r="H287" t="s">
        <v>78</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102</v>
      </c>
      <c r="B288" t="s">
        <v>578</v>
      </c>
      <c r="C288" t="s">
        <v>78</v>
      </c>
      <c r="D288" t="s">
        <v>816</v>
      </c>
      <c r="E288" t="s">
        <v>817</v>
      </c>
      <c r="F288" t="s">
        <v>78</v>
      </c>
      <c r="G288" t="s">
        <v>78</v>
      </c>
      <c r="H288" t="s">
        <v>78</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102</v>
      </c>
      <c r="B289" t="s">
        <v>576</v>
      </c>
      <c r="C289" t="s">
        <v>78</v>
      </c>
      <c r="D289" t="s">
        <v>816</v>
      </c>
      <c r="E289" t="s">
        <v>778</v>
      </c>
      <c r="F289" t="s">
        <v>78</v>
      </c>
      <c r="G289" t="s">
        <v>78</v>
      </c>
      <c r="H289" t="s">
        <v>78</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102</v>
      </c>
      <c r="B290" t="s">
        <v>570</v>
      </c>
      <c r="C290" t="s">
        <v>78</v>
      </c>
      <c r="D290" t="s">
        <v>816</v>
      </c>
      <c r="E290" t="s">
        <v>818</v>
      </c>
      <c r="F290" t="s">
        <v>78</v>
      </c>
      <c r="G290" t="s">
        <v>78</v>
      </c>
      <c r="H290" t="s">
        <v>78</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102</v>
      </c>
      <c r="B291" t="s">
        <v>568</v>
      </c>
      <c r="C291" t="s">
        <v>78</v>
      </c>
      <c r="D291" t="s">
        <v>816</v>
      </c>
      <c r="E291" t="s">
        <v>557</v>
      </c>
      <c r="F291" t="s">
        <v>78</v>
      </c>
      <c r="G291" t="s">
        <v>78</v>
      </c>
      <c r="H291" t="s">
        <v>78</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102</v>
      </c>
      <c r="B292" t="s">
        <v>574</v>
      </c>
      <c r="C292" t="s">
        <v>78</v>
      </c>
      <c r="D292" t="s">
        <v>816</v>
      </c>
      <c r="E292" t="s">
        <v>729</v>
      </c>
      <c r="F292" t="s">
        <v>78</v>
      </c>
      <c r="G292" t="s">
        <v>78</v>
      </c>
      <c r="H292" t="s">
        <v>78</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102</v>
      </c>
      <c r="B293" t="s">
        <v>819</v>
      </c>
      <c r="C293" t="s">
        <v>78</v>
      </c>
      <c r="D293" t="s">
        <v>820</v>
      </c>
      <c r="E293" t="s">
        <v>579</v>
      </c>
      <c r="F293" t="s">
        <v>78</v>
      </c>
      <c r="G293" t="s">
        <v>78</v>
      </c>
      <c r="H293" t="s">
        <v>78</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102</v>
      </c>
      <c r="B294" t="s">
        <v>821</v>
      </c>
      <c r="C294" t="s">
        <v>78</v>
      </c>
      <c r="D294" t="s">
        <v>820</v>
      </c>
      <c r="E294" t="s">
        <v>579</v>
      </c>
      <c r="F294" t="s">
        <v>78</v>
      </c>
      <c r="G294" t="s">
        <v>78</v>
      </c>
      <c r="H294" t="s">
        <v>78</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102</v>
      </c>
      <c r="B295" t="s">
        <v>779</v>
      </c>
      <c r="C295" t="s">
        <v>78</v>
      </c>
      <c r="D295" t="s">
        <v>780</v>
      </c>
      <c r="E295" t="s">
        <v>579</v>
      </c>
      <c r="F295" t="s">
        <v>78</v>
      </c>
      <c r="G295" t="s">
        <v>78</v>
      </c>
      <c r="H295" t="s">
        <v>78</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102</v>
      </c>
      <c r="B296" t="s">
        <v>822</v>
      </c>
      <c r="C296" t="s">
        <v>78</v>
      </c>
      <c r="D296" t="s">
        <v>820</v>
      </c>
      <c r="E296" t="s">
        <v>823</v>
      </c>
      <c r="F296" t="s">
        <v>78</v>
      </c>
      <c r="G296" t="s">
        <v>78</v>
      </c>
      <c r="H296" t="s">
        <v>78</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102</v>
      </c>
      <c r="B297" t="s">
        <v>824</v>
      </c>
      <c r="C297" t="s">
        <v>78</v>
      </c>
      <c r="D297" t="s">
        <v>825</v>
      </c>
      <c r="E297" t="s">
        <v>573</v>
      </c>
      <c r="F297" t="s">
        <v>78</v>
      </c>
      <c r="G297" t="s">
        <v>78</v>
      </c>
      <c r="H297" t="s">
        <v>78</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102</v>
      </c>
      <c r="B298" t="s">
        <v>826</v>
      </c>
      <c r="C298" t="s">
        <v>78</v>
      </c>
      <c r="D298" t="s">
        <v>78</v>
      </c>
      <c r="E298" t="s">
        <v>827</v>
      </c>
      <c r="F298" t="s">
        <v>78</v>
      </c>
      <c r="G298" t="s">
        <v>78</v>
      </c>
      <c r="H298" t="s">
        <v>78</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102</v>
      </c>
      <c r="B299" t="s">
        <v>828</v>
      </c>
      <c r="C299" t="s">
        <v>78</v>
      </c>
      <c r="D299" t="s">
        <v>78</v>
      </c>
      <c r="E299" t="s">
        <v>583</v>
      </c>
      <c r="F299" t="s">
        <v>78</v>
      </c>
      <c r="G299" t="s">
        <v>78</v>
      </c>
      <c r="H299" t="s">
        <v>78</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102</v>
      </c>
      <c r="B300" t="s">
        <v>829</v>
      </c>
      <c r="C300" t="s">
        <v>78</v>
      </c>
      <c r="D300" t="s">
        <v>78</v>
      </c>
      <c r="E300" t="s">
        <v>830</v>
      </c>
      <c r="F300" t="s">
        <v>78</v>
      </c>
      <c r="G300" t="s">
        <v>78</v>
      </c>
      <c r="H300" t="s">
        <v>78</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102</v>
      </c>
      <c r="B301" t="s">
        <v>831</v>
      </c>
      <c r="C301" t="s">
        <v>78</v>
      </c>
      <c r="D301" t="s">
        <v>78</v>
      </c>
      <c r="E301" t="s">
        <v>830</v>
      </c>
      <c r="F301" t="s">
        <v>78</v>
      </c>
      <c r="G301" t="s">
        <v>78</v>
      </c>
      <c r="H301" t="s">
        <v>78</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102</v>
      </c>
      <c r="B302" t="s">
        <v>832</v>
      </c>
      <c r="C302" t="s">
        <v>78</v>
      </c>
      <c r="D302" t="s">
        <v>78</v>
      </c>
      <c r="E302" t="s">
        <v>830</v>
      </c>
      <c r="F302" t="s">
        <v>78</v>
      </c>
      <c r="G302" t="s">
        <v>78</v>
      </c>
      <c r="H302" t="s">
        <v>78</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102</v>
      </c>
      <c r="B303" t="s">
        <v>833</v>
      </c>
      <c r="C303" t="s">
        <v>78</v>
      </c>
      <c r="D303" t="s">
        <v>78</v>
      </c>
      <c r="E303" t="s">
        <v>834</v>
      </c>
      <c r="F303" t="s">
        <v>78</v>
      </c>
      <c r="G303" t="s">
        <v>78</v>
      </c>
      <c r="H303" t="s">
        <v>78</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102</v>
      </c>
      <c r="B304" t="s">
        <v>835</v>
      </c>
      <c r="C304" t="s">
        <v>78</v>
      </c>
      <c r="D304" t="s">
        <v>78</v>
      </c>
      <c r="E304" t="s">
        <v>707</v>
      </c>
      <c r="F304" t="s">
        <v>78</v>
      </c>
      <c r="G304" t="s">
        <v>78</v>
      </c>
      <c r="H304" t="s">
        <v>78</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102</v>
      </c>
      <c r="B305" t="s">
        <v>836</v>
      </c>
      <c r="C305" t="s">
        <v>78</v>
      </c>
      <c r="D305" t="s">
        <v>78</v>
      </c>
      <c r="E305" t="s">
        <v>583</v>
      </c>
      <c r="F305" t="s">
        <v>78</v>
      </c>
      <c r="G305" t="s">
        <v>78</v>
      </c>
      <c r="H305" t="s">
        <v>78</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102</v>
      </c>
      <c r="B306" t="s">
        <v>837</v>
      </c>
      <c r="C306" t="s">
        <v>78</v>
      </c>
      <c r="D306" t="s">
        <v>78</v>
      </c>
      <c r="E306" t="s">
        <v>834</v>
      </c>
      <c r="F306" t="s">
        <v>78</v>
      </c>
      <c r="G306" t="s">
        <v>78</v>
      </c>
      <c r="H306" t="s">
        <v>78</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102</v>
      </c>
      <c r="B307" t="s">
        <v>838</v>
      </c>
      <c r="C307" t="s">
        <v>78</v>
      </c>
      <c r="D307" t="s">
        <v>839</v>
      </c>
      <c r="E307" t="s">
        <v>834</v>
      </c>
      <c r="F307" t="s">
        <v>78</v>
      </c>
      <c r="G307" t="s">
        <v>78</v>
      </c>
      <c r="H307" t="s">
        <v>78</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102</v>
      </c>
      <c r="B308" t="s">
        <v>840</v>
      </c>
      <c r="C308" t="s">
        <v>78</v>
      </c>
      <c r="D308" t="s">
        <v>78</v>
      </c>
      <c r="E308" t="s">
        <v>834</v>
      </c>
      <c r="F308" t="s">
        <v>78</v>
      </c>
      <c r="G308" t="s">
        <v>78</v>
      </c>
      <c r="H308" t="s">
        <v>78</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102</v>
      </c>
      <c r="B309" t="s">
        <v>841</v>
      </c>
      <c r="C309" t="s">
        <v>78</v>
      </c>
      <c r="D309" t="s">
        <v>78</v>
      </c>
      <c r="E309" t="s">
        <v>613</v>
      </c>
      <c r="F309" t="s">
        <v>78</v>
      </c>
      <c r="G309" t="s">
        <v>78</v>
      </c>
      <c r="H309" t="s">
        <v>78</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102</v>
      </c>
      <c r="B310" t="s">
        <v>842</v>
      </c>
      <c r="C310" t="s">
        <v>78</v>
      </c>
      <c r="D310" t="s">
        <v>78</v>
      </c>
      <c r="E310" t="s">
        <v>613</v>
      </c>
      <c r="F310" t="s">
        <v>78</v>
      </c>
      <c r="G310" t="s">
        <v>78</v>
      </c>
      <c r="H310" t="s">
        <v>78</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102</v>
      </c>
      <c r="B311" t="s">
        <v>843</v>
      </c>
      <c r="C311" t="s">
        <v>78</v>
      </c>
      <c r="D311" t="s">
        <v>78</v>
      </c>
      <c r="E311" t="s">
        <v>830</v>
      </c>
      <c r="F311" t="s">
        <v>78</v>
      </c>
      <c r="G311" t="s">
        <v>78</v>
      </c>
      <c r="H311" t="s">
        <v>78</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102</v>
      </c>
      <c r="B312" t="s">
        <v>844</v>
      </c>
      <c r="C312" t="s">
        <v>78</v>
      </c>
      <c r="D312" t="s">
        <v>78</v>
      </c>
      <c r="E312" t="s">
        <v>834</v>
      </c>
      <c r="F312" t="s">
        <v>78</v>
      </c>
      <c r="G312" t="s">
        <v>78</v>
      </c>
      <c r="H312" t="s">
        <v>78</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102</v>
      </c>
      <c r="B313" t="s">
        <v>845</v>
      </c>
      <c r="C313" t="s">
        <v>78</v>
      </c>
      <c r="D313" t="s">
        <v>78</v>
      </c>
      <c r="E313" t="s">
        <v>834</v>
      </c>
      <c r="F313" t="s">
        <v>78</v>
      </c>
      <c r="G313" t="s">
        <v>78</v>
      </c>
      <c r="H313" t="s">
        <v>78</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102</v>
      </c>
      <c r="B314" t="s">
        <v>846</v>
      </c>
      <c r="C314" t="s">
        <v>78</v>
      </c>
      <c r="D314" t="s">
        <v>78</v>
      </c>
      <c r="E314" t="s">
        <v>830</v>
      </c>
      <c r="F314" t="s">
        <v>78</v>
      </c>
      <c r="G314" t="s">
        <v>78</v>
      </c>
      <c r="H314" t="s">
        <v>78</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102</v>
      </c>
      <c r="B315" t="s">
        <v>847</v>
      </c>
      <c r="C315" t="s">
        <v>78</v>
      </c>
      <c r="D315" t="s">
        <v>78</v>
      </c>
      <c r="E315" t="s">
        <v>830</v>
      </c>
      <c r="F315" t="s">
        <v>78</v>
      </c>
      <c r="G315" t="s">
        <v>78</v>
      </c>
      <c r="H315" t="s">
        <v>78</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102</v>
      </c>
      <c r="B316" t="s">
        <v>848</v>
      </c>
      <c r="C316" t="s">
        <v>78</v>
      </c>
      <c r="D316" t="s">
        <v>78</v>
      </c>
      <c r="E316" t="s">
        <v>830</v>
      </c>
      <c r="F316" t="s">
        <v>78</v>
      </c>
      <c r="G316" t="s">
        <v>78</v>
      </c>
      <c r="H316" t="s">
        <v>78</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102</v>
      </c>
      <c r="B317" t="s">
        <v>849</v>
      </c>
      <c r="C317" t="s">
        <v>78</v>
      </c>
      <c r="D317" t="s">
        <v>78</v>
      </c>
      <c r="E317" t="s">
        <v>501</v>
      </c>
      <c r="F317" t="s">
        <v>78</v>
      </c>
      <c r="G317" t="s">
        <v>78</v>
      </c>
      <c r="H317" t="s">
        <v>78</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102</v>
      </c>
      <c r="B318" t="s">
        <v>850</v>
      </c>
      <c r="C318" t="s">
        <v>78</v>
      </c>
      <c r="D318" t="s">
        <v>78</v>
      </c>
      <c r="E318" t="s">
        <v>763</v>
      </c>
      <c r="F318" t="s">
        <v>78</v>
      </c>
      <c r="G318" t="s">
        <v>78</v>
      </c>
      <c r="H318" t="s">
        <v>78</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102</v>
      </c>
      <c r="B319" t="s">
        <v>105</v>
      </c>
      <c r="C319" t="s">
        <v>78</v>
      </c>
      <c r="D319" t="s">
        <v>772</v>
      </c>
      <c r="E319" t="s">
        <v>773</v>
      </c>
      <c r="F319" t="s">
        <v>78</v>
      </c>
      <c r="G319" t="s">
        <v>78</v>
      </c>
      <c r="H319" t="s">
        <v>78</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102</v>
      </c>
      <c r="B320" t="s">
        <v>851</v>
      </c>
      <c r="C320" t="s">
        <v>78</v>
      </c>
      <c r="D320" t="s">
        <v>852</v>
      </c>
      <c r="E320" t="s">
        <v>557</v>
      </c>
      <c r="F320" t="s">
        <v>78</v>
      </c>
      <c r="G320" t="s">
        <v>78</v>
      </c>
      <c r="H320" t="s">
        <v>78</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102</v>
      </c>
      <c r="B321" t="s">
        <v>734</v>
      </c>
      <c r="C321" t="s">
        <v>78</v>
      </c>
      <c r="D321" t="s">
        <v>78</v>
      </c>
      <c r="E321" t="s">
        <v>853</v>
      </c>
      <c r="F321" t="s">
        <v>78</v>
      </c>
      <c r="G321" t="s">
        <v>78</v>
      </c>
      <c r="H321" t="s">
        <v>78</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102</v>
      </c>
      <c r="B322" t="s">
        <v>735</v>
      </c>
      <c r="C322" t="s">
        <v>78</v>
      </c>
      <c r="D322" t="s">
        <v>78</v>
      </c>
      <c r="E322" t="s">
        <v>854</v>
      </c>
      <c r="F322" t="s">
        <v>78</v>
      </c>
      <c r="G322" t="s">
        <v>78</v>
      </c>
      <c r="H322" t="s">
        <v>78</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102</v>
      </c>
      <c r="B323" t="s">
        <v>736</v>
      </c>
      <c r="C323" t="s">
        <v>78</v>
      </c>
      <c r="D323" t="s">
        <v>78</v>
      </c>
      <c r="E323" t="s">
        <v>853</v>
      </c>
      <c r="F323" t="s">
        <v>78</v>
      </c>
      <c r="G323" t="s">
        <v>78</v>
      </c>
      <c r="H323" t="s">
        <v>78</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102</v>
      </c>
      <c r="B324" t="s">
        <v>601</v>
      </c>
      <c r="C324" t="s">
        <v>78</v>
      </c>
      <c r="D324" t="s">
        <v>78</v>
      </c>
      <c r="E324" t="s">
        <v>855</v>
      </c>
      <c r="F324" t="s">
        <v>78</v>
      </c>
      <c r="G324" t="s">
        <v>78</v>
      </c>
      <c r="H324" t="s">
        <v>78</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102</v>
      </c>
      <c r="B325" t="s">
        <v>856</v>
      </c>
      <c r="C325" t="s">
        <v>78</v>
      </c>
      <c r="D325" t="s">
        <v>78</v>
      </c>
      <c r="E325" t="s">
        <v>855</v>
      </c>
      <c r="F325" t="s">
        <v>78</v>
      </c>
      <c r="G325" t="s">
        <v>78</v>
      </c>
      <c r="H325" t="s">
        <v>78</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102</v>
      </c>
      <c r="B326" t="s">
        <v>857</v>
      </c>
      <c r="C326" t="s">
        <v>78</v>
      </c>
      <c r="D326" t="s">
        <v>78</v>
      </c>
      <c r="E326" t="s">
        <v>858</v>
      </c>
      <c r="F326" t="s">
        <v>78</v>
      </c>
      <c r="G326" t="s">
        <v>78</v>
      </c>
      <c r="H326" t="s">
        <v>78</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102</v>
      </c>
      <c r="B327" t="s">
        <v>467</v>
      </c>
      <c r="C327" t="s">
        <v>78</v>
      </c>
      <c r="D327" t="s">
        <v>78</v>
      </c>
      <c r="E327" t="s">
        <v>859</v>
      </c>
      <c r="F327" t="s">
        <v>78</v>
      </c>
      <c r="G327" t="s">
        <v>78</v>
      </c>
      <c r="H327" t="s">
        <v>78</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102</v>
      </c>
      <c r="B328" t="s">
        <v>603</v>
      </c>
      <c r="C328" t="s">
        <v>78</v>
      </c>
      <c r="D328" t="s">
        <v>78</v>
      </c>
      <c r="E328" t="s">
        <v>613</v>
      </c>
      <c r="F328" t="s">
        <v>78</v>
      </c>
      <c r="G328" t="s">
        <v>78</v>
      </c>
      <c r="H328" t="s">
        <v>78</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102</v>
      </c>
      <c r="B329" t="s">
        <v>715</v>
      </c>
      <c r="C329" t="s">
        <v>78</v>
      </c>
      <c r="D329" t="s">
        <v>78</v>
      </c>
      <c r="E329" t="s">
        <v>860</v>
      </c>
      <c r="F329" t="s">
        <v>78</v>
      </c>
      <c r="G329" t="s">
        <v>78</v>
      </c>
      <c r="H329" t="s">
        <v>78</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102</v>
      </c>
      <c r="B330" t="s">
        <v>861</v>
      </c>
      <c r="C330" t="s">
        <v>78</v>
      </c>
      <c r="D330" t="s">
        <v>862</v>
      </c>
      <c r="E330" t="s">
        <v>763</v>
      </c>
      <c r="F330" t="s">
        <v>78</v>
      </c>
      <c r="G330" t="s">
        <v>78</v>
      </c>
      <c r="H330" t="s">
        <v>78</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102</v>
      </c>
      <c r="B331" t="s">
        <v>769</v>
      </c>
      <c r="C331" t="s">
        <v>78</v>
      </c>
      <c r="D331" t="s">
        <v>78</v>
      </c>
      <c r="E331" t="s">
        <v>613</v>
      </c>
      <c r="F331" t="s">
        <v>78</v>
      </c>
      <c r="G331" t="s">
        <v>78</v>
      </c>
      <c r="H331" t="s">
        <v>78</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102</v>
      </c>
      <c r="B332" t="s">
        <v>863</v>
      </c>
      <c r="C332" t="s">
        <v>78</v>
      </c>
      <c r="D332" t="s">
        <v>78</v>
      </c>
      <c r="E332" t="s">
        <v>707</v>
      </c>
      <c r="F332" t="s">
        <v>78</v>
      </c>
      <c r="G332" t="s">
        <v>78</v>
      </c>
      <c r="H332" t="s">
        <v>78</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102</v>
      </c>
      <c r="B333" t="s">
        <v>770</v>
      </c>
      <c r="C333" t="s">
        <v>78</v>
      </c>
      <c r="D333" t="s">
        <v>78</v>
      </c>
      <c r="E333" t="s">
        <v>860</v>
      </c>
      <c r="F333" t="s">
        <v>78</v>
      </c>
      <c r="G333" t="s">
        <v>78</v>
      </c>
      <c r="H333" t="s">
        <v>78</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102</v>
      </c>
      <c r="B334" t="s">
        <v>475</v>
      </c>
      <c r="C334" t="s">
        <v>78</v>
      </c>
      <c r="D334" t="s">
        <v>78</v>
      </c>
      <c r="E334" t="s">
        <v>476</v>
      </c>
      <c r="F334" t="s">
        <v>78</v>
      </c>
      <c r="G334" t="s">
        <v>78</v>
      </c>
      <c r="H334" t="s">
        <v>78</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104</v>
      </c>
      <c r="B335" t="s">
        <v>864</v>
      </c>
      <c r="C335" t="s">
        <v>78</v>
      </c>
      <c r="D335" t="s">
        <v>865</v>
      </c>
      <c r="E335" t="s">
        <v>866</v>
      </c>
      <c r="F335" t="s">
        <v>78</v>
      </c>
      <c r="G335" t="s">
        <v>78</v>
      </c>
      <c r="H335" t="s">
        <v>78</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104</v>
      </c>
      <c r="B336" t="s">
        <v>867</v>
      </c>
      <c r="C336" t="s">
        <v>78</v>
      </c>
      <c r="D336" t="s">
        <v>868</v>
      </c>
      <c r="E336" t="s">
        <v>759</v>
      </c>
      <c r="F336" t="s">
        <v>78</v>
      </c>
      <c r="G336" t="s">
        <v>78</v>
      </c>
      <c r="H336" t="s">
        <v>78</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104</v>
      </c>
      <c r="B337" t="s">
        <v>869</v>
      </c>
      <c r="C337" t="s">
        <v>78</v>
      </c>
      <c r="D337" t="s">
        <v>870</v>
      </c>
      <c r="E337" t="s">
        <v>489</v>
      </c>
      <c r="F337" t="s">
        <v>78</v>
      </c>
      <c r="G337" t="s">
        <v>78</v>
      </c>
      <c r="H337" t="s">
        <v>78</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104</v>
      </c>
      <c r="B338" t="s">
        <v>871</v>
      </c>
      <c r="C338" t="s">
        <v>78</v>
      </c>
      <c r="D338" t="s">
        <v>872</v>
      </c>
      <c r="E338" t="s">
        <v>489</v>
      </c>
      <c r="F338" t="s">
        <v>78</v>
      </c>
      <c r="G338" t="s">
        <v>78</v>
      </c>
      <c r="H338" t="s">
        <v>78</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104</v>
      </c>
      <c r="B339" t="s">
        <v>873</v>
      </c>
      <c r="C339" t="s">
        <v>78</v>
      </c>
      <c r="D339" t="s">
        <v>865</v>
      </c>
      <c r="E339" t="s">
        <v>874</v>
      </c>
      <c r="F339" t="s">
        <v>78</v>
      </c>
      <c r="G339" t="s">
        <v>78</v>
      </c>
      <c r="H339" t="s">
        <v>78</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104</v>
      </c>
      <c r="B340" t="s">
        <v>875</v>
      </c>
      <c r="C340" t="s">
        <v>78</v>
      </c>
      <c r="D340" t="s">
        <v>876</v>
      </c>
      <c r="E340" t="s">
        <v>716</v>
      </c>
      <c r="F340" t="s">
        <v>78</v>
      </c>
      <c r="G340" t="s">
        <v>78</v>
      </c>
      <c r="H340" t="s">
        <v>78</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104</v>
      </c>
      <c r="B341" t="s">
        <v>877</v>
      </c>
      <c r="C341" t="s">
        <v>78</v>
      </c>
      <c r="D341" t="s">
        <v>876</v>
      </c>
      <c r="E341" t="s">
        <v>716</v>
      </c>
      <c r="F341" t="s">
        <v>78</v>
      </c>
      <c r="G341" t="s">
        <v>78</v>
      </c>
      <c r="H341" t="s">
        <v>78</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104</v>
      </c>
      <c r="B342" t="s">
        <v>878</v>
      </c>
      <c r="C342" t="s">
        <v>78</v>
      </c>
      <c r="D342" t="s">
        <v>876</v>
      </c>
      <c r="E342" t="s">
        <v>604</v>
      </c>
      <c r="F342" t="s">
        <v>78</v>
      </c>
      <c r="G342" t="s">
        <v>78</v>
      </c>
      <c r="H342" t="s">
        <v>78</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104</v>
      </c>
      <c r="B343" t="s">
        <v>879</v>
      </c>
      <c r="C343" t="s">
        <v>78</v>
      </c>
      <c r="D343" t="s">
        <v>876</v>
      </c>
      <c r="E343" t="s">
        <v>651</v>
      </c>
      <c r="F343" t="s">
        <v>78</v>
      </c>
      <c r="G343" t="s">
        <v>78</v>
      </c>
      <c r="H343" t="s">
        <v>78</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104</v>
      </c>
      <c r="B344" t="s">
        <v>880</v>
      </c>
      <c r="C344" t="s">
        <v>78</v>
      </c>
      <c r="D344" t="s">
        <v>78</v>
      </c>
      <c r="E344" t="s">
        <v>595</v>
      </c>
      <c r="F344" t="s">
        <v>78</v>
      </c>
      <c r="G344" t="s">
        <v>78</v>
      </c>
      <c r="H344" t="s">
        <v>78</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104</v>
      </c>
      <c r="B345" t="s">
        <v>455</v>
      </c>
      <c r="C345" t="s">
        <v>78</v>
      </c>
      <c r="D345" t="s">
        <v>78</v>
      </c>
      <c r="E345" t="s">
        <v>595</v>
      </c>
      <c r="F345" t="s">
        <v>78</v>
      </c>
      <c r="G345" t="s">
        <v>78</v>
      </c>
      <c r="H345" t="s">
        <v>78</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104</v>
      </c>
      <c r="B346" t="s">
        <v>456</v>
      </c>
      <c r="C346" t="s">
        <v>78</v>
      </c>
      <c r="D346" t="s">
        <v>78</v>
      </c>
      <c r="E346" t="s">
        <v>595</v>
      </c>
      <c r="F346" t="s">
        <v>78</v>
      </c>
      <c r="G346" t="s">
        <v>78</v>
      </c>
      <c r="H346" t="s">
        <v>78</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104</v>
      </c>
      <c r="B347" t="s">
        <v>457</v>
      </c>
      <c r="C347" t="s">
        <v>78</v>
      </c>
      <c r="D347" t="s">
        <v>78</v>
      </c>
      <c r="E347" t="s">
        <v>595</v>
      </c>
      <c r="F347" t="s">
        <v>78</v>
      </c>
      <c r="G347" t="s">
        <v>78</v>
      </c>
      <c r="H347" t="s">
        <v>78</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104</v>
      </c>
      <c r="B348" t="s">
        <v>601</v>
      </c>
      <c r="C348" t="s">
        <v>78</v>
      </c>
      <c r="D348" t="s">
        <v>78</v>
      </c>
      <c r="E348" t="s">
        <v>602</v>
      </c>
      <c r="F348" t="s">
        <v>78</v>
      </c>
      <c r="G348" t="s">
        <v>78</v>
      </c>
      <c r="H348" t="s">
        <v>78</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104</v>
      </c>
      <c r="B349" t="s">
        <v>463</v>
      </c>
      <c r="C349" t="s">
        <v>78</v>
      </c>
      <c r="D349" t="s">
        <v>78</v>
      </c>
      <c r="E349" t="s">
        <v>602</v>
      </c>
      <c r="F349" t="s">
        <v>78</v>
      </c>
      <c r="G349" t="s">
        <v>78</v>
      </c>
      <c r="H349" t="s">
        <v>78</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104</v>
      </c>
      <c r="B350" t="s">
        <v>467</v>
      </c>
      <c r="C350" t="s">
        <v>78</v>
      </c>
      <c r="D350" t="s">
        <v>78</v>
      </c>
      <c r="E350" t="s">
        <v>464</v>
      </c>
      <c r="F350" t="s">
        <v>78</v>
      </c>
      <c r="G350" t="s">
        <v>78</v>
      </c>
      <c r="H350" t="s">
        <v>78</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104</v>
      </c>
      <c r="B351" t="s">
        <v>475</v>
      </c>
      <c r="C351" t="s">
        <v>78</v>
      </c>
      <c r="D351" t="s">
        <v>78</v>
      </c>
      <c r="E351" t="s">
        <v>476</v>
      </c>
      <c r="F351" t="s">
        <v>78</v>
      </c>
      <c r="G351" t="s">
        <v>78</v>
      </c>
      <c r="H351" t="s">
        <v>78</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106</v>
      </c>
      <c r="B352" t="s">
        <v>881</v>
      </c>
      <c r="C352" t="s">
        <v>78</v>
      </c>
      <c r="D352" t="s">
        <v>882</v>
      </c>
      <c r="E352" t="s">
        <v>579</v>
      </c>
      <c r="F352" t="s">
        <v>78</v>
      </c>
      <c r="G352" t="s">
        <v>78</v>
      </c>
      <c r="H352" t="s">
        <v>78</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106</v>
      </c>
      <c r="B353" t="s">
        <v>619</v>
      </c>
      <c r="C353" t="s">
        <v>78</v>
      </c>
      <c r="D353" t="s">
        <v>883</v>
      </c>
      <c r="E353" t="s">
        <v>699</v>
      </c>
      <c r="F353" t="s">
        <v>78</v>
      </c>
      <c r="G353" t="s">
        <v>78</v>
      </c>
      <c r="H353" t="s">
        <v>78</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106</v>
      </c>
      <c r="B354" t="s">
        <v>673</v>
      </c>
      <c r="C354" t="s">
        <v>78</v>
      </c>
      <c r="D354" t="s">
        <v>883</v>
      </c>
      <c r="E354" t="s">
        <v>699</v>
      </c>
      <c r="F354" t="s">
        <v>78</v>
      </c>
      <c r="G354" t="s">
        <v>78</v>
      </c>
      <c r="H354" t="s">
        <v>78</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106</v>
      </c>
      <c r="B355" t="s">
        <v>884</v>
      </c>
      <c r="C355" t="s">
        <v>78</v>
      </c>
      <c r="D355" t="s">
        <v>883</v>
      </c>
      <c r="E355" t="s">
        <v>651</v>
      </c>
      <c r="F355" t="s">
        <v>78</v>
      </c>
      <c r="G355" t="s">
        <v>78</v>
      </c>
      <c r="H355" t="s">
        <v>78</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106</v>
      </c>
      <c r="B356" t="s">
        <v>669</v>
      </c>
      <c r="C356" t="s">
        <v>78</v>
      </c>
      <c r="D356" t="s">
        <v>883</v>
      </c>
      <c r="E356" t="s">
        <v>651</v>
      </c>
      <c r="F356" t="s">
        <v>78</v>
      </c>
      <c r="G356" t="s">
        <v>78</v>
      </c>
      <c r="H356" t="s">
        <v>78</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106</v>
      </c>
      <c r="B357" t="s">
        <v>670</v>
      </c>
      <c r="C357" t="s">
        <v>78</v>
      </c>
      <c r="D357" t="s">
        <v>883</v>
      </c>
      <c r="E357" t="s">
        <v>651</v>
      </c>
      <c r="F357" t="s">
        <v>78</v>
      </c>
      <c r="G357" t="s">
        <v>78</v>
      </c>
      <c r="H357" t="s">
        <v>78</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106</v>
      </c>
      <c r="B358" t="s">
        <v>669</v>
      </c>
      <c r="C358" t="s">
        <v>78</v>
      </c>
      <c r="D358" t="s">
        <v>883</v>
      </c>
      <c r="E358" t="s">
        <v>651</v>
      </c>
      <c r="F358" t="s">
        <v>78</v>
      </c>
      <c r="G358" t="s">
        <v>78</v>
      </c>
      <c r="H358" t="s">
        <v>78</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106</v>
      </c>
      <c r="B359" t="s">
        <v>671</v>
      </c>
      <c r="C359" t="s">
        <v>78</v>
      </c>
      <c r="D359" t="s">
        <v>883</v>
      </c>
      <c r="E359" t="s">
        <v>557</v>
      </c>
      <c r="F359" t="s">
        <v>78</v>
      </c>
      <c r="G359" t="s">
        <v>78</v>
      </c>
      <c r="H359" t="s">
        <v>78</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106</v>
      </c>
      <c r="B360" t="s">
        <v>885</v>
      </c>
      <c r="C360" t="s">
        <v>78</v>
      </c>
      <c r="D360" t="s">
        <v>883</v>
      </c>
      <c r="E360" t="s">
        <v>886</v>
      </c>
      <c r="F360" t="s">
        <v>78</v>
      </c>
      <c r="G360" t="s">
        <v>78</v>
      </c>
      <c r="H360" t="s">
        <v>78</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106</v>
      </c>
      <c r="B361" t="s">
        <v>619</v>
      </c>
      <c r="C361" t="s">
        <v>78</v>
      </c>
      <c r="D361" t="s">
        <v>883</v>
      </c>
      <c r="E361" t="s">
        <v>699</v>
      </c>
      <c r="F361" t="s">
        <v>78</v>
      </c>
      <c r="G361" t="s">
        <v>78</v>
      </c>
      <c r="H361" t="s">
        <v>78</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106</v>
      </c>
      <c r="B362" t="s">
        <v>884</v>
      </c>
      <c r="C362" t="s">
        <v>78</v>
      </c>
      <c r="D362" t="s">
        <v>883</v>
      </c>
      <c r="E362" t="s">
        <v>651</v>
      </c>
      <c r="F362" t="s">
        <v>78</v>
      </c>
      <c r="G362" t="s">
        <v>78</v>
      </c>
      <c r="H362" t="s">
        <v>78</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106</v>
      </c>
      <c r="B363" t="s">
        <v>673</v>
      </c>
      <c r="C363" t="s">
        <v>78</v>
      </c>
      <c r="D363" t="s">
        <v>883</v>
      </c>
      <c r="E363" t="s">
        <v>699</v>
      </c>
      <c r="F363" t="s">
        <v>78</v>
      </c>
      <c r="G363" t="s">
        <v>78</v>
      </c>
      <c r="H363" t="s">
        <v>78</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106</v>
      </c>
      <c r="B364" t="s">
        <v>887</v>
      </c>
      <c r="C364" t="s">
        <v>78</v>
      </c>
      <c r="D364" t="s">
        <v>883</v>
      </c>
      <c r="E364" t="s">
        <v>787</v>
      </c>
      <c r="F364" t="s">
        <v>78</v>
      </c>
      <c r="G364" t="s">
        <v>78</v>
      </c>
      <c r="H364" t="s">
        <v>78</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106</v>
      </c>
      <c r="B365" t="s">
        <v>749</v>
      </c>
      <c r="C365" t="s">
        <v>78</v>
      </c>
      <c r="D365" t="s">
        <v>888</v>
      </c>
      <c r="E365" t="s">
        <v>515</v>
      </c>
      <c r="F365" t="s">
        <v>78</v>
      </c>
      <c r="G365" t="s">
        <v>78</v>
      </c>
      <c r="H365" t="s">
        <v>78</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106</v>
      </c>
      <c r="B366" t="s">
        <v>889</v>
      </c>
      <c r="C366" t="s">
        <v>78</v>
      </c>
      <c r="D366" t="s">
        <v>890</v>
      </c>
      <c r="E366" t="s">
        <v>659</v>
      </c>
      <c r="F366" t="s">
        <v>78</v>
      </c>
      <c r="G366" t="s">
        <v>78</v>
      </c>
      <c r="H366" t="s">
        <v>78</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106</v>
      </c>
      <c r="B367" t="s">
        <v>755</v>
      </c>
      <c r="C367" t="s">
        <v>78</v>
      </c>
      <c r="D367" t="s">
        <v>890</v>
      </c>
      <c r="E367" t="s">
        <v>651</v>
      </c>
      <c r="F367" t="s">
        <v>78</v>
      </c>
      <c r="G367" t="s">
        <v>78</v>
      </c>
      <c r="H367" t="s">
        <v>78</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106</v>
      </c>
      <c r="B368" t="s">
        <v>658</v>
      </c>
      <c r="C368" t="s">
        <v>78</v>
      </c>
      <c r="D368" t="s">
        <v>891</v>
      </c>
      <c r="E368" t="s">
        <v>557</v>
      </c>
      <c r="F368" t="s">
        <v>78</v>
      </c>
      <c r="G368" t="s">
        <v>78</v>
      </c>
      <c r="H368" t="s">
        <v>78</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106</v>
      </c>
      <c r="B369" t="s">
        <v>881</v>
      </c>
      <c r="C369" t="s">
        <v>78</v>
      </c>
      <c r="D369" t="s">
        <v>882</v>
      </c>
      <c r="E369" t="s">
        <v>579</v>
      </c>
      <c r="F369" t="s">
        <v>78</v>
      </c>
      <c r="G369" t="s">
        <v>78</v>
      </c>
      <c r="H369" t="s">
        <v>78</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106</v>
      </c>
      <c r="B370" t="s">
        <v>892</v>
      </c>
      <c r="C370" t="s">
        <v>78</v>
      </c>
      <c r="D370" t="s">
        <v>890</v>
      </c>
      <c r="E370" t="s">
        <v>699</v>
      </c>
      <c r="F370" t="s">
        <v>78</v>
      </c>
      <c r="G370" t="s">
        <v>78</v>
      </c>
      <c r="H370" t="s">
        <v>78</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106</v>
      </c>
      <c r="B371" t="s">
        <v>893</v>
      </c>
      <c r="C371" t="s">
        <v>78</v>
      </c>
      <c r="D371" t="s">
        <v>894</v>
      </c>
      <c r="E371" t="s">
        <v>886</v>
      </c>
      <c r="F371" t="s">
        <v>78</v>
      </c>
      <c r="G371" t="s">
        <v>78</v>
      </c>
      <c r="H371" t="s">
        <v>78</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106</v>
      </c>
      <c r="B372" t="s">
        <v>895</v>
      </c>
      <c r="C372" t="s">
        <v>78</v>
      </c>
      <c r="D372" t="s">
        <v>894</v>
      </c>
      <c r="E372" t="s">
        <v>557</v>
      </c>
      <c r="F372" t="s">
        <v>78</v>
      </c>
      <c r="G372" t="s">
        <v>78</v>
      </c>
      <c r="H372" t="s">
        <v>78</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106</v>
      </c>
      <c r="B373" t="s">
        <v>640</v>
      </c>
      <c r="C373" t="s">
        <v>78</v>
      </c>
      <c r="D373" t="s">
        <v>888</v>
      </c>
      <c r="E373" t="s">
        <v>896</v>
      </c>
      <c r="F373" t="s">
        <v>78</v>
      </c>
      <c r="G373" t="s">
        <v>78</v>
      </c>
      <c r="H373" t="s">
        <v>78</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106</v>
      </c>
      <c r="B374" t="s">
        <v>646</v>
      </c>
      <c r="C374" t="s">
        <v>78</v>
      </c>
      <c r="D374" t="s">
        <v>891</v>
      </c>
      <c r="E374" t="s">
        <v>897</v>
      </c>
      <c r="F374" t="s">
        <v>78</v>
      </c>
      <c r="G374" t="s">
        <v>78</v>
      </c>
      <c r="H374" t="s">
        <v>78</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106</v>
      </c>
      <c r="B375" t="s">
        <v>898</v>
      </c>
      <c r="C375" t="s">
        <v>78</v>
      </c>
      <c r="D375" t="s">
        <v>882</v>
      </c>
      <c r="E375" t="s">
        <v>651</v>
      </c>
      <c r="F375" t="s">
        <v>78</v>
      </c>
      <c r="G375" t="s">
        <v>78</v>
      </c>
      <c r="H375" t="s">
        <v>78</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106</v>
      </c>
      <c r="B376" t="s">
        <v>899</v>
      </c>
      <c r="C376" t="s">
        <v>78</v>
      </c>
      <c r="D376" t="s">
        <v>900</v>
      </c>
      <c r="E376" t="s">
        <v>651</v>
      </c>
      <c r="F376" t="s">
        <v>78</v>
      </c>
      <c r="G376" t="s">
        <v>78</v>
      </c>
      <c r="H376" t="s">
        <v>78</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106</v>
      </c>
      <c r="B377" t="s">
        <v>748</v>
      </c>
      <c r="C377" t="s">
        <v>78</v>
      </c>
      <c r="D377" t="s">
        <v>78</v>
      </c>
      <c r="E377" t="s">
        <v>901</v>
      </c>
      <c r="F377" t="s">
        <v>78</v>
      </c>
      <c r="G377" t="s">
        <v>78</v>
      </c>
      <c r="H377" t="s">
        <v>78</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106</v>
      </c>
      <c r="B378" t="s">
        <v>766</v>
      </c>
      <c r="C378" t="s">
        <v>78</v>
      </c>
      <c r="D378" t="s">
        <v>78</v>
      </c>
      <c r="E378" t="s">
        <v>707</v>
      </c>
      <c r="F378" t="s">
        <v>78</v>
      </c>
      <c r="G378" t="s">
        <v>78</v>
      </c>
      <c r="H378" t="s">
        <v>78</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106</v>
      </c>
      <c r="B379" t="s">
        <v>452</v>
      </c>
      <c r="C379" t="s">
        <v>78</v>
      </c>
      <c r="D379" t="s">
        <v>596</v>
      </c>
      <c r="E379" t="s">
        <v>902</v>
      </c>
      <c r="F379" t="s">
        <v>78</v>
      </c>
      <c r="G379" t="s">
        <v>78</v>
      </c>
      <c r="H379" t="s">
        <v>78</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106</v>
      </c>
      <c r="B380" t="s">
        <v>768</v>
      </c>
      <c r="C380" t="s">
        <v>78</v>
      </c>
      <c r="D380" t="s">
        <v>596</v>
      </c>
      <c r="E380" t="s">
        <v>902</v>
      </c>
      <c r="F380" t="s">
        <v>78</v>
      </c>
      <c r="G380" t="s">
        <v>78</v>
      </c>
      <c r="H380" t="s">
        <v>78</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106</v>
      </c>
      <c r="B381" t="s">
        <v>451</v>
      </c>
      <c r="C381" t="s">
        <v>78</v>
      </c>
      <c r="D381" t="s">
        <v>78</v>
      </c>
      <c r="E381" t="s">
        <v>763</v>
      </c>
      <c r="F381" t="s">
        <v>78</v>
      </c>
      <c r="G381" t="s">
        <v>78</v>
      </c>
      <c r="H381" t="s">
        <v>78</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106</v>
      </c>
      <c r="B382" t="s">
        <v>454</v>
      </c>
      <c r="C382" t="s">
        <v>78</v>
      </c>
      <c r="D382" t="s">
        <v>78</v>
      </c>
      <c r="E382" t="s">
        <v>763</v>
      </c>
      <c r="F382" t="s">
        <v>78</v>
      </c>
      <c r="G382" t="s">
        <v>78</v>
      </c>
      <c r="H382" t="s">
        <v>78</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106</v>
      </c>
      <c r="B383" t="s">
        <v>455</v>
      </c>
      <c r="C383" t="s">
        <v>78</v>
      </c>
      <c r="D383" t="s">
        <v>78</v>
      </c>
      <c r="E383" t="s">
        <v>763</v>
      </c>
      <c r="F383" t="s">
        <v>78</v>
      </c>
      <c r="G383" t="s">
        <v>78</v>
      </c>
      <c r="H383" t="s">
        <v>78</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106</v>
      </c>
      <c r="B384" t="s">
        <v>456</v>
      </c>
      <c r="C384" t="s">
        <v>78</v>
      </c>
      <c r="D384" t="s">
        <v>78</v>
      </c>
      <c r="E384" t="s">
        <v>763</v>
      </c>
      <c r="F384" t="s">
        <v>78</v>
      </c>
      <c r="G384" t="s">
        <v>78</v>
      </c>
      <c r="H384" t="s">
        <v>78</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106</v>
      </c>
      <c r="B385" t="s">
        <v>598</v>
      </c>
      <c r="C385" t="s">
        <v>78</v>
      </c>
      <c r="D385" t="s">
        <v>78</v>
      </c>
      <c r="E385" t="s">
        <v>763</v>
      </c>
      <c r="F385" t="s">
        <v>78</v>
      </c>
      <c r="G385" t="s">
        <v>78</v>
      </c>
      <c r="H385" t="s">
        <v>78</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106</v>
      </c>
      <c r="B386" t="s">
        <v>903</v>
      </c>
      <c r="C386" t="s">
        <v>78</v>
      </c>
      <c r="D386" t="s">
        <v>78</v>
      </c>
      <c r="E386" t="s">
        <v>902</v>
      </c>
      <c r="F386" t="s">
        <v>78</v>
      </c>
      <c r="G386" t="s">
        <v>78</v>
      </c>
      <c r="H386" t="s">
        <v>78</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106</v>
      </c>
      <c r="B387" t="s">
        <v>904</v>
      </c>
      <c r="C387" t="s">
        <v>78</v>
      </c>
      <c r="D387" t="s">
        <v>78</v>
      </c>
      <c r="E387" t="s">
        <v>854</v>
      </c>
      <c r="F387" t="s">
        <v>78</v>
      </c>
      <c r="G387" t="s">
        <v>78</v>
      </c>
      <c r="H387" t="s">
        <v>78</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106</v>
      </c>
      <c r="B388" t="s">
        <v>905</v>
      </c>
      <c r="C388" t="s">
        <v>78</v>
      </c>
      <c r="D388" t="s">
        <v>78</v>
      </c>
      <c r="E388" t="s">
        <v>600</v>
      </c>
      <c r="F388" t="s">
        <v>78</v>
      </c>
      <c r="G388" t="s">
        <v>78</v>
      </c>
      <c r="H388" t="s">
        <v>78</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106</v>
      </c>
      <c r="B389" t="s">
        <v>463</v>
      </c>
      <c r="C389" t="s">
        <v>78</v>
      </c>
      <c r="D389" t="s">
        <v>78</v>
      </c>
      <c r="E389" t="s">
        <v>464</v>
      </c>
      <c r="F389" t="s">
        <v>78</v>
      </c>
      <c r="G389" t="s">
        <v>78</v>
      </c>
      <c r="H389" t="s">
        <v>78</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106</v>
      </c>
      <c r="B390" t="s">
        <v>467</v>
      </c>
      <c r="C390" t="s">
        <v>78</v>
      </c>
      <c r="D390" t="s">
        <v>78</v>
      </c>
      <c r="E390" t="s">
        <v>714</v>
      </c>
      <c r="F390" t="s">
        <v>78</v>
      </c>
      <c r="G390" t="s">
        <v>78</v>
      </c>
      <c r="H390" t="s">
        <v>78</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106</v>
      </c>
      <c r="B391" t="s">
        <v>475</v>
      </c>
      <c r="C391" t="s">
        <v>78</v>
      </c>
      <c r="D391" t="s">
        <v>78</v>
      </c>
      <c r="E391" t="s">
        <v>476</v>
      </c>
      <c r="F391" t="s">
        <v>78</v>
      </c>
      <c r="G391" t="s">
        <v>78</v>
      </c>
      <c r="H391" t="s">
        <v>78</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109</v>
      </c>
      <c r="B392" t="s">
        <v>666</v>
      </c>
      <c r="C392" t="s">
        <v>78</v>
      </c>
      <c r="D392" t="s">
        <v>906</v>
      </c>
      <c r="E392" t="s">
        <v>604</v>
      </c>
      <c r="F392" t="s">
        <v>78</v>
      </c>
      <c r="G392" t="s">
        <v>78</v>
      </c>
      <c r="H392" t="s">
        <v>78</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109</v>
      </c>
      <c r="B393" t="s">
        <v>907</v>
      </c>
      <c r="C393" t="s">
        <v>78</v>
      </c>
      <c r="D393" t="s">
        <v>908</v>
      </c>
      <c r="E393" t="s">
        <v>573</v>
      </c>
      <c r="F393" t="s">
        <v>78</v>
      </c>
      <c r="G393" t="s">
        <v>78</v>
      </c>
      <c r="H393" t="s">
        <v>78</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109</v>
      </c>
      <c r="B394" t="s">
        <v>909</v>
      </c>
      <c r="C394" t="s">
        <v>78</v>
      </c>
      <c r="D394" t="s">
        <v>910</v>
      </c>
      <c r="E394" t="s">
        <v>613</v>
      </c>
      <c r="F394" t="s">
        <v>78</v>
      </c>
      <c r="G394" t="s">
        <v>78</v>
      </c>
      <c r="H394" t="s">
        <v>78</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109</v>
      </c>
      <c r="B395" t="s">
        <v>754</v>
      </c>
      <c r="C395" t="s">
        <v>78</v>
      </c>
      <c r="D395" t="s">
        <v>911</v>
      </c>
      <c r="E395" t="s">
        <v>707</v>
      </c>
      <c r="F395" t="s">
        <v>78</v>
      </c>
      <c r="G395" t="s">
        <v>78</v>
      </c>
      <c r="H395" t="s">
        <v>78</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109</v>
      </c>
      <c r="B396" t="s">
        <v>656</v>
      </c>
      <c r="C396" t="s">
        <v>78</v>
      </c>
      <c r="D396" t="s">
        <v>911</v>
      </c>
      <c r="E396" t="s">
        <v>573</v>
      </c>
      <c r="F396" t="s">
        <v>78</v>
      </c>
      <c r="G396" t="s">
        <v>78</v>
      </c>
      <c r="H396" t="s">
        <v>78</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109</v>
      </c>
      <c r="B397" t="s">
        <v>912</v>
      </c>
      <c r="C397" t="s">
        <v>78</v>
      </c>
      <c r="D397" t="s">
        <v>913</v>
      </c>
      <c r="E397" t="s">
        <v>498</v>
      </c>
      <c r="F397" t="s">
        <v>78</v>
      </c>
      <c r="G397" t="s">
        <v>78</v>
      </c>
      <c r="H397" t="s">
        <v>78</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109</v>
      </c>
      <c r="B398" t="s">
        <v>914</v>
      </c>
      <c r="C398" t="s">
        <v>78</v>
      </c>
      <c r="D398" t="s">
        <v>915</v>
      </c>
      <c r="E398" t="s">
        <v>916</v>
      </c>
      <c r="F398" t="s">
        <v>78</v>
      </c>
      <c r="G398" t="s">
        <v>78</v>
      </c>
      <c r="H398" t="s">
        <v>78</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109</v>
      </c>
      <c r="B399" t="s">
        <v>819</v>
      </c>
      <c r="C399" t="s">
        <v>78</v>
      </c>
      <c r="D399" t="s">
        <v>78</v>
      </c>
      <c r="E399" t="s">
        <v>604</v>
      </c>
      <c r="F399" t="s">
        <v>78</v>
      </c>
      <c r="G399" t="s">
        <v>78</v>
      </c>
      <c r="H399" t="s">
        <v>78</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109</v>
      </c>
      <c r="B400" t="s">
        <v>821</v>
      </c>
      <c r="C400" t="s">
        <v>78</v>
      </c>
      <c r="D400" t="s">
        <v>78</v>
      </c>
      <c r="E400" t="s">
        <v>724</v>
      </c>
      <c r="F400" t="s">
        <v>78</v>
      </c>
      <c r="G400" t="s">
        <v>78</v>
      </c>
      <c r="H400" t="s">
        <v>78</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109</v>
      </c>
      <c r="B401" t="s">
        <v>779</v>
      </c>
      <c r="C401" t="s">
        <v>78</v>
      </c>
      <c r="D401" t="s">
        <v>917</v>
      </c>
      <c r="E401" t="s">
        <v>604</v>
      </c>
      <c r="F401" t="s">
        <v>78</v>
      </c>
      <c r="G401" t="s">
        <v>78</v>
      </c>
      <c r="H401" t="s">
        <v>78</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109</v>
      </c>
      <c r="B402" t="s">
        <v>918</v>
      </c>
      <c r="C402" t="s">
        <v>78</v>
      </c>
      <c r="D402" t="s">
        <v>919</v>
      </c>
      <c r="E402" t="s">
        <v>604</v>
      </c>
      <c r="F402" t="s">
        <v>78</v>
      </c>
      <c r="G402" t="s">
        <v>78</v>
      </c>
      <c r="H402" t="s">
        <v>78</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109</v>
      </c>
      <c r="B403" t="s">
        <v>822</v>
      </c>
      <c r="C403" t="s">
        <v>78</v>
      </c>
      <c r="D403" t="s">
        <v>920</v>
      </c>
      <c r="E403" t="s">
        <v>613</v>
      </c>
      <c r="F403" t="s">
        <v>78</v>
      </c>
      <c r="G403" t="s">
        <v>78</v>
      </c>
      <c r="H403" t="s">
        <v>78</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109</v>
      </c>
      <c r="B404" t="s">
        <v>921</v>
      </c>
      <c r="C404" t="s">
        <v>78</v>
      </c>
      <c r="D404" t="s">
        <v>922</v>
      </c>
      <c r="E404" t="s">
        <v>699</v>
      </c>
      <c r="F404" t="s">
        <v>78</v>
      </c>
      <c r="G404" t="s">
        <v>78</v>
      </c>
      <c r="H404" t="s">
        <v>78</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109</v>
      </c>
      <c r="B405" t="s">
        <v>923</v>
      </c>
      <c r="C405" t="s">
        <v>78</v>
      </c>
      <c r="D405" t="s">
        <v>924</v>
      </c>
      <c r="E405" t="s">
        <v>699</v>
      </c>
      <c r="F405" t="s">
        <v>78</v>
      </c>
      <c r="G405" t="s">
        <v>78</v>
      </c>
      <c r="H405" t="s">
        <v>78</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109</v>
      </c>
      <c r="B406" t="s">
        <v>925</v>
      </c>
      <c r="C406" t="s">
        <v>78</v>
      </c>
      <c r="D406" t="s">
        <v>926</v>
      </c>
      <c r="E406" t="s">
        <v>613</v>
      </c>
      <c r="F406" t="s">
        <v>78</v>
      </c>
      <c r="G406" t="s">
        <v>78</v>
      </c>
      <c r="H406" t="s">
        <v>78</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109</v>
      </c>
      <c r="B407" t="s">
        <v>927</v>
      </c>
      <c r="C407" t="s">
        <v>78</v>
      </c>
      <c r="D407" t="s">
        <v>928</v>
      </c>
      <c r="E407" t="s">
        <v>604</v>
      </c>
      <c r="F407" t="s">
        <v>78</v>
      </c>
      <c r="G407" t="s">
        <v>78</v>
      </c>
      <c r="H407" t="s">
        <v>78</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109</v>
      </c>
      <c r="B408" t="s">
        <v>929</v>
      </c>
      <c r="C408" t="s">
        <v>78</v>
      </c>
      <c r="D408" t="s">
        <v>930</v>
      </c>
      <c r="E408" t="s">
        <v>579</v>
      </c>
      <c r="F408" t="s">
        <v>78</v>
      </c>
      <c r="G408" t="s">
        <v>78</v>
      </c>
      <c r="H408" t="s">
        <v>78</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109</v>
      </c>
      <c r="B409" t="s">
        <v>802</v>
      </c>
      <c r="C409" t="s">
        <v>78</v>
      </c>
      <c r="D409" t="s">
        <v>928</v>
      </c>
      <c r="E409" t="s">
        <v>604</v>
      </c>
      <c r="F409" t="s">
        <v>78</v>
      </c>
      <c r="G409" t="s">
        <v>78</v>
      </c>
      <c r="H409" t="s">
        <v>78</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109</v>
      </c>
      <c r="B410" t="s">
        <v>931</v>
      </c>
      <c r="C410" t="s">
        <v>78</v>
      </c>
      <c r="D410" t="s">
        <v>930</v>
      </c>
      <c r="E410" t="s">
        <v>573</v>
      </c>
      <c r="F410" t="s">
        <v>78</v>
      </c>
      <c r="G410" t="s">
        <v>78</v>
      </c>
      <c r="H410" t="s">
        <v>78</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109</v>
      </c>
      <c r="B411" t="s">
        <v>932</v>
      </c>
      <c r="C411" t="s">
        <v>78</v>
      </c>
      <c r="D411" t="s">
        <v>933</v>
      </c>
      <c r="E411" t="s">
        <v>716</v>
      </c>
      <c r="F411" t="s">
        <v>78</v>
      </c>
      <c r="G411" t="s">
        <v>78</v>
      </c>
      <c r="H411" t="s">
        <v>78</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109</v>
      </c>
      <c r="B412" t="s">
        <v>749</v>
      </c>
      <c r="C412" t="s">
        <v>78</v>
      </c>
      <c r="D412" t="s">
        <v>934</v>
      </c>
      <c r="E412" t="s">
        <v>573</v>
      </c>
      <c r="F412" t="s">
        <v>78</v>
      </c>
      <c r="G412" t="s">
        <v>78</v>
      </c>
      <c r="H412" t="s">
        <v>78</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109</v>
      </c>
      <c r="B413" t="s">
        <v>907</v>
      </c>
      <c r="C413" t="s">
        <v>78</v>
      </c>
      <c r="D413" t="s">
        <v>908</v>
      </c>
      <c r="E413" t="s">
        <v>573</v>
      </c>
      <c r="F413" t="s">
        <v>78</v>
      </c>
      <c r="G413" t="s">
        <v>78</v>
      </c>
      <c r="H413" t="s">
        <v>78</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109</v>
      </c>
      <c r="B414" t="s">
        <v>658</v>
      </c>
      <c r="C414" t="s">
        <v>78</v>
      </c>
      <c r="D414" t="s">
        <v>935</v>
      </c>
      <c r="E414" t="s">
        <v>651</v>
      </c>
      <c r="F414" t="s">
        <v>78</v>
      </c>
      <c r="G414" t="s">
        <v>78</v>
      </c>
      <c r="H414" t="s">
        <v>78</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109</v>
      </c>
      <c r="B415" t="s">
        <v>660</v>
      </c>
      <c r="C415" t="s">
        <v>78</v>
      </c>
      <c r="D415" t="s">
        <v>936</v>
      </c>
      <c r="E415" t="s">
        <v>573</v>
      </c>
      <c r="F415" t="s">
        <v>78</v>
      </c>
      <c r="G415" t="s">
        <v>78</v>
      </c>
      <c r="H415" t="s">
        <v>78</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109</v>
      </c>
      <c r="B416" t="s">
        <v>754</v>
      </c>
      <c r="C416" t="s">
        <v>78</v>
      </c>
      <c r="D416" t="s">
        <v>911</v>
      </c>
      <c r="E416" t="s">
        <v>707</v>
      </c>
      <c r="F416" t="s">
        <v>78</v>
      </c>
      <c r="G416" t="s">
        <v>78</v>
      </c>
      <c r="H416" t="s">
        <v>78</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109</v>
      </c>
      <c r="B417" t="s">
        <v>656</v>
      </c>
      <c r="C417" t="s">
        <v>78</v>
      </c>
      <c r="D417" t="s">
        <v>911</v>
      </c>
      <c r="E417" t="s">
        <v>573</v>
      </c>
      <c r="F417" t="s">
        <v>78</v>
      </c>
      <c r="G417" t="s">
        <v>78</v>
      </c>
      <c r="H417" t="s">
        <v>78</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109</v>
      </c>
      <c r="B418" t="s">
        <v>666</v>
      </c>
      <c r="C418" t="s">
        <v>78</v>
      </c>
      <c r="D418" t="s">
        <v>906</v>
      </c>
      <c r="E418" t="s">
        <v>604</v>
      </c>
      <c r="F418" t="s">
        <v>78</v>
      </c>
      <c r="G418" t="s">
        <v>78</v>
      </c>
      <c r="H418" t="s">
        <v>78</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109</v>
      </c>
      <c r="B419" t="s">
        <v>751</v>
      </c>
      <c r="C419" t="s">
        <v>78</v>
      </c>
      <c r="D419" t="s">
        <v>911</v>
      </c>
      <c r="E419" t="s">
        <v>604</v>
      </c>
      <c r="F419" t="s">
        <v>78</v>
      </c>
      <c r="G419" t="s">
        <v>78</v>
      </c>
      <c r="H419" t="s">
        <v>78</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109</v>
      </c>
      <c r="B420" t="s">
        <v>909</v>
      </c>
      <c r="C420" t="s">
        <v>78</v>
      </c>
      <c r="D420" t="s">
        <v>910</v>
      </c>
      <c r="E420" t="s">
        <v>613</v>
      </c>
      <c r="F420" t="s">
        <v>78</v>
      </c>
      <c r="G420" t="s">
        <v>78</v>
      </c>
      <c r="H420" t="s">
        <v>78</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109</v>
      </c>
      <c r="B421" t="s">
        <v>661</v>
      </c>
      <c r="C421" t="s">
        <v>78</v>
      </c>
      <c r="D421" t="s">
        <v>937</v>
      </c>
      <c r="E421" t="s">
        <v>716</v>
      </c>
      <c r="F421" t="s">
        <v>78</v>
      </c>
      <c r="G421" t="s">
        <v>78</v>
      </c>
      <c r="H421" t="s">
        <v>78</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109</v>
      </c>
      <c r="B422" t="s">
        <v>938</v>
      </c>
      <c r="C422" t="s">
        <v>78</v>
      </c>
      <c r="D422" t="s">
        <v>911</v>
      </c>
      <c r="E422" t="s">
        <v>604</v>
      </c>
      <c r="F422" t="s">
        <v>78</v>
      </c>
      <c r="G422" t="s">
        <v>78</v>
      </c>
      <c r="H422" t="s">
        <v>78</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109</v>
      </c>
      <c r="B423" t="s">
        <v>939</v>
      </c>
      <c r="C423" t="s">
        <v>78</v>
      </c>
      <c r="D423" t="s">
        <v>911</v>
      </c>
      <c r="E423" t="s">
        <v>573</v>
      </c>
      <c r="F423" t="s">
        <v>78</v>
      </c>
      <c r="G423" t="s">
        <v>78</v>
      </c>
      <c r="H423" t="s">
        <v>78</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109</v>
      </c>
      <c r="B424" t="s">
        <v>940</v>
      </c>
      <c r="C424" t="s">
        <v>78</v>
      </c>
      <c r="D424" t="s">
        <v>911</v>
      </c>
      <c r="E424" t="s">
        <v>707</v>
      </c>
      <c r="F424" t="s">
        <v>78</v>
      </c>
      <c r="G424" t="s">
        <v>78</v>
      </c>
      <c r="H424" t="s">
        <v>78</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109</v>
      </c>
      <c r="B425" t="s">
        <v>941</v>
      </c>
      <c r="C425" t="s">
        <v>78</v>
      </c>
      <c r="D425" t="s">
        <v>911</v>
      </c>
      <c r="E425" t="s">
        <v>604</v>
      </c>
      <c r="F425" t="s">
        <v>78</v>
      </c>
      <c r="G425" t="s">
        <v>78</v>
      </c>
      <c r="H425" t="s">
        <v>78</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109</v>
      </c>
      <c r="B426" t="s">
        <v>942</v>
      </c>
      <c r="C426" t="s">
        <v>78</v>
      </c>
      <c r="D426" t="s">
        <v>943</v>
      </c>
      <c r="E426" t="s">
        <v>651</v>
      </c>
      <c r="F426" t="s">
        <v>78</v>
      </c>
      <c r="G426" t="s">
        <v>78</v>
      </c>
      <c r="H426" t="s">
        <v>78</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109</v>
      </c>
      <c r="B427" t="s">
        <v>944</v>
      </c>
      <c r="C427" t="s">
        <v>78</v>
      </c>
      <c r="D427" t="s">
        <v>945</v>
      </c>
      <c r="E427" t="s">
        <v>659</v>
      </c>
      <c r="F427" t="s">
        <v>78</v>
      </c>
      <c r="G427" t="s">
        <v>78</v>
      </c>
      <c r="H427" t="s">
        <v>78</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109</v>
      </c>
      <c r="B428" t="s">
        <v>946</v>
      </c>
      <c r="C428" t="s">
        <v>78</v>
      </c>
      <c r="D428" t="s">
        <v>78</v>
      </c>
      <c r="E428" t="s">
        <v>642</v>
      </c>
      <c r="F428" t="s">
        <v>78</v>
      </c>
      <c r="G428" t="s">
        <v>78</v>
      </c>
      <c r="H428" t="s">
        <v>78</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109</v>
      </c>
      <c r="B429" t="s">
        <v>947</v>
      </c>
      <c r="C429" t="s">
        <v>78</v>
      </c>
      <c r="D429" t="s">
        <v>78</v>
      </c>
      <c r="E429" t="s">
        <v>597</v>
      </c>
      <c r="F429" t="s">
        <v>78</v>
      </c>
      <c r="G429" t="s">
        <v>78</v>
      </c>
      <c r="H429" t="s">
        <v>78</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109</v>
      </c>
      <c r="B430" t="s">
        <v>948</v>
      </c>
      <c r="C430" t="s">
        <v>78</v>
      </c>
      <c r="D430" t="s">
        <v>78</v>
      </c>
      <c r="E430" t="s">
        <v>713</v>
      </c>
      <c r="F430" t="s">
        <v>78</v>
      </c>
      <c r="G430" t="s">
        <v>78</v>
      </c>
      <c r="H430" t="s">
        <v>78</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109</v>
      </c>
      <c r="B431" t="s">
        <v>949</v>
      </c>
      <c r="C431" t="s">
        <v>78</v>
      </c>
      <c r="D431" t="s">
        <v>78</v>
      </c>
      <c r="E431" t="s">
        <v>714</v>
      </c>
      <c r="F431" t="s">
        <v>78</v>
      </c>
      <c r="G431" t="s">
        <v>78</v>
      </c>
      <c r="H431" t="s">
        <v>78</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109</v>
      </c>
      <c r="B432" t="s">
        <v>950</v>
      </c>
      <c r="C432" t="s">
        <v>78</v>
      </c>
      <c r="D432" t="s">
        <v>78</v>
      </c>
      <c r="E432" t="s">
        <v>476</v>
      </c>
      <c r="F432" t="s">
        <v>78</v>
      </c>
      <c r="G432" t="s">
        <v>78</v>
      </c>
      <c r="H432" t="s">
        <v>78</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109</v>
      </c>
      <c r="B433" t="s">
        <v>451</v>
      </c>
      <c r="C433" t="s">
        <v>78</v>
      </c>
      <c r="D433" t="s">
        <v>78</v>
      </c>
      <c r="E433" t="s">
        <v>710</v>
      </c>
      <c r="F433" t="s">
        <v>78</v>
      </c>
      <c r="G433" t="s">
        <v>78</v>
      </c>
      <c r="H433" t="s">
        <v>78</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109</v>
      </c>
      <c r="B434" t="s">
        <v>454</v>
      </c>
      <c r="C434" t="s">
        <v>78</v>
      </c>
      <c r="D434" t="s">
        <v>78</v>
      </c>
      <c r="E434" t="s">
        <v>710</v>
      </c>
      <c r="F434" t="s">
        <v>78</v>
      </c>
      <c r="G434" t="s">
        <v>78</v>
      </c>
      <c r="H434" t="s">
        <v>78</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109</v>
      </c>
      <c r="B435" t="s">
        <v>455</v>
      </c>
      <c r="C435" t="s">
        <v>78</v>
      </c>
      <c r="D435" t="s">
        <v>78</v>
      </c>
      <c r="E435" t="s">
        <v>710</v>
      </c>
      <c r="F435" t="s">
        <v>78</v>
      </c>
      <c r="G435" t="s">
        <v>78</v>
      </c>
      <c r="H435" t="s">
        <v>78</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109</v>
      </c>
      <c r="B436" t="s">
        <v>456</v>
      </c>
      <c r="C436" t="s">
        <v>78</v>
      </c>
      <c r="D436" t="s">
        <v>78</v>
      </c>
      <c r="E436" t="s">
        <v>710</v>
      </c>
      <c r="F436" t="s">
        <v>78</v>
      </c>
      <c r="G436" t="s">
        <v>78</v>
      </c>
      <c r="H436" t="s">
        <v>78</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109</v>
      </c>
      <c r="B437" t="s">
        <v>598</v>
      </c>
      <c r="C437" t="s">
        <v>78</v>
      </c>
      <c r="D437" t="s">
        <v>78</v>
      </c>
      <c r="E437" t="s">
        <v>710</v>
      </c>
      <c r="F437" t="s">
        <v>78</v>
      </c>
      <c r="G437" t="s">
        <v>78</v>
      </c>
      <c r="H437" t="s">
        <v>78</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109</v>
      </c>
      <c r="B438" t="s">
        <v>457</v>
      </c>
      <c r="C438" t="s">
        <v>78</v>
      </c>
      <c r="D438" t="s">
        <v>78</v>
      </c>
      <c r="E438" t="s">
        <v>710</v>
      </c>
      <c r="F438" t="s">
        <v>78</v>
      </c>
      <c r="G438" t="s">
        <v>78</v>
      </c>
      <c r="H438" t="s">
        <v>78</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109</v>
      </c>
      <c r="B439" t="s">
        <v>734</v>
      </c>
      <c r="C439" t="s">
        <v>78</v>
      </c>
      <c r="D439" t="s">
        <v>78</v>
      </c>
      <c r="E439" t="s">
        <v>602</v>
      </c>
      <c r="F439" t="s">
        <v>78</v>
      </c>
      <c r="G439" t="s">
        <v>78</v>
      </c>
      <c r="H439" t="s">
        <v>78</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109</v>
      </c>
      <c r="B440" t="s">
        <v>951</v>
      </c>
      <c r="C440" t="s">
        <v>78</v>
      </c>
      <c r="D440" t="s">
        <v>78</v>
      </c>
      <c r="E440" t="s">
        <v>602</v>
      </c>
      <c r="F440" t="s">
        <v>78</v>
      </c>
      <c r="G440" t="s">
        <v>78</v>
      </c>
      <c r="H440" t="s">
        <v>78</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109</v>
      </c>
      <c r="B441" t="s">
        <v>952</v>
      </c>
      <c r="C441" t="s">
        <v>78</v>
      </c>
      <c r="D441" t="s">
        <v>78</v>
      </c>
      <c r="E441" t="s">
        <v>705</v>
      </c>
      <c r="F441" t="s">
        <v>78</v>
      </c>
      <c r="G441" t="s">
        <v>78</v>
      </c>
      <c r="H441" t="s">
        <v>78</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109</v>
      </c>
      <c r="B442" t="s">
        <v>953</v>
      </c>
      <c r="C442" t="s">
        <v>78</v>
      </c>
      <c r="D442" t="s">
        <v>78</v>
      </c>
      <c r="E442" t="s">
        <v>705</v>
      </c>
      <c r="F442" t="s">
        <v>78</v>
      </c>
      <c r="G442" t="s">
        <v>78</v>
      </c>
      <c r="H442" t="s">
        <v>78</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109</v>
      </c>
      <c r="B443" t="s">
        <v>601</v>
      </c>
      <c r="C443" t="s">
        <v>78</v>
      </c>
      <c r="D443" t="s">
        <v>78</v>
      </c>
      <c r="E443" t="s">
        <v>705</v>
      </c>
      <c r="F443" t="s">
        <v>78</v>
      </c>
      <c r="G443" t="s">
        <v>78</v>
      </c>
      <c r="H443" t="s">
        <v>78</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109</v>
      </c>
      <c r="B444" t="s">
        <v>463</v>
      </c>
      <c r="C444" t="s">
        <v>78</v>
      </c>
      <c r="D444" t="s">
        <v>78</v>
      </c>
      <c r="E444" t="s">
        <v>705</v>
      </c>
      <c r="F444" t="s">
        <v>78</v>
      </c>
      <c r="G444" t="s">
        <v>78</v>
      </c>
      <c r="H444" t="s">
        <v>78</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109</v>
      </c>
      <c r="B445" t="s">
        <v>467</v>
      </c>
      <c r="C445" t="s">
        <v>78</v>
      </c>
      <c r="D445" t="s">
        <v>78</v>
      </c>
      <c r="E445" t="s">
        <v>714</v>
      </c>
      <c r="F445" t="s">
        <v>78</v>
      </c>
      <c r="G445" t="s">
        <v>78</v>
      </c>
      <c r="H445" t="s">
        <v>78</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109</v>
      </c>
      <c r="B446" t="s">
        <v>603</v>
      </c>
      <c r="C446" t="s">
        <v>78</v>
      </c>
      <c r="D446" t="s">
        <v>78</v>
      </c>
      <c r="E446" t="s">
        <v>724</v>
      </c>
      <c r="F446" t="s">
        <v>78</v>
      </c>
      <c r="G446" t="s">
        <v>78</v>
      </c>
      <c r="H446" t="s">
        <v>78</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109</v>
      </c>
      <c r="B447" t="s">
        <v>769</v>
      </c>
      <c r="C447" t="s">
        <v>78</v>
      </c>
      <c r="D447" t="s">
        <v>78</v>
      </c>
      <c r="E447" t="s">
        <v>724</v>
      </c>
      <c r="F447" t="s">
        <v>78</v>
      </c>
      <c r="G447" t="s">
        <v>78</v>
      </c>
      <c r="H447" t="s">
        <v>78</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109</v>
      </c>
      <c r="B448" t="s">
        <v>715</v>
      </c>
      <c r="C448" t="s">
        <v>78</v>
      </c>
      <c r="D448" t="s">
        <v>78</v>
      </c>
      <c r="E448" t="s">
        <v>613</v>
      </c>
      <c r="F448" t="s">
        <v>78</v>
      </c>
      <c r="G448" t="s">
        <v>78</v>
      </c>
      <c r="H448" t="s">
        <v>78</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109</v>
      </c>
      <c r="B449" t="s">
        <v>475</v>
      </c>
      <c r="C449" t="s">
        <v>78</v>
      </c>
      <c r="D449" t="s">
        <v>78</v>
      </c>
      <c r="E449" t="s">
        <v>476</v>
      </c>
      <c r="F449" t="s">
        <v>78</v>
      </c>
      <c r="G449" t="s">
        <v>78</v>
      </c>
      <c r="H449" t="s">
        <v>78</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111</v>
      </c>
      <c r="B450" t="s">
        <v>618</v>
      </c>
      <c r="C450" t="s">
        <v>78</v>
      </c>
      <c r="D450" t="s">
        <v>78</v>
      </c>
      <c r="E450" t="s">
        <v>595</v>
      </c>
      <c r="F450" t="s">
        <v>78</v>
      </c>
      <c r="G450" t="s">
        <v>78</v>
      </c>
      <c r="H450" t="s">
        <v>78</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111</v>
      </c>
      <c r="B451" t="s">
        <v>954</v>
      </c>
      <c r="C451" t="s">
        <v>78</v>
      </c>
      <c r="D451" t="s">
        <v>78</v>
      </c>
      <c r="E451" t="s">
        <v>604</v>
      </c>
      <c r="F451" t="s">
        <v>78</v>
      </c>
      <c r="G451" t="s">
        <v>78</v>
      </c>
      <c r="H451" t="s">
        <v>78</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111</v>
      </c>
      <c r="B452" t="s">
        <v>955</v>
      </c>
      <c r="C452" t="s">
        <v>78</v>
      </c>
      <c r="D452" t="s">
        <v>956</v>
      </c>
      <c r="E452" t="s">
        <v>757</v>
      </c>
      <c r="F452" t="s">
        <v>78</v>
      </c>
      <c r="G452" t="s">
        <v>78</v>
      </c>
      <c r="H452" t="s">
        <v>78</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111</v>
      </c>
      <c r="B453" t="s">
        <v>690</v>
      </c>
      <c r="C453" t="s">
        <v>78</v>
      </c>
      <c r="D453" t="s">
        <v>78</v>
      </c>
      <c r="E453" t="s">
        <v>659</v>
      </c>
      <c r="F453" t="s">
        <v>78</v>
      </c>
      <c r="G453" t="s">
        <v>78</v>
      </c>
      <c r="H453" t="s">
        <v>78</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111</v>
      </c>
      <c r="B454" t="s">
        <v>685</v>
      </c>
      <c r="C454" t="s">
        <v>78</v>
      </c>
      <c r="D454" t="s">
        <v>957</v>
      </c>
      <c r="E454" t="s">
        <v>659</v>
      </c>
      <c r="F454" t="s">
        <v>78</v>
      </c>
      <c r="G454" t="s">
        <v>78</v>
      </c>
      <c r="H454" t="s">
        <v>78</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111</v>
      </c>
      <c r="B455" t="s">
        <v>955</v>
      </c>
      <c r="C455" t="s">
        <v>78</v>
      </c>
      <c r="D455" t="s">
        <v>956</v>
      </c>
      <c r="E455" t="s">
        <v>958</v>
      </c>
      <c r="F455" t="s">
        <v>78</v>
      </c>
      <c r="G455" t="s">
        <v>78</v>
      </c>
      <c r="H455" t="s">
        <v>78</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111</v>
      </c>
      <c r="B456" t="s">
        <v>959</v>
      </c>
      <c r="C456" t="s">
        <v>78</v>
      </c>
      <c r="D456" t="s">
        <v>78</v>
      </c>
      <c r="E456" t="s">
        <v>579</v>
      </c>
      <c r="F456" t="s">
        <v>78</v>
      </c>
      <c r="G456" t="s">
        <v>78</v>
      </c>
      <c r="H456" t="s">
        <v>78</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111</v>
      </c>
      <c r="B457" t="s">
        <v>738</v>
      </c>
      <c r="C457" t="s">
        <v>78</v>
      </c>
      <c r="D457" t="s">
        <v>78</v>
      </c>
      <c r="E457" t="s">
        <v>604</v>
      </c>
      <c r="F457" t="s">
        <v>78</v>
      </c>
      <c r="G457" t="s">
        <v>78</v>
      </c>
      <c r="H457" t="s">
        <v>78</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111</v>
      </c>
      <c r="B458" t="s">
        <v>737</v>
      </c>
      <c r="C458" t="s">
        <v>78</v>
      </c>
      <c r="D458" t="s">
        <v>78</v>
      </c>
      <c r="E458" t="s">
        <v>604</v>
      </c>
      <c r="F458" t="s">
        <v>78</v>
      </c>
      <c r="G458" t="s">
        <v>78</v>
      </c>
      <c r="H458" t="s">
        <v>78</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111</v>
      </c>
      <c r="B459" t="s">
        <v>618</v>
      </c>
      <c r="C459" t="s">
        <v>78</v>
      </c>
      <c r="D459" t="s">
        <v>78</v>
      </c>
      <c r="E459" t="s">
        <v>595</v>
      </c>
      <c r="F459" t="s">
        <v>78</v>
      </c>
      <c r="G459" t="s">
        <v>78</v>
      </c>
      <c r="H459" t="s">
        <v>78</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111</v>
      </c>
      <c r="B460" t="s">
        <v>960</v>
      </c>
      <c r="C460" t="s">
        <v>78</v>
      </c>
      <c r="D460" t="s">
        <v>934</v>
      </c>
      <c r="E460" t="s">
        <v>651</v>
      </c>
      <c r="F460" t="s">
        <v>78</v>
      </c>
      <c r="G460" t="s">
        <v>78</v>
      </c>
      <c r="H460" t="s">
        <v>78</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111</v>
      </c>
      <c r="B461" t="s">
        <v>692</v>
      </c>
      <c r="C461" t="s">
        <v>78</v>
      </c>
      <c r="D461" t="s">
        <v>78</v>
      </c>
      <c r="E461" t="s">
        <v>651</v>
      </c>
      <c r="F461" t="s">
        <v>78</v>
      </c>
      <c r="G461" t="s">
        <v>78</v>
      </c>
      <c r="H461" t="s">
        <v>78</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111</v>
      </c>
      <c r="B462" t="s">
        <v>691</v>
      </c>
      <c r="C462" t="s">
        <v>78</v>
      </c>
      <c r="D462" t="s">
        <v>78</v>
      </c>
      <c r="E462" t="s">
        <v>651</v>
      </c>
      <c r="F462" t="s">
        <v>78</v>
      </c>
      <c r="G462" t="s">
        <v>78</v>
      </c>
      <c r="H462" t="s">
        <v>78</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111</v>
      </c>
      <c r="B463" t="s">
        <v>694</v>
      </c>
      <c r="C463" t="s">
        <v>78</v>
      </c>
      <c r="D463" t="s">
        <v>78</v>
      </c>
      <c r="E463" t="s">
        <v>787</v>
      </c>
      <c r="F463" t="s">
        <v>78</v>
      </c>
      <c r="G463" t="s">
        <v>78</v>
      </c>
      <c r="H463" t="s">
        <v>78</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111</v>
      </c>
      <c r="B464" t="s">
        <v>696</v>
      </c>
      <c r="C464" t="s">
        <v>78</v>
      </c>
      <c r="D464" t="s">
        <v>961</v>
      </c>
      <c r="E464" t="s">
        <v>557</v>
      </c>
      <c r="F464" t="s">
        <v>78</v>
      </c>
      <c r="G464" t="s">
        <v>78</v>
      </c>
      <c r="H464" t="s">
        <v>78</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111</v>
      </c>
      <c r="B465" t="s">
        <v>690</v>
      </c>
      <c r="C465" t="s">
        <v>78</v>
      </c>
      <c r="D465" t="s">
        <v>78</v>
      </c>
      <c r="E465" t="s">
        <v>659</v>
      </c>
      <c r="F465" t="s">
        <v>78</v>
      </c>
      <c r="G465" t="s">
        <v>78</v>
      </c>
      <c r="H465" t="s">
        <v>78</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111</v>
      </c>
      <c r="B466" t="s">
        <v>676</v>
      </c>
      <c r="C466" t="s">
        <v>78</v>
      </c>
      <c r="D466" t="s">
        <v>957</v>
      </c>
      <c r="E466" t="s">
        <v>787</v>
      </c>
      <c r="F466" t="s">
        <v>78</v>
      </c>
      <c r="G466" t="s">
        <v>78</v>
      </c>
      <c r="H466" t="s">
        <v>78</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111</v>
      </c>
      <c r="B467" t="s">
        <v>962</v>
      </c>
      <c r="C467" t="s">
        <v>78</v>
      </c>
      <c r="D467" t="s">
        <v>957</v>
      </c>
      <c r="E467" t="s">
        <v>787</v>
      </c>
      <c r="F467" t="s">
        <v>78</v>
      </c>
      <c r="G467" t="s">
        <v>78</v>
      </c>
      <c r="H467" t="s">
        <v>78</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111</v>
      </c>
      <c r="B468" t="s">
        <v>963</v>
      </c>
      <c r="C468" t="s">
        <v>78</v>
      </c>
      <c r="D468" t="s">
        <v>957</v>
      </c>
      <c r="E468" t="s">
        <v>787</v>
      </c>
      <c r="F468" t="s">
        <v>78</v>
      </c>
      <c r="G468" t="s">
        <v>78</v>
      </c>
      <c r="H468" t="s">
        <v>78</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111</v>
      </c>
      <c r="B469" t="s">
        <v>677</v>
      </c>
      <c r="C469" t="s">
        <v>78</v>
      </c>
      <c r="D469" t="s">
        <v>957</v>
      </c>
      <c r="E469" t="s">
        <v>557</v>
      </c>
      <c r="F469" t="s">
        <v>78</v>
      </c>
      <c r="G469" t="s">
        <v>78</v>
      </c>
      <c r="H469" t="s">
        <v>78</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111</v>
      </c>
      <c r="B470" t="s">
        <v>964</v>
      </c>
      <c r="C470" t="s">
        <v>78</v>
      </c>
      <c r="D470" t="s">
        <v>957</v>
      </c>
      <c r="E470" t="s">
        <v>642</v>
      </c>
      <c r="F470" t="s">
        <v>78</v>
      </c>
      <c r="G470" t="s">
        <v>78</v>
      </c>
      <c r="H470" t="s">
        <v>78</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111</v>
      </c>
      <c r="B471" t="s">
        <v>965</v>
      </c>
      <c r="C471" t="s">
        <v>78</v>
      </c>
      <c r="D471" t="s">
        <v>957</v>
      </c>
      <c r="E471" t="s">
        <v>642</v>
      </c>
      <c r="F471" t="s">
        <v>78</v>
      </c>
      <c r="G471" t="s">
        <v>78</v>
      </c>
      <c r="H471" t="s">
        <v>78</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111</v>
      </c>
      <c r="B472" t="s">
        <v>743</v>
      </c>
      <c r="C472" t="s">
        <v>78</v>
      </c>
      <c r="D472" t="s">
        <v>957</v>
      </c>
      <c r="E472" t="s">
        <v>659</v>
      </c>
      <c r="F472" t="s">
        <v>78</v>
      </c>
      <c r="G472" t="s">
        <v>78</v>
      </c>
      <c r="H472" t="s">
        <v>78</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111</v>
      </c>
      <c r="B473" t="s">
        <v>685</v>
      </c>
      <c r="C473" t="s">
        <v>78</v>
      </c>
      <c r="D473" t="s">
        <v>957</v>
      </c>
      <c r="E473" t="s">
        <v>659</v>
      </c>
      <c r="F473" t="s">
        <v>78</v>
      </c>
      <c r="G473" t="s">
        <v>78</v>
      </c>
      <c r="H473" t="s">
        <v>78</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111</v>
      </c>
      <c r="B474" t="s">
        <v>683</v>
      </c>
      <c r="C474" t="s">
        <v>78</v>
      </c>
      <c r="D474" t="s">
        <v>957</v>
      </c>
      <c r="E474" t="s">
        <v>659</v>
      </c>
      <c r="F474" t="s">
        <v>78</v>
      </c>
      <c r="G474" t="s">
        <v>78</v>
      </c>
      <c r="H474" t="s">
        <v>78</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111</v>
      </c>
      <c r="B475" t="s">
        <v>966</v>
      </c>
      <c r="C475" t="s">
        <v>78</v>
      </c>
      <c r="D475" t="s">
        <v>957</v>
      </c>
      <c r="E475" t="s">
        <v>557</v>
      </c>
      <c r="F475" t="s">
        <v>78</v>
      </c>
      <c r="G475" t="s">
        <v>78</v>
      </c>
      <c r="H475" t="s">
        <v>78</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111</v>
      </c>
      <c r="B476" t="s">
        <v>967</v>
      </c>
      <c r="C476" t="s">
        <v>78</v>
      </c>
      <c r="D476" t="s">
        <v>957</v>
      </c>
      <c r="E476" t="s">
        <v>557</v>
      </c>
      <c r="F476" t="s">
        <v>78</v>
      </c>
      <c r="G476" t="s">
        <v>78</v>
      </c>
      <c r="H476" t="s">
        <v>78</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111</v>
      </c>
      <c r="B477" t="s">
        <v>968</v>
      </c>
      <c r="C477" t="s">
        <v>78</v>
      </c>
      <c r="D477" t="s">
        <v>969</v>
      </c>
      <c r="E477" t="s">
        <v>636</v>
      </c>
      <c r="F477" t="s">
        <v>78</v>
      </c>
      <c r="G477" t="s">
        <v>78</v>
      </c>
      <c r="H477" t="s">
        <v>78</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111</v>
      </c>
      <c r="B478" t="s">
        <v>970</v>
      </c>
      <c r="C478" t="s">
        <v>78</v>
      </c>
      <c r="D478" t="s">
        <v>78</v>
      </c>
      <c r="E478" t="s">
        <v>557</v>
      </c>
      <c r="F478" t="s">
        <v>78</v>
      </c>
      <c r="G478" t="s">
        <v>78</v>
      </c>
      <c r="H478" t="s">
        <v>78</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111</v>
      </c>
      <c r="B479" t="s">
        <v>971</v>
      </c>
      <c r="C479" t="s">
        <v>78</v>
      </c>
      <c r="D479" t="s">
        <v>78</v>
      </c>
      <c r="E479" t="s">
        <v>557</v>
      </c>
      <c r="F479" t="s">
        <v>78</v>
      </c>
      <c r="G479" t="s">
        <v>78</v>
      </c>
      <c r="H479" t="s">
        <v>78</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111</v>
      </c>
      <c r="B480" t="s">
        <v>749</v>
      </c>
      <c r="C480" t="s">
        <v>78</v>
      </c>
      <c r="D480" t="s">
        <v>972</v>
      </c>
      <c r="E480" t="s">
        <v>651</v>
      </c>
      <c r="F480" t="s">
        <v>78</v>
      </c>
      <c r="G480" t="s">
        <v>78</v>
      </c>
      <c r="H480" t="s">
        <v>78</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111</v>
      </c>
      <c r="B481" t="s">
        <v>658</v>
      </c>
      <c r="C481" t="s">
        <v>78</v>
      </c>
      <c r="D481" t="s">
        <v>973</v>
      </c>
      <c r="E481" t="s">
        <v>659</v>
      </c>
      <c r="F481" t="s">
        <v>78</v>
      </c>
      <c r="G481" t="s">
        <v>78</v>
      </c>
      <c r="H481" t="s">
        <v>78</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111</v>
      </c>
      <c r="B482" t="s">
        <v>751</v>
      </c>
      <c r="C482" t="s">
        <v>78</v>
      </c>
      <c r="D482" t="s">
        <v>974</v>
      </c>
      <c r="E482" t="s">
        <v>579</v>
      </c>
      <c r="F482" t="s">
        <v>78</v>
      </c>
      <c r="G482" t="s">
        <v>78</v>
      </c>
      <c r="H482" t="s">
        <v>78</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111</v>
      </c>
      <c r="B483" t="s">
        <v>975</v>
      </c>
      <c r="C483" t="s">
        <v>78</v>
      </c>
      <c r="D483" t="s">
        <v>78</v>
      </c>
      <c r="E483" t="s">
        <v>787</v>
      </c>
      <c r="F483" t="s">
        <v>78</v>
      </c>
      <c r="G483" t="s">
        <v>78</v>
      </c>
      <c r="H483" t="s">
        <v>78</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111</v>
      </c>
      <c r="B484" t="s">
        <v>976</v>
      </c>
      <c r="C484" t="s">
        <v>78</v>
      </c>
      <c r="D484" t="s">
        <v>977</v>
      </c>
      <c r="E484" t="s">
        <v>642</v>
      </c>
      <c r="F484" t="s">
        <v>78</v>
      </c>
      <c r="G484" t="s">
        <v>78</v>
      </c>
      <c r="H484" t="s">
        <v>78</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111</v>
      </c>
      <c r="B485" t="s">
        <v>701</v>
      </c>
      <c r="C485" t="s">
        <v>78</v>
      </c>
      <c r="D485" t="s">
        <v>974</v>
      </c>
      <c r="E485" t="s">
        <v>573</v>
      </c>
      <c r="F485" t="s">
        <v>78</v>
      </c>
      <c r="G485" t="s">
        <v>78</v>
      </c>
      <c r="H485" t="s">
        <v>78</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111</v>
      </c>
      <c r="B486" t="s">
        <v>978</v>
      </c>
      <c r="C486" t="s">
        <v>78</v>
      </c>
      <c r="D486" t="s">
        <v>974</v>
      </c>
      <c r="E486" t="s">
        <v>573</v>
      </c>
      <c r="F486" t="s">
        <v>78</v>
      </c>
      <c r="G486" t="s">
        <v>78</v>
      </c>
      <c r="H486" t="s">
        <v>78</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111</v>
      </c>
      <c r="B487" t="s">
        <v>979</v>
      </c>
      <c r="C487" t="s">
        <v>78</v>
      </c>
      <c r="D487" t="s">
        <v>974</v>
      </c>
      <c r="E487" t="s">
        <v>573</v>
      </c>
      <c r="F487" t="s">
        <v>78</v>
      </c>
      <c r="G487" t="s">
        <v>78</v>
      </c>
      <c r="H487" t="s">
        <v>78</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111</v>
      </c>
      <c r="B488" t="s">
        <v>980</v>
      </c>
      <c r="C488" t="s">
        <v>78</v>
      </c>
      <c r="D488" t="s">
        <v>974</v>
      </c>
      <c r="E488" t="s">
        <v>659</v>
      </c>
      <c r="F488" t="s">
        <v>78</v>
      </c>
      <c r="G488" t="s">
        <v>78</v>
      </c>
      <c r="H488" t="s">
        <v>78</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111</v>
      </c>
      <c r="B489" t="s">
        <v>981</v>
      </c>
      <c r="C489" t="s">
        <v>78</v>
      </c>
      <c r="D489" t="s">
        <v>974</v>
      </c>
      <c r="E489" t="s">
        <v>573</v>
      </c>
      <c r="F489" t="s">
        <v>78</v>
      </c>
      <c r="G489" t="s">
        <v>78</v>
      </c>
      <c r="H489" t="s">
        <v>78</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111</v>
      </c>
      <c r="B490" t="s">
        <v>982</v>
      </c>
      <c r="C490" t="s">
        <v>78</v>
      </c>
      <c r="D490" t="s">
        <v>78</v>
      </c>
      <c r="E490" t="s">
        <v>595</v>
      </c>
      <c r="F490" t="s">
        <v>78</v>
      </c>
      <c r="G490" t="s">
        <v>78</v>
      </c>
      <c r="H490" t="s">
        <v>78</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111</v>
      </c>
      <c r="B491" t="s">
        <v>983</v>
      </c>
      <c r="C491" t="s">
        <v>78</v>
      </c>
      <c r="D491" t="s">
        <v>78</v>
      </c>
      <c r="E491" t="s">
        <v>595</v>
      </c>
      <c r="F491" t="s">
        <v>78</v>
      </c>
      <c r="G491" t="s">
        <v>78</v>
      </c>
      <c r="H491" t="s">
        <v>78</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111</v>
      </c>
      <c r="B492" t="s">
        <v>984</v>
      </c>
      <c r="C492" t="s">
        <v>78</v>
      </c>
      <c r="D492" t="s">
        <v>78</v>
      </c>
      <c r="E492" t="s">
        <v>595</v>
      </c>
      <c r="F492" t="s">
        <v>78</v>
      </c>
      <c r="G492" t="s">
        <v>78</v>
      </c>
      <c r="H492" t="s">
        <v>78</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111</v>
      </c>
      <c r="B493" t="s">
        <v>985</v>
      </c>
      <c r="C493" t="s">
        <v>78</v>
      </c>
      <c r="D493" t="s">
        <v>78</v>
      </c>
      <c r="E493" t="s">
        <v>604</v>
      </c>
      <c r="F493" t="s">
        <v>78</v>
      </c>
      <c r="G493" t="s">
        <v>78</v>
      </c>
      <c r="H493" t="s">
        <v>78</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111</v>
      </c>
      <c r="B494" t="s">
        <v>954</v>
      </c>
      <c r="C494" t="s">
        <v>78</v>
      </c>
      <c r="D494" t="s">
        <v>78</v>
      </c>
      <c r="E494" t="s">
        <v>604</v>
      </c>
      <c r="F494" t="s">
        <v>78</v>
      </c>
      <c r="G494" t="s">
        <v>78</v>
      </c>
      <c r="H494" t="s">
        <v>78</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111</v>
      </c>
      <c r="B495" t="s">
        <v>986</v>
      </c>
      <c r="C495" t="s">
        <v>78</v>
      </c>
      <c r="D495" t="s">
        <v>78</v>
      </c>
      <c r="E495" t="s">
        <v>604</v>
      </c>
      <c r="F495" t="s">
        <v>78</v>
      </c>
      <c r="G495" t="s">
        <v>78</v>
      </c>
      <c r="H495" t="s">
        <v>78</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111</v>
      </c>
      <c r="B496" t="s">
        <v>987</v>
      </c>
      <c r="C496" t="s">
        <v>78</v>
      </c>
      <c r="D496" t="s">
        <v>78</v>
      </c>
      <c r="E496" t="s">
        <v>710</v>
      </c>
      <c r="F496" t="s">
        <v>78</v>
      </c>
      <c r="G496" t="s">
        <v>78</v>
      </c>
      <c r="H496" t="s">
        <v>78</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111</v>
      </c>
      <c r="B497" t="s">
        <v>988</v>
      </c>
      <c r="C497" t="s">
        <v>78</v>
      </c>
      <c r="D497" t="s">
        <v>78</v>
      </c>
      <c r="E497" t="s">
        <v>710</v>
      </c>
      <c r="F497" t="s">
        <v>78</v>
      </c>
      <c r="G497" t="s">
        <v>78</v>
      </c>
      <c r="H497" t="s">
        <v>78</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111</v>
      </c>
      <c r="B498" t="s">
        <v>989</v>
      </c>
      <c r="C498" t="s">
        <v>78</v>
      </c>
      <c r="D498" t="s">
        <v>78</v>
      </c>
      <c r="E498" t="s">
        <v>710</v>
      </c>
      <c r="F498" t="s">
        <v>78</v>
      </c>
      <c r="G498" t="s">
        <v>78</v>
      </c>
      <c r="H498" t="s">
        <v>78</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111</v>
      </c>
      <c r="B499" t="s">
        <v>990</v>
      </c>
      <c r="C499" t="s">
        <v>78</v>
      </c>
      <c r="D499" t="s">
        <v>78</v>
      </c>
      <c r="E499" t="s">
        <v>710</v>
      </c>
      <c r="F499" t="s">
        <v>78</v>
      </c>
      <c r="G499" t="s">
        <v>78</v>
      </c>
      <c r="H499" t="s">
        <v>78</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111</v>
      </c>
      <c r="B500" t="s">
        <v>904</v>
      </c>
      <c r="C500" t="s">
        <v>78</v>
      </c>
      <c r="D500" t="s">
        <v>78</v>
      </c>
      <c r="E500" t="s">
        <v>464</v>
      </c>
      <c r="F500" t="s">
        <v>78</v>
      </c>
      <c r="G500" t="s">
        <v>78</v>
      </c>
      <c r="H500" t="s">
        <v>78</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111</v>
      </c>
      <c r="B501" t="s">
        <v>952</v>
      </c>
      <c r="C501" t="s">
        <v>78</v>
      </c>
      <c r="D501" t="s">
        <v>78</v>
      </c>
      <c r="E501" t="s">
        <v>714</v>
      </c>
      <c r="F501" t="s">
        <v>78</v>
      </c>
      <c r="G501" t="s">
        <v>78</v>
      </c>
      <c r="H501" t="s">
        <v>78</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111</v>
      </c>
      <c r="B502" t="s">
        <v>463</v>
      </c>
      <c r="C502" t="s">
        <v>78</v>
      </c>
      <c r="D502" t="s">
        <v>78</v>
      </c>
      <c r="E502" t="s">
        <v>705</v>
      </c>
      <c r="F502" t="s">
        <v>78</v>
      </c>
      <c r="G502" t="s">
        <v>78</v>
      </c>
      <c r="H502" t="s">
        <v>78</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111</v>
      </c>
      <c r="B503" t="s">
        <v>467</v>
      </c>
      <c r="C503" t="s">
        <v>78</v>
      </c>
      <c r="D503" t="s">
        <v>78</v>
      </c>
      <c r="E503" t="s">
        <v>608</v>
      </c>
      <c r="F503" t="s">
        <v>78</v>
      </c>
      <c r="G503" t="s">
        <v>78</v>
      </c>
      <c r="H503" t="s">
        <v>78</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111</v>
      </c>
      <c r="B504" t="s">
        <v>991</v>
      </c>
      <c r="C504" t="s">
        <v>78</v>
      </c>
      <c r="D504" t="s">
        <v>78</v>
      </c>
      <c r="E504" t="s">
        <v>710</v>
      </c>
      <c r="F504" t="s">
        <v>78</v>
      </c>
      <c r="G504" t="s">
        <v>78</v>
      </c>
      <c r="H504" t="s">
        <v>78</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111</v>
      </c>
      <c r="B505" t="s">
        <v>992</v>
      </c>
      <c r="C505" t="s">
        <v>78</v>
      </c>
      <c r="D505" t="s">
        <v>78</v>
      </c>
      <c r="E505" t="s">
        <v>710</v>
      </c>
      <c r="F505" t="s">
        <v>78</v>
      </c>
      <c r="G505" t="s">
        <v>78</v>
      </c>
      <c r="H505" t="s">
        <v>78</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111</v>
      </c>
      <c r="B506" t="s">
        <v>993</v>
      </c>
      <c r="C506" t="s">
        <v>78</v>
      </c>
      <c r="D506" t="s">
        <v>78</v>
      </c>
      <c r="E506" t="s">
        <v>604</v>
      </c>
      <c r="F506" t="s">
        <v>78</v>
      </c>
      <c r="G506" t="s">
        <v>78</v>
      </c>
      <c r="H506" t="s">
        <v>78</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111</v>
      </c>
      <c r="B507" t="s">
        <v>994</v>
      </c>
      <c r="C507" t="s">
        <v>78</v>
      </c>
      <c r="D507" t="s">
        <v>78</v>
      </c>
      <c r="E507" t="s">
        <v>604</v>
      </c>
      <c r="F507" t="s">
        <v>78</v>
      </c>
      <c r="G507" t="s">
        <v>78</v>
      </c>
      <c r="H507" t="s">
        <v>78</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111</v>
      </c>
      <c r="B508" t="s">
        <v>475</v>
      </c>
      <c r="C508" t="s">
        <v>78</v>
      </c>
      <c r="D508" t="s">
        <v>78</v>
      </c>
      <c r="E508" t="s">
        <v>476</v>
      </c>
      <c r="F508" t="s">
        <v>78</v>
      </c>
      <c r="G508" t="s">
        <v>78</v>
      </c>
      <c r="H508" t="s">
        <v>78</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113</v>
      </c>
      <c r="B509" t="s">
        <v>618</v>
      </c>
      <c r="C509" t="s">
        <v>78</v>
      </c>
      <c r="D509" t="s">
        <v>78</v>
      </c>
      <c r="E509" t="s">
        <v>724</v>
      </c>
      <c r="F509" t="s">
        <v>78</v>
      </c>
      <c r="G509" t="s">
        <v>78</v>
      </c>
      <c r="H509" t="s">
        <v>78</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113</v>
      </c>
      <c r="B510" t="s">
        <v>754</v>
      </c>
      <c r="C510" t="s">
        <v>78</v>
      </c>
      <c r="D510" t="s">
        <v>995</v>
      </c>
      <c r="E510" t="s">
        <v>710</v>
      </c>
      <c r="F510" t="s">
        <v>78</v>
      </c>
      <c r="G510" t="s">
        <v>78</v>
      </c>
      <c r="H510" t="s">
        <v>78</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113</v>
      </c>
      <c r="B511" t="s">
        <v>701</v>
      </c>
      <c r="C511" t="s">
        <v>78</v>
      </c>
      <c r="D511" t="s">
        <v>996</v>
      </c>
      <c r="E511" t="s">
        <v>579</v>
      </c>
      <c r="F511" t="s">
        <v>78</v>
      </c>
      <c r="G511" t="s">
        <v>78</v>
      </c>
      <c r="H511" t="s">
        <v>78</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113</v>
      </c>
      <c r="B512" t="s">
        <v>997</v>
      </c>
      <c r="C512" t="s">
        <v>78</v>
      </c>
      <c r="D512" t="s">
        <v>998</v>
      </c>
      <c r="E512" t="s">
        <v>659</v>
      </c>
      <c r="F512" t="s">
        <v>78</v>
      </c>
      <c r="G512" t="s">
        <v>78</v>
      </c>
      <c r="H512" t="s">
        <v>78</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113</v>
      </c>
      <c r="B513" t="s">
        <v>684</v>
      </c>
      <c r="C513" t="s">
        <v>78</v>
      </c>
      <c r="D513" t="s">
        <v>999</v>
      </c>
      <c r="E513" t="s">
        <v>659</v>
      </c>
      <c r="F513" t="s">
        <v>78</v>
      </c>
      <c r="G513" t="s">
        <v>78</v>
      </c>
      <c r="H513" t="s">
        <v>78</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113</v>
      </c>
      <c r="B514" t="s">
        <v>616</v>
      </c>
      <c r="C514" t="s">
        <v>78</v>
      </c>
      <c r="D514" t="s">
        <v>1000</v>
      </c>
      <c r="E514" t="s">
        <v>659</v>
      </c>
      <c r="F514" t="s">
        <v>78</v>
      </c>
      <c r="G514" t="s">
        <v>78</v>
      </c>
      <c r="H514" t="s">
        <v>78</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113</v>
      </c>
      <c r="B515" t="s">
        <v>1001</v>
      </c>
      <c r="C515" t="s">
        <v>78</v>
      </c>
      <c r="D515" t="s">
        <v>1002</v>
      </c>
      <c r="E515" t="s">
        <v>571</v>
      </c>
      <c r="F515" t="s">
        <v>78</v>
      </c>
      <c r="G515" t="s">
        <v>78</v>
      </c>
      <c r="H515" t="s">
        <v>78</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113</v>
      </c>
      <c r="B516" t="s">
        <v>621</v>
      </c>
      <c r="C516" t="s">
        <v>78</v>
      </c>
      <c r="D516" t="s">
        <v>1003</v>
      </c>
      <c r="E516" t="s">
        <v>636</v>
      </c>
      <c r="F516" t="s">
        <v>78</v>
      </c>
      <c r="G516" t="s">
        <v>78</v>
      </c>
      <c r="H516" t="s">
        <v>78</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113</v>
      </c>
      <c r="B517" t="s">
        <v>634</v>
      </c>
      <c r="C517" t="s">
        <v>78</v>
      </c>
      <c r="D517" t="s">
        <v>1004</v>
      </c>
      <c r="E517" t="s">
        <v>1005</v>
      </c>
      <c r="F517" t="s">
        <v>78</v>
      </c>
      <c r="G517" t="s">
        <v>78</v>
      </c>
      <c r="H517" t="s">
        <v>78</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113</v>
      </c>
      <c r="B518" t="s">
        <v>637</v>
      </c>
      <c r="C518" t="s">
        <v>78</v>
      </c>
      <c r="D518" t="s">
        <v>1006</v>
      </c>
      <c r="E518" t="s">
        <v>1007</v>
      </c>
      <c r="F518" t="s">
        <v>78</v>
      </c>
      <c r="G518" t="s">
        <v>78</v>
      </c>
      <c r="H518" t="s">
        <v>78</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113</v>
      </c>
      <c r="B519" t="s">
        <v>1008</v>
      </c>
      <c r="C519" t="s">
        <v>78</v>
      </c>
      <c r="D519" t="s">
        <v>1009</v>
      </c>
      <c r="E519" t="s">
        <v>642</v>
      </c>
      <c r="F519" t="s">
        <v>78</v>
      </c>
      <c r="G519" t="s">
        <v>78</v>
      </c>
      <c r="H519" t="s">
        <v>78</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113</v>
      </c>
      <c r="B520" t="s">
        <v>1010</v>
      </c>
      <c r="C520" t="s">
        <v>78</v>
      </c>
      <c r="D520" t="s">
        <v>1011</v>
      </c>
      <c r="E520" t="s">
        <v>557</v>
      </c>
      <c r="F520" t="s">
        <v>78</v>
      </c>
      <c r="G520" t="s">
        <v>78</v>
      </c>
      <c r="H520" t="s">
        <v>78</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113</v>
      </c>
      <c r="B521" t="s">
        <v>997</v>
      </c>
      <c r="C521" t="s">
        <v>78</v>
      </c>
      <c r="D521" t="s">
        <v>998</v>
      </c>
      <c r="E521" t="s">
        <v>659</v>
      </c>
      <c r="F521" t="s">
        <v>78</v>
      </c>
      <c r="G521" t="s">
        <v>78</v>
      </c>
      <c r="H521" t="s">
        <v>78</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113</v>
      </c>
      <c r="B522" t="s">
        <v>1012</v>
      </c>
      <c r="C522" t="s">
        <v>78</v>
      </c>
      <c r="D522" t="s">
        <v>1013</v>
      </c>
      <c r="E522" t="s">
        <v>659</v>
      </c>
      <c r="F522" t="s">
        <v>78</v>
      </c>
      <c r="G522" t="s">
        <v>78</v>
      </c>
      <c r="H522" t="s">
        <v>78</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113</v>
      </c>
      <c r="B523" t="s">
        <v>737</v>
      </c>
      <c r="C523" t="s">
        <v>78</v>
      </c>
      <c r="D523" t="s">
        <v>78</v>
      </c>
      <c r="E523" t="s">
        <v>604</v>
      </c>
      <c r="F523" t="s">
        <v>78</v>
      </c>
      <c r="G523" t="s">
        <v>78</v>
      </c>
      <c r="H523" t="s">
        <v>78</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113</v>
      </c>
      <c r="B524" t="s">
        <v>738</v>
      </c>
      <c r="C524" t="s">
        <v>78</v>
      </c>
      <c r="D524" t="s">
        <v>78</v>
      </c>
      <c r="E524" t="s">
        <v>604</v>
      </c>
      <c r="F524" t="s">
        <v>78</v>
      </c>
      <c r="G524" t="s">
        <v>78</v>
      </c>
      <c r="H524" t="s">
        <v>78</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113</v>
      </c>
      <c r="B525" t="s">
        <v>684</v>
      </c>
      <c r="C525" t="s">
        <v>78</v>
      </c>
      <c r="D525" t="s">
        <v>999</v>
      </c>
      <c r="E525" t="s">
        <v>659</v>
      </c>
      <c r="F525" t="s">
        <v>78</v>
      </c>
      <c r="G525" t="s">
        <v>78</v>
      </c>
      <c r="H525" t="s">
        <v>78</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113</v>
      </c>
      <c r="B526" t="s">
        <v>681</v>
      </c>
      <c r="C526" t="s">
        <v>78</v>
      </c>
      <c r="D526" t="s">
        <v>999</v>
      </c>
      <c r="E526" t="s">
        <v>659</v>
      </c>
      <c r="F526" t="s">
        <v>78</v>
      </c>
      <c r="G526" t="s">
        <v>78</v>
      </c>
      <c r="H526" t="s">
        <v>78</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113</v>
      </c>
      <c r="B527" t="s">
        <v>1014</v>
      </c>
      <c r="C527" t="s">
        <v>78</v>
      </c>
      <c r="D527" t="s">
        <v>999</v>
      </c>
      <c r="E527" t="s">
        <v>557</v>
      </c>
      <c r="F527" t="s">
        <v>78</v>
      </c>
      <c r="G527" t="s">
        <v>78</v>
      </c>
      <c r="H527" t="s">
        <v>78</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113</v>
      </c>
      <c r="B528" t="s">
        <v>683</v>
      </c>
      <c r="C528" t="s">
        <v>78</v>
      </c>
      <c r="D528" t="s">
        <v>999</v>
      </c>
      <c r="E528" t="s">
        <v>659</v>
      </c>
      <c r="F528" t="s">
        <v>78</v>
      </c>
      <c r="G528" t="s">
        <v>78</v>
      </c>
      <c r="H528" t="s">
        <v>78</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113</v>
      </c>
      <c r="B529" t="s">
        <v>962</v>
      </c>
      <c r="C529" t="s">
        <v>78</v>
      </c>
      <c r="D529" t="s">
        <v>999</v>
      </c>
      <c r="E529" t="s">
        <v>557</v>
      </c>
      <c r="F529" t="s">
        <v>78</v>
      </c>
      <c r="G529" t="s">
        <v>78</v>
      </c>
      <c r="H529" t="s">
        <v>78</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113</v>
      </c>
      <c r="B530" t="s">
        <v>676</v>
      </c>
      <c r="C530" t="s">
        <v>78</v>
      </c>
      <c r="D530" t="s">
        <v>999</v>
      </c>
      <c r="E530" t="s">
        <v>557</v>
      </c>
      <c r="F530" t="s">
        <v>78</v>
      </c>
      <c r="G530" t="s">
        <v>78</v>
      </c>
      <c r="H530" t="s">
        <v>78</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113</v>
      </c>
      <c r="B531" t="s">
        <v>1015</v>
      </c>
      <c r="C531" t="s">
        <v>78</v>
      </c>
      <c r="D531" t="s">
        <v>1016</v>
      </c>
      <c r="E531" t="s">
        <v>557</v>
      </c>
      <c r="F531" t="s">
        <v>78</v>
      </c>
      <c r="G531" t="s">
        <v>78</v>
      </c>
      <c r="H531" t="s">
        <v>78</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113</v>
      </c>
      <c r="B532" t="s">
        <v>1017</v>
      </c>
      <c r="C532" t="s">
        <v>78</v>
      </c>
      <c r="D532" t="s">
        <v>999</v>
      </c>
      <c r="E532" t="s">
        <v>642</v>
      </c>
      <c r="F532" t="s">
        <v>78</v>
      </c>
      <c r="G532" t="s">
        <v>78</v>
      </c>
      <c r="H532" t="s">
        <v>78</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113</v>
      </c>
      <c r="B533" t="s">
        <v>1018</v>
      </c>
      <c r="C533" t="s">
        <v>78</v>
      </c>
      <c r="D533" t="s">
        <v>999</v>
      </c>
      <c r="E533" t="s">
        <v>642</v>
      </c>
      <c r="F533" t="s">
        <v>78</v>
      </c>
      <c r="G533" t="s">
        <v>78</v>
      </c>
      <c r="H533" t="s">
        <v>78</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113</v>
      </c>
      <c r="B534" t="s">
        <v>1019</v>
      </c>
      <c r="C534" t="s">
        <v>78</v>
      </c>
      <c r="D534" t="s">
        <v>999</v>
      </c>
      <c r="E534" t="s">
        <v>642</v>
      </c>
      <c r="F534" t="s">
        <v>78</v>
      </c>
      <c r="G534" t="s">
        <v>78</v>
      </c>
      <c r="H534" t="s">
        <v>78</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113</v>
      </c>
      <c r="B535" t="s">
        <v>1020</v>
      </c>
      <c r="C535" t="s">
        <v>78</v>
      </c>
      <c r="D535" t="s">
        <v>999</v>
      </c>
      <c r="E535" t="s">
        <v>642</v>
      </c>
      <c r="F535" t="s">
        <v>78</v>
      </c>
      <c r="G535" t="s">
        <v>78</v>
      </c>
      <c r="H535" t="s">
        <v>78</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113</v>
      </c>
      <c r="B536" t="s">
        <v>966</v>
      </c>
      <c r="C536" t="s">
        <v>78</v>
      </c>
      <c r="D536" t="s">
        <v>999</v>
      </c>
      <c r="E536" t="s">
        <v>642</v>
      </c>
      <c r="F536" t="s">
        <v>78</v>
      </c>
      <c r="G536" t="s">
        <v>78</v>
      </c>
      <c r="H536" t="s">
        <v>78</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113</v>
      </c>
      <c r="B537" t="s">
        <v>1021</v>
      </c>
      <c r="C537" t="s">
        <v>78</v>
      </c>
      <c r="D537" t="s">
        <v>999</v>
      </c>
      <c r="E537" t="s">
        <v>642</v>
      </c>
      <c r="F537" t="s">
        <v>78</v>
      </c>
      <c r="G537" t="s">
        <v>78</v>
      </c>
      <c r="H537" t="s">
        <v>78</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113</v>
      </c>
      <c r="B538" t="s">
        <v>678</v>
      </c>
      <c r="C538" t="s">
        <v>78</v>
      </c>
      <c r="D538" t="s">
        <v>1022</v>
      </c>
      <c r="E538" t="s">
        <v>623</v>
      </c>
      <c r="F538" t="s">
        <v>78</v>
      </c>
      <c r="G538" t="s">
        <v>78</v>
      </c>
      <c r="H538" t="s">
        <v>78</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113</v>
      </c>
      <c r="B539" t="s">
        <v>1023</v>
      </c>
      <c r="C539" t="s">
        <v>78</v>
      </c>
      <c r="D539" t="s">
        <v>78</v>
      </c>
      <c r="E539" t="s">
        <v>557</v>
      </c>
      <c r="F539" t="s">
        <v>78</v>
      </c>
      <c r="G539" t="s">
        <v>78</v>
      </c>
      <c r="H539" t="s">
        <v>78</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113</v>
      </c>
      <c r="B540" t="s">
        <v>1024</v>
      </c>
      <c r="C540" t="s">
        <v>78</v>
      </c>
      <c r="D540" t="s">
        <v>78</v>
      </c>
      <c r="E540" t="s">
        <v>510</v>
      </c>
      <c r="F540" t="s">
        <v>78</v>
      </c>
      <c r="G540" t="s">
        <v>78</v>
      </c>
      <c r="H540" t="s">
        <v>78</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113</v>
      </c>
      <c r="B541" t="s">
        <v>1025</v>
      </c>
      <c r="C541" t="s">
        <v>78</v>
      </c>
      <c r="D541" t="s">
        <v>78</v>
      </c>
      <c r="E541" t="s">
        <v>659</v>
      </c>
      <c r="F541" t="s">
        <v>78</v>
      </c>
      <c r="G541" t="s">
        <v>78</v>
      </c>
      <c r="H541" t="s">
        <v>78</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113</v>
      </c>
      <c r="B542" t="s">
        <v>1026</v>
      </c>
      <c r="C542" t="s">
        <v>78</v>
      </c>
      <c r="D542" t="s">
        <v>78</v>
      </c>
      <c r="E542" t="s">
        <v>557</v>
      </c>
      <c r="F542" t="s">
        <v>78</v>
      </c>
      <c r="G542" t="s">
        <v>78</v>
      </c>
      <c r="H542" t="s">
        <v>78</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113</v>
      </c>
      <c r="B543" t="s">
        <v>1027</v>
      </c>
      <c r="C543" t="s">
        <v>78</v>
      </c>
      <c r="D543" t="s">
        <v>78</v>
      </c>
      <c r="E543" t="s">
        <v>510</v>
      </c>
      <c r="F543" t="s">
        <v>78</v>
      </c>
      <c r="G543" t="s">
        <v>78</v>
      </c>
      <c r="H543" t="s">
        <v>78</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113</v>
      </c>
      <c r="B544" t="s">
        <v>1028</v>
      </c>
      <c r="C544" t="s">
        <v>78</v>
      </c>
      <c r="D544" t="s">
        <v>78</v>
      </c>
      <c r="E544" t="s">
        <v>485</v>
      </c>
      <c r="F544" t="s">
        <v>78</v>
      </c>
      <c r="G544" t="s">
        <v>78</v>
      </c>
      <c r="H544" t="s">
        <v>78</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113</v>
      </c>
      <c r="B545" t="s">
        <v>1029</v>
      </c>
      <c r="C545" t="s">
        <v>78</v>
      </c>
      <c r="D545" t="s">
        <v>78</v>
      </c>
      <c r="E545" t="s">
        <v>604</v>
      </c>
      <c r="F545" t="s">
        <v>78</v>
      </c>
      <c r="G545" t="s">
        <v>78</v>
      </c>
      <c r="H545" t="s">
        <v>78</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113</v>
      </c>
      <c r="B546" t="s">
        <v>618</v>
      </c>
      <c r="C546" t="s">
        <v>78</v>
      </c>
      <c r="D546" t="s">
        <v>78</v>
      </c>
      <c r="E546" t="s">
        <v>724</v>
      </c>
      <c r="F546" t="s">
        <v>78</v>
      </c>
      <c r="G546" t="s">
        <v>78</v>
      </c>
      <c r="H546" t="s">
        <v>78</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113</v>
      </c>
      <c r="B547" t="s">
        <v>960</v>
      </c>
      <c r="C547" t="s">
        <v>78</v>
      </c>
      <c r="D547" t="s">
        <v>78</v>
      </c>
      <c r="E547" t="s">
        <v>651</v>
      </c>
      <c r="F547" t="s">
        <v>78</v>
      </c>
      <c r="G547" t="s">
        <v>78</v>
      </c>
      <c r="H547" t="s">
        <v>78</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113</v>
      </c>
      <c r="B548" t="s">
        <v>691</v>
      </c>
      <c r="C548" t="s">
        <v>78</v>
      </c>
      <c r="D548" t="s">
        <v>78</v>
      </c>
      <c r="E548" t="s">
        <v>651</v>
      </c>
      <c r="F548" t="s">
        <v>78</v>
      </c>
      <c r="G548" t="s">
        <v>78</v>
      </c>
      <c r="H548" t="s">
        <v>78</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113</v>
      </c>
      <c r="B549" t="s">
        <v>692</v>
      </c>
      <c r="C549" t="s">
        <v>78</v>
      </c>
      <c r="D549" t="s">
        <v>78</v>
      </c>
      <c r="E549" t="s">
        <v>645</v>
      </c>
      <c r="F549" t="s">
        <v>78</v>
      </c>
      <c r="G549" t="s">
        <v>78</v>
      </c>
      <c r="H549" t="s">
        <v>78</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113</v>
      </c>
      <c r="B550" t="s">
        <v>694</v>
      </c>
      <c r="C550" t="s">
        <v>78</v>
      </c>
      <c r="D550" t="s">
        <v>78</v>
      </c>
      <c r="E550" t="s">
        <v>485</v>
      </c>
      <c r="F550" t="s">
        <v>78</v>
      </c>
      <c r="G550" t="s">
        <v>78</v>
      </c>
      <c r="H550" t="s">
        <v>78</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113</v>
      </c>
      <c r="B551" t="s">
        <v>696</v>
      </c>
      <c r="C551" t="s">
        <v>78</v>
      </c>
      <c r="D551" t="s">
        <v>1030</v>
      </c>
      <c r="E551" t="s">
        <v>485</v>
      </c>
      <c r="F551" t="s">
        <v>78</v>
      </c>
      <c r="G551" t="s">
        <v>78</v>
      </c>
      <c r="H551" t="s">
        <v>78</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113</v>
      </c>
      <c r="B552" t="s">
        <v>1031</v>
      </c>
      <c r="C552" t="s">
        <v>78</v>
      </c>
      <c r="D552" t="s">
        <v>78</v>
      </c>
      <c r="E552" t="s">
        <v>659</v>
      </c>
      <c r="F552" t="s">
        <v>78</v>
      </c>
      <c r="G552" t="s">
        <v>78</v>
      </c>
      <c r="H552" t="s">
        <v>78</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113</v>
      </c>
      <c r="B553" t="s">
        <v>690</v>
      </c>
      <c r="C553" t="s">
        <v>78</v>
      </c>
      <c r="D553" t="s">
        <v>78</v>
      </c>
      <c r="E553" t="s">
        <v>659</v>
      </c>
      <c r="F553" t="s">
        <v>78</v>
      </c>
      <c r="G553" t="s">
        <v>78</v>
      </c>
      <c r="H553" t="s">
        <v>78</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113</v>
      </c>
      <c r="B554" t="s">
        <v>693</v>
      </c>
      <c r="C554" t="s">
        <v>78</v>
      </c>
      <c r="D554" t="s">
        <v>78</v>
      </c>
      <c r="E554" t="s">
        <v>659</v>
      </c>
      <c r="F554" t="s">
        <v>78</v>
      </c>
      <c r="G554" t="s">
        <v>78</v>
      </c>
      <c r="H554" t="s">
        <v>78</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113</v>
      </c>
      <c r="B555" t="s">
        <v>1032</v>
      </c>
      <c r="C555" t="s">
        <v>78</v>
      </c>
      <c r="D555" t="s">
        <v>78</v>
      </c>
      <c r="E555" t="s">
        <v>557</v>
      </c>
      <c r="F555" t="s">
        <v>78</v>
      </c>
      <c r="G555" t="s">
        <v>78</v>
      </c>
      <c r="H555" t="s">
        <v>78</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113</v>
      </c>
      <c r="B556" t="s">
        <v>653</v>
      </c>
      <c r="C556" t="s">
        <v>78</v>
      </c>
      <c r="D556" t="s">
        <v>1033</v>
      </c>
      <c r="E556" t="s">
        <v>604</v>
      </c>
      <c r="F556" t="s">
        <v>78</v>
      </c>
      <c r="G556" t="s">
        <v>78</v>
      </c>
      <c r="H556" t="s">
        <v>78</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113</v>
      </c>
      <c r="B557" t="s">
        <v>640</v>
      </c>
      <c r="C557" t="s">
        <v>78</v>
      </c>
      <c r="D557" t="s">
        <v>1034</v>
      </c>
      <c r="E557" t="s">
        <v>659</v>
      </c>
      <c r="F557" t="s">
        <v>78</v>
      </c>
      <c r="G557" t="s">
        <v>78</v>
      </c>
      <c r="H557" t="s">
        <v>78</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113</v>
      </c>
      <c r="B558" t="s">
        <v>647</v>
      </c>
      <c r="C558" t="s">
        <v>78</v>
      </c>
      <c r="D558" t="s">
        <v>1035</v>
      </c>
      <c r="E558" t="s">
        <v>642</v>
      </c>
      <c r="F558" t="s">
        <v>78</v>
      </c>
      <c r="G558" t="s">
        <v>78</v>
      </c>
      <c r="H558" t="s">
        <v>78</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113</v>
      </c>
      <c r="B559" t="s">
        <v>1036</v>
      </c>
      <c r="C559" t="s">
        <v>78</v>
      </c>
      <c r="D559" t="s">
        <v>995</v>
      </c>
      <c r="E559" t="s">
        <v>604</v>
      </c>
      <c r="F559" t="s">
        <v>78</v>
      </c>
      <c r="G559" t="s">
        <v>78</v>
      </c>
      <c r="H559" t="s">
        <v>78</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113</v>
      </c>
      <c r="B560" t="s">
        <v>895</v>
      </c>
      <c r="C560" t="s">
        <v>78</v>
      </c>
      <c r="D560" t="s">
        <v>995</v>
      </c>
      <c r="E560" t="s">
        <v>579</v>
      </c>
      <c r="F560" t="s">
        <v>78</v>
      </c>
      <c r="G560" t="s">
        <v>78</v>
      </c>
      <c r="H560" t="s">
        <v>78</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113</v>
      </c>
      <c r="B561" t="s">
        <v>1037</v>
      </c>
      <c r="C561" t="s">
        <v>78</v>
      </c>
      <c r="D561" t="s">
        <v>995</v>
      </c>
      <c r="E561" t="s">
        <v>651</v>
      </c>
      <c r="F561" t="s">
        <v>78</v>
      </c>
      <c r="G561" t="s">
        <v>78</v>
      </c>
      <c r="H561" t="s">
        <v>78</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113</v>
      </c>
      <c r="B562" t="s">
        <v>1038</v>
      </c>
      <c r="C562" t="s">
        <v>78</v>
      </c>
      <c r="D562" t="s">
        <v>995</v>
      </c>
      <c r="E562" t="s">
        <v>651</v>
      </c>
      <c r="F562" t="s">
        <v>78</v>
      </c>
      <c r="G562" t="s">
        <v>78</v>
      </c>
      <c r="H562" t="s">
        <v>78</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113</v>
      </c>
      <c r="B563" t="s">
        <v>1039</v>
      </c>
      <c r="C563" t="s">
        <v>78</v>
      </c>
      <c r="D563" t="s">
        <v>995</v>
      </c>
      <c r="E563" t="s">
        <v>587</v>
      </c>
      <c r="F563" t="s">
        <v>78</v>
      </c>
      <c r="G563" t="s">
        <v>78</v>
      </c>
      <c r="H563" t="s">
        <v>78</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113</v>
      </c>
      <c r="B564" t="s">
        <v>652</v>
      </c>
      <c r="C564" t="s">
        <v>78</v>
      </c>
      <c r="D564" t="s">
        <v>1040</v>
      </c>
      <c r="E564" t="s">
        <v>579</v>
      </c>
      <c r="F564" t="s">
        <v>78</v>
      </c>
      <c r="G564" t="s">
        <v>78</v>
      </c>
      <c r="H564" t="s">
        <v>78</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113</v>
      </c>
      <c r="B565" t="s">
        <v>754</v>
      </c>
      <c r="C565" t="s">
        <v>78</v>
      </c>
      <c r="D565" t="s">
        <v>995</v>
      </c>
      <c r="E565" t="s">
        <v>710</v>
      </c>
      <c r="F565" t="s">
        <v>78</v>
      </c>
      <c r="G565" t="s">
        <v>78</v>
      </c>
      <c r="H565" t="s">
        <v>78</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113</v>
      </c>
      <c r="B566" t="s">
        <v>666</v>
      </c>
      <c r="C566" t="s">
        <v>78</v>
      </c>
      <c r="D566" t="s">
        <v>1040</v>
      </c>
      <c r="E566" t="s">
        <v>604</v>
      </c>
      <c r="F566" t="s">
        <v>78</v>
      </c>
      <c r="G566" t="s">
        <v>78</v>
      </c>
      <c r="H566" t="s">
        <v>78</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113</v>
      </c>
      <c r="B567" t="s">
        <v>755</v>
      </c>
      <c r="C567" t="s">
        <v>78</v>
      </c>
      <c r="D567" t="s">
        <v>995</v>
      </c>
      <c r="E567" t="s">
        <v>707</v>
      </c>
      <c r="F567" t="s">
        <v>78</v>
      </c>
      <c r="G567" t="s">
        <v>78</v>
      </c>
      <c r="H567" t="s">
        <v>78</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113</v>
      </c>
      <c r="B568" t="s">
        <v>656</v>
      </c>
      <c r="C568" t="s">
        <v>78</v>
      </c>
      <c r="D568" t="s">
        <v>995</v>
      </c>
      <c r="E568" t="s">
        <v>613</v>
      </c>
      <c r="F568" t="s">
        <v>78</v>
      </c>
      <c r="G568" t="s">
        <v>78</v>
      </c>
      <c r="H568" t="s">
        <v>78</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113</v>
      </c>
      <c r="B569" t="s">
        <v>1041</v>
      </c>
      <c r="C569" t="s">
        <v>78</v>
      </c>
      <c r="D569" t="s">
        <v>995</v>
      </c>
      <c r="E569" t="s">
        <v>579</v>
      </c>
      <c r="F569" t="s">
        <v>78</v>
      </c>
      <c r="G569" t="s">
        <v>78</v>
      </c>
      <c r="H569" t="s">
        <v>78</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113</v>
      </c>
      <c r="B570" t="s">
        <v>1042</v>
      </c>
      <c r="C570" t="s">
        <v>78</v>
      </c>
      <c r="D570" t="s">
        <v>995</v>
      </c>
      <c r="E570" t="s">
        <v>724</v>
      </c>
      <c r="F570" t="s">
        <v>78</v>
      </c>
      <c r="G570" t="s">
        <v>78</v>
      </c>
      <c r="H570" t="s">
        <v>78</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113</v>
      </c>
      <c r="B571" t="s">
        <v>1043</v>
      </c>
      <c r="C571" t="s">
        <v>78</v>
      </c>
      <c r="D571" t="s">
        <v>995</v>
      </c>
      <c r="E571" t="s">
        <v>579</v>
      </c>
      <c r="F571" t="s">
        <v>78</v>
      </c>
      <c r="G571" t="s">
        <v>78</v>
      </c>
      <c r="H571" t="s">
        <v>78</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113</v>
      </c>
      <c r="B572" t="s">
        <v>1044</v>
      </c>
      <c r="C572" t="s">
        <v>78</v>
      </c>
      <c r="D572" t="s">
        <v>995</v>
      </c>
      <c r="E572" t="s">
        <v>651</v>
      </c>
      <c r="F572" t="s">
        <v>78</v>
      </c>
      <c r="G572" t="s">
        <v>78</v>
      </c>
      <c r="H572" t="s">
        <v>78</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113</v>
      </c>
      <c r="B573" t="s">
        <v>1045</v>
      </c>
      <c r="C573" t="s">
        <v>78</v>
      </c>
      <c r="D573" t="s">
        <v>995</v>
      </c>
      <c r="E573" t="s">
        <v>659</v>
      </c>
      <c r="F573" t="s">
        <v>78</v>
      </c>
      <c r="G573" t="s">
        <v>78</v>
      </c>
      <c r="H573" t="s">
        <v>78</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113</v>
      </c>
      <c r="B574" t="s">
        <v>1046</v>
      </c>
      <c r="C574" t="s">
        <v>78</v>
      </c>
      <c r="D574" t="s">
        <v>996</v>
      </c>
      <c r="E574" t="s">
        <v>651</v>
      </c>
      <c r="F574" t="s">
        <v>78</v>
      </c>
      <c r="G574" t="s">
        <v>78</v>
      </c>
      <c r="H574" t="s">
        <v>78</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113</v>
      </c>
      <c r="B575" t="s">
        <v>978</v>
      </c>
      <c r="C575" t="s">
        <v>78</v>
      </c>
      <c r="D575" t="s">
        <v>996</v>
      </c>
      <c r="E575" t="s">
        <v>579</v>
      </c>
      <c r="F575" t="s">
        <v>78</v>
      </c>
      <c r="G575" t="s">
        <v>78</v>
      </c>
      <c r="H575" t="s">
        <v>78</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113</v>
      </c>
      <c r="B576" t="s">
        <v>1047</v>
      </c>
      <c r="C576" t="s">
        <v>78</v>
      </c>
      <c r="D576" t="s">
        <v>996</v>
      </c>
      <c r="E576" t="s">
        <v>579</v>
      </c>
      <c r="F576" t="s">
        <v>78</v>
      </c>
      <c r="G576" t="s">
        <v>78</v>
      </c>
      <c r="H576" t="s">
        <v>78</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113</v>
      </c>
      <c r="B577" t="s">
        <v>938</v>
      </c>
      <c r="C577" t="s">
        <v>78</v>
      </c>
      <c r="D577" t="s">
        <v>996</v>
      </c>
      <c r="E577" t="s">
        <v>579</v>
      </c>
      <c r="F577" t="s">
        <v>78</v>
      </c>
      <c r="G577" t="s">
        <v>78</v>
      </c>
      <c r="H577" t="s">
        <v>78</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113</v>
      </c>
      <c r="B578" t="s">
        <v>701</v>
      </c>
      <c r="C578" t="s">
        <v>78</v>
      </c>
      <c r="D578" t="s">
        <v>996</v>
      </c>
      <c r="E578" t="s">
        <v>579</v>
      </c>
      <c r="F578" t="s">
        <v>78</v>
      </c>
      <c r="G578" t="s">
        <v>78</v>
      </c>
      <c r="H578" t="s">
        <v>78</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113</v>
      </c>
      <c r="B579" t="s">
        <v>1048</v>
      </c>
      <c r="C579" t="s">
        <v>78</v>
      </c>
      <c r="D579" t="s">
        <v>1049</v>
      </c>
      <c r="E579" t="s">
        <v>604</v>
      </c>
      <c r="F579" t="s">
        <v>78</v>
      </c>
      <c r="G579" t="s">
        <v>78</v>
      </c>
      <c r="H579" t="s">
        <v>78</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113</v>
      </c>
      <c r="B580" t="s">
        <v>1050</v>
      </c>
      <c r="C580" t="s">
        <v>78</v>
      </c>
      <c r="D580" t="s">
        <v>996</v>
      </c>
      <c r="E580" t="s">
        <v>659</v>
      </c>
      <c r="F580" t="s">
        <v>78</v>
      </c>
      <c r="G580" t="s">
        <v>78</v>
      </c>
      <c r="H580" t="s">
        <v>78</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113</v>
      </c>
      <c r="B581" t="s">
        <v>1051</v>
      </c>
      <c r="C581" t="s">
        <v>78</v>
      </c>
      <c r="D581" t="s">
        <v>996</v>
      </c>
      <c r="E581" t="s">
        <v>659</v>
      </c>
      <c r="F581" t="s">
        <v>78</v>
      </c>
      <c r="G581" t="s">
        <v>78</v>
      </c>
      <c r="H581" t="s">
        <v>78</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113</v>
      </c>
      <c r="B582" t="s">
        <v>1052</v>
      </c>
      <c r="C582" t="s">
        <v>78</v>
      </c>
      <c r="D582" t="s">
        <v>78</v>
      </c>
      <c r="E582" t="s">
        <v>659</v>
      </c>
      <c r="F582" t="s">
        <v>78</v>
      </c>
      <c r="G582" t="s">
        <v>78</v>
      </c>
      <c r="H582" t="s">
        <v>78</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113</v>
      </c>
      <c r="B583" t="s">
        <v>1053</v>
      </c>
      <c r="C583" t="s">
        <v>78</v>
      </c>
      <c r="D583" t="s">
        <v>78</v>
      </c>
      <c r="E583" t="s">
        <v>659</v>
      </c>
      <c r="F583" t="s">
        <v>78</v>
      </c>
      <c r="G583" t="s">
        <v>78</v>
      </c>
      <c r="H583" t="s">
        <v>78</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113</v>
      </c>
      <c r="B584" t="s">
        <v>1054</v>
      </c>
      <c r="C584" t="s">
        <v>78</v>
      </c>
      <c r="D584" t="s">
        <v>78</v>
      </c>
      <c r="E584" t="s">
        <v>557</v>
      </c>
      <c r="F584" t="s">
        <v>78</v>
      </c>
      <c r="G584" t="s">
        <v>78</v>
      </c>
      <c r="H584" t="s">
        <v>78</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113</v>
      </c>
      <c r="B585" t="s">
        <v>1055</v>
      </c>
      <c r="C585" t="s">
        <v>78</v>
      </c>
      <c r="D585" t="s">
        <v>78</v>
      </c>
      <c r="E585" t="s">
        <v>579</v>
      </c>
      <c r="F585" t="s">
        <v>78</v>
      </c>
      <c r="G585" t="s">
        <v>78</v>
      </c>
      <c r="H585" t="s">
        <v>78</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113</v>
      </c>
      <c r="B586" t="s">
        <v>987</v>
      </c>
      <c r="C586" t="s">
        <v>78</v>
      </c>
      <c r="D586" t="s">
        <v>78</v>
      </c>
      <c r="E586" t="s">
        <v>710</v>
      </c>
      <c r="F586" t="s">
        <v>78</v>
      </c>
      <c r="G586" t="s">
        <v>78</v>
      </c>
      <c r="H586" t="s">
        <v>78</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113</v>
      </c>
      <c r="B587" t="s">
        <v>988</v>
      </c>
      <c r="C587" t="s">
        <v>78</v>
      </c>
      <c r="D587" t="s">
        <v>78</v>
      </c>
      <c r="E587" t="s">
        <v>710</v>
      </c>
      <c r="F587" t="s">
        <v>78</v>
      </c>
      <c r="G587" t="s">
        <v>78</v>
      </c>
      <c r="H587" t="s">
        <v>78</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113</v>
      </c>
      <c r="B588" t="s">
        <v>1056</v>
      </c>
      <c r="C588" t="s">
        <v>78</v>
      </c>
      <c r="D588" t="s">
        <v>78</v>
      </c>
      <c r="E588" t="s">
        <v>710</v>
      </c>
      <c r="F588" t="s">
        <v>78</v>
      </c>
      <c r="G588" t="s">
        <v>78</v>
      </c>
      <c r="H588" t="s">
        <v>78</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113</v>
      </c>
      <c r="B589" t="s">
        <v>598</v>
      </c>
      <c r="C589" t="s">
        <v>78</v>
      </c>
      <c r="D589" t="s">
        <v>78</v>
      </c>
      <c r="E589" t="s">
        <v>710</v>
      </c>
      <c r="F589" t="s">
        <v>78</v>
      </c>
      <c r="G589" t="s">
        <v>78</v>
      </c>
      <c r="H589" t="s">
        <v>78</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113</v>
      </c>
      <c r="B590" t="s">
        <v>1057</v>
      </c>
      <c r="C590" t="s">
        <v>78</v>
      </c>
      <c r="D590" t="s">
        <v>78</v>
      </c>
      <c r="E590" t="s">
        <v>710</v>
      </c>
      <c r="F590" t="s">
        <v>78</v>
      </c>
      <c r="G590" t="s">
        <v>78</v>
      </c>
      <c r="H590" t="s">
        <v>78</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113</v>
      </c>
      <c r="B591" t="s">
        <v>734</v>
      </c>
      <c r="C591" t="s">
        <v>78</v>
      </c>
      <c r="D591" t="s">
        <v>78</v>
      </c>
      <c r="E591" t="s">
        <v>710</v>
      </c>
      <c r="F591" t="s">
        <v>78</v>
      </c>
      <c r="G591" t="s">
        <v>78</v>
      </c>
      <c r="H591" t="s">
        <v>78</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113</v>
      </c>
      <c r="B592" t="s">
        <v>904</v>
      </c>
      <c r="C592" t="s">
        <v>78</v>
      </c>
      <c r="D592" t="s">
        <v>78</v>
      </c>
      <c r="E592" t="s">
        <v>464</v>
      </c>
      <c r="F592" t="s">
        <v>78</v>
      </c>
      <c r="G592" t="s">
        <v>78</v>
      </c>
      <c r="H592" t="s">
        <v>78</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113</v>
      </c>
      <c r="B593" t="s">
        <v>1058</v>
      </c>
      <c r="C593" t="s">
        <v>78</v>
      </c>
      <c r="D593" t="s">
        <v>78</v>
      </c>
      <c r="E593" t="s">
        <v>713</v>
      </c>
      <c r="F593" t="s">
        <v>78</v>
      </c>
      <c r="G593" t="s">
        <v>78</v>
      </c>
      <c r="H593" t="s">
        <v>78</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113</v>
      </c>
      <c r="B594" t="s">
        <v>601</v>
      </c>
      <c r="C594" t="s">
        <v>78</v>
      </c>
      <c r="D594" t="s">
        <v>78</v>
      </c>
      <c r="E594" t="s">
        <v>597</v>
      </c>
      <c r="F594" t="s">
        <v>78</v>
      </c>
      <c r="G594" t="s">
        <v>78</v>
      </c>
      <c r="H594" t="s">
        <v>78</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113</v>
      </c>
      <c r="B595" t="s">
        <v>463</v>
      </c>
      <c r="C595" t="s">
        <v>78</v>
      </c>
      <c r="D595" t="s">
        <v>78</v>
      </c>
      <c r="E595" t="s">
        <v>705</v>
      </c>
      <c r="F595" t="s">
        <v>78</v>
      </c>
      <c r="G595" t="s">
        <v>78</v>
      </c>
      <c r="H595" t="s">
        <v>78</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113</v>
      </c>
      <c r="B596" t="s">
        <v>467</v>
      </c>
      <c r="C596" t="s">
        <v>78</v>
      </c>
      <c r="D596" t="s">
        <v>78</v>
      </c>
      <c r="E596" t="s">
        <v>608</v>
      </c>
      <c r="F596" t="s">
        <v>78</v>
      </c>
      <c r="G596" t="s">
        <v>78</v>
      </c>
      <c r="H596" t="s">
        <v>78</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113</v>
      </c>
      <c r="B597" t="s">
        <v>991</v>
      </c>
      <c r="C597" t="s">
        <v>78</v>
      </c>
      <c r="D597" t="s">
        <v>78</v>
      </c>
      <c r="E597" t="s">
        <v>763</v>
      </c>
      <c r="F597" t="s">
        <v>78</v>
      </c>
      <c r="G597" t="s">
        <v>78</v>
      </c>
      <c r="H597" t="s">
        <v>78</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113</v>
      </c>
      <c r="B598" t="s">
        <v>715</v>
      </c>
      <c r="C598" t="s">
        <v>78</v>
      </c>
      <c r="D598" t="s">
        <v>78</v>
      </c>
      <c r="E598" t="s">
        <v>587</v>
      </c>
      <c r="F598" t="s">
        <v>78</v>
      </c>
      <c r="G598" t="s">
        <v>78</v>
      </c>
      <c r="H598" t="s">
        <v>78</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113</v>
      </c>
      <c r="B599" t="s">
        <v>954</v>
      </c>
      <c r="C599" t="s">
        <v>78</v>
      </c>
      <c r="D599" t="s">
        <v>78</v>
      </c>
      <c r="E599" t="s">
        <v>579</v>
      </c>
      <c r="F599" t="s">
        <v>78</v>
      </c>
      <c r="G599" t="s">
        <v>78</v>
      </c>
      <c r="H599" t="s">
        <v>78</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113</v>
      </c>
      <c r="B600" t="s">
        <v>475</v>
      </c>
      <c r="C600" t="s">
        <v>78</v>
      </c>
      <c r="D600" t="s">
        <v>78</v>
      </c>
      <c r="E600" t="s">
        <v>476</v>
      </c>
      <c r="F600" t="s">
        <v>78</v>
      </c>
      <c r="G600" t="s">
        <v>78</v>
      </c>
      <c r="H600" t="s">
        <v>78</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114</v>
      </c>
      <c r="B601" t="s">
        <v>611</v>
      </c>
      <c r="C601" t="s">
        <v>78</v>
      </c>
      <c r="D601" t="s">
        <v>1059</v>
      </c>
      <c r="E601" t="s">
        <v>613</v>
      </c>
      <c r="F601" t="s">
        <v>78</v>
      </c>
      <c r="G601" t="s">
        <v>78</v>
      </c>
      <c r="H601" t="s">
        <v>78</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114</v>
      </c>
      <c r="B602" t="s">
        <v>618</v>
      </c>
      <c r="C602" t="s">
        <v>78</v>
      </c>
      <c r="D602" t="s">
        <v>78</v>
      </c>
      <c r="E602" t="s">
        <v>724</v>
      </c>
      <c r="F602" t="s">
        <v>78</v>
      </c>
      <c r="G602" t="s">
        <v>78</v>
      </c>
      <c r="H602" t="s">
        <v>78</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114</v>
      </c>
      <c r="B603" t="s">
        <v>1060</v>
      </c>
      <c r="C603" t="s">
        <v>78</v>
      </c>
      <c r="D603" t="s">
        <v>1061</v>
      </c>
      <c r="E603" t="s">
        <v>597</v>
      </c>
      <c r="F603" t="s">
        <v>78</v>
      </c>
      <c r="G603" t="s">
        <v>78</v>
      </c>
      <c r="H603" t="s">
        <v>78</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114</v>
      </c>
      <c r="B604" t="s">
        <v>1062</v>
      </c>
      <c r="C604" t="s">
        <v>78</v>
      </c>
      <c r="D604" t="s">
        <v>1063</v>
      </c>
      <c r="E604" t="s">
        <v>604</v>
      </c>
      <c r="F604" t="s">
        <v>78</v>
      </c>
      <c r="G604" t="s">
        <v>78</v>
      </c>
      <c r="H604" t="s">
        <v>78</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114</v>
      </c>
      <c r="B605" t="s">
        <v>614</v>
      </c>
      <c r="C605" t="s">
        <v>78</v>
      </c>
      <c r="D605" t="s">
        <v>1064</v>
      </c>
      <c r="E605" t="s">
        <v>573</v>
      </c>
      <c r="F605" t="s">
        <v>78</v>
      </c>
      <c r="G605" t="s">
        <v>78</v>
      </c>
      <c r="H605" t="s">
        <v>78</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114</v>
      </c>
      <c r="B606" t="s">
        <v>618</v>
      </c>
      <c r="C606" t="s">
        <v>78</v>
      </c>
      <c r="D606" t="s">
        <v>78</v>
      </c>
      <c r="E606" t="s">
        <v>724</v>
      </c>
      <c r="F606" t="s">
        <v>78</v>
      </c>
      <c r="G606" t="s">
        <v>78</v>
      </c>
      <c r="H606" t="s">
        <v>78</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114</v>
      </c>
      <c r="B607" t="s">
        <v>1060</v>
      </c>
      <c r="C607" t="s">
        <v>78</v>
      </c>
      <c r="D607" t="s">
        <v>1061</v>
      </c>
      <c r="E607" t="s">
        <v>597</v>
      </c>
      <c r="F607" t="s">
        <v>78</v>
      </c>
      <c r="G607" t="s">
        <v>78</v>
      </c>
      <c r="H607" t="s">
        <v>78</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114</v>
      </c>
      <c r="B608" t="s">
        <v>1065</v>
      </c>
      <c r="C608" t="s">
        <v>78</v>
      </c>
      <c r="D608" t="s">
        <v>78</v>
      </c>
      <c r="E608" t="s">
        <v>642</v>
      </c>
      <c r="F608" t="s">
        <v>78</v>
      </c>
      <c r="G608" t="s">
        <v>78</v>
      </c>
      <c r="H608" t="s">
        <v>78</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114</v>
      </c>
      <c r="B609" t="s">
        <v>692</v>
      </c>
      <c r="C609" t="s">
        <v>78</v>
      </c>
      <c r="D609" t="s">
        <v>934</v>
      </c>
      <c r="E609" t="s">
        <v>645</v>
      </c>
      <c r="F609" t="s">
        <v>78</v>
      </c>
      <c r="G609" t="s">
        <v>78</v>
      </c>
      <c r="H609" t="s">
        <v>78</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114</v>
      </c>
      <c r="B610" t="s">
        <v>691</v>
      </c>
      <c r="C610" t="s">
        <v>78</v>
      </c>
      <c r="D610" t="s">
        <v>934</v>
      </c>
      <c r="E610" t="s">
        <v>645</v>
      </c>
      <c r="F610" t="s">
        <v>78</v>
      </c>
      <c r="G610" t="s">
        <v>78</v>
      </c>
      <c r="H610" t="s">
        <v>78</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114</v>
      </c>
      <c r="B611" t="s">
        <v>1024</v>
      </c>
      <c r="C611" t="s">
        <v>78</v>
      </c>
      <c r="D611" t="s">
        <v>934</v>
      </c>
      <c r="E611" t="s">
        <v>759</v>
      </c>
      <c r="F611" t="s">
        <v>78</v>
      </c>
      <c r="G611" t="s">
        <v>78</v>
      </c>
      <c r="H611" t="s">
        <v>78</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114</v>
      </c>
      <c r="B612" t="s">
        <v>1025</v>
      </c>
      <c r="C612" t="s">
        <v>78</v>
      </c>
      <c r="D612" t="s">
        <v>934</v>
      </c>
      <c r="E612" t="s">
        <v>759</v>
      </c>
      <c r="F612" t="s">
        <v>78</v>
      </c>
      <c r="G612" t="s">
        <v>78</v>
      </c>
      <c r="H612" t="s">
        <v>78</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114</v>
      </c>
      <c r="B613" t="s">
        <v>1066</v>
      </c>
      <c r="C613" t="s">
        <v>78</v>
      </c>
      <c r="D613" t="s">
        <v>934</v>
      </c>
      <c r="E613" t="s">
        <v>759</v>
      </c>
      <c r="F613" t="s">
        <v>78</v>
      </c>
      <c r="G613" t="s">
        <v>78</v>
      </c>
      <c r="H613" t="s">
        <v>78</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114</v>
      </c>
      <c r="B614" t="s">
        <v>694</v>
      </c>
      <c r="C614" t="s">
        <v>78</v>
      </c>
      <c r="D614" t="s">
        <v>934</v>
      </c>
      <c r="E614" t="s">
        <v>557</v>
      </c>
      <c r="F614" t="s">
        <v>78</v>
      </c>
      <c r="G614" t="s">
        <v>78</v>
      </c>
      <c r="H614" t="s">
        <v>78</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114</v>
      </c>
      <c r="B615" t="s">
        <v>690</v>
      </c>
      <c r="C615" t="s">
        <v>78</v>
      </c>
      <c r="D615" t="s">
        <v>934</v>
      </c>
      <c r="E615" t="s">
        <v>557</v>
      </c>
      <c r="F615" t="s">
        <v>78</v>
      </c>
      <c r="G615" t="s">
        <v>78</v>
      </c>
      <c r="H615" t="s">
        <v>78</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114</v>
      </c>
      <c r="B616" t="s">
        <v>696</v>
      </c>
      <c r="C616" t="s">
        <v>78</v>
      </c>
      <c r="D616" t="s">
        <v>1067</v>
      </c>
      <c r="E616" t="s">
        <v>557</v>
      </c>
      <c r="F616" t="s">
        <v>78</v>
      </c>
      <c r="G616" t="s">
        <v>78</v>
      </c>
      <c r="H616" t="s">
        <v>78</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114</v>
      </c>
      <c r="B617" t="s">
        <v>1068</v>
      </c>
      <c r="C617" t="s">
        <v>78</v>
      </c>
      <c r="D617" t="s">
        <v>934</v>
      </c>
      <c r="E617" t="s">
        <v>874</v>
      </c>
      <c r="F617" t="s">
        <v>78</v>
      </c>
      <c r="G617" t="s">
        <v>78</v>
      </c>
      <c r="H617" t="s">
        <v>78</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114</v>
      </c>
      <c r="B618" t="s">
        <v>1069</v>
      </c>
      <c r="C618" t="s">
        <v>78</v>
      </c>
      <c r="D618" t="s">
        <v>934</v>
      </c>
      <c r="E618" t="s">
        <v>874</v>
      </c>
      <c r="F618" t="s">
        <v>78</v>
      </c>
      <c r="G618" t="s">
        <v>78</v>
      </c>
      <c r="H618" t="s">
        <v>78</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114</v>
      </c>
      <c r="B619" t="s">
        <v>611</v>
      </c>
      <c r="C619" t="s">
        <v>78</v>
      </c>
      <c r="D619" t="s">
        <v>1059</v>
      </c>
      <c r="E619" t="s">
        <v>613</v>
      </c>
      <c r="F619" t="s">
        <v>78</v>
      </c>
      <c r="G619" t="s">
        <v>78</v>
      </c>
      <c r="H619" t="s">
        <v>78</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114</v>
      </c>
      <c r="B620" t="s">
        <v>614</v>
      </c>
      <c r="C620" t="s">
        <v>78</v>
      </c>
      <c r="D620" t="s">
        <v>1064</v>
      </c>
      <c r="E620" t="s">
        <v>573</v>
      </c>
      <c r="F620" t="s">
        <v>78</v>
      </c>
      <c r="G620" t="s">
        <v>78</v>
      </c>
      <c r="H620" t="s">
        <v>78</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114</v>
      </c>
      <c r="B621" t="s">
        <v>661</v>
      </c>
      <c r="C621" t="s">
        <v>78</v>
      </c>
      <c r="D621" t="s">
        <v>1070</v>
      </c>
      <c r="E621" t="s">
        <v>573</v>
      </c>
      <c r="F621" t="s">
        <v>78</v>
      </c>
      <c r="G621" t="s">
        <v>78</v>
      </c>
      <c r="H621" t="s">
        <v>78</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114</v>
      </c>
      <c r="B622" t="s">
        <v>660</v>
      </c>
      <c r="C622" t="s">
        <v>78</v>
      </c>
      <c r="D622" t="s">
        <v>1071</v>
      </c>
      <c r="E622" t="s">
        <v>659</v>
      </c>
      <c r="F622" t="s">
        <v>78</v>
      </c>
      <c r="G622" t="s">
        <v>78</v>
      </c>
      <c r="H622" t="s">
        <v>78</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114</v>
      </c>
      <c r="B623" t="s">
        <v>749</v>
      </c>
      <c r="C623" t="s">
        <v>78</v>
      </c>
      <c r="D623" t="s">
        <v>1072</v>
      </c>
      <c r="E623" t="s">
        <v>651</v>
      </c>
      <c r="F623" t="s">
        <v>78</v>
      </c>
      <c r="G623" t="s">
        <v>78</v>
      </c>
      <c r="H623" t="s">
        <v>78</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114</v>
      </c>
      <c r="B624" t="s">
        <v>658</v>
      </c>
      <c r="C624" t="s">
        <v>78</v>
      </c>
      <c r="D624" t="s">
        <v>1072</v>
      </c>
      <c r="E624" t="s">
        <v>958</v>
      </c>
      <c r="F624" t="s">
        <v>78</v>
      </c>
      <c r="G624" t="s">
        <v>78</v>
      </c>
      <c r="H624" t="s">
        <v>78</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114</v>
      </c>
      <c r="B625" t="s">
        <v>1073</v>
      </c>
      <c r="C625" t="s">
        <v>78</v>
      </c>
      <c r="D625" t="s">
        <v>1074</v>
      </c>
      <c r="E625" t="s">
        <v>485</v>
      </c>
      <c r="F625" t="s">
        <v>78</v>
      </c>
      <c r="G625" t="s">
        <v>78</v>
      </c>
      <c r="H625" t="s">
        <v>78</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114</v>
      </c>
      <c r="B626" t="s">
        <v>754</v>
      </c>
      <c r="C626" t="s">
        <v>78</v>
      </c>
      <c r="D626" t="s">
        <v>1063</v>
      </c>
      <c r="E626" t="s">
        <v>604</v>
      </c>
      <c r="F626" t="s">
        <v>78</v>
      </c>
      <c r="G626" t="s">
        <v>78</v>
      </c>
      <c r="H626" t="s">
        <v>78</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114</v>
      </c>
      <c r="B627" t="s">
        <v>755</v>
      </c>
      <c r="C627" t="s">
        <v>78</v>
      </c>
      <c r="D627" t="s">
        <v>1063</v>
      </c>
      <c r="E627" t="s">
        <v>579</v>
      </c>
      <c r="F627" t="s">
        <v>78</v>
      </c>
      <c r="G627" t="s">
        <v>78</v>
      </c>
      <c r="H627" t="s">
        <v>78</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114</v>
      </c>
      <c r="B628" t="s">
        <v>1062</v>
      </c>
      <c r="C628" t="s">
        <v>78</v>
      </c>
      <c r="D628" t="s">
        <v>1063</v>
      </c>
      <c r="E628" t="s">
        <v>604</v>
      </c>
      <c r="F628" t="s">
        <v>78</v>
      </c>
      <c r="G628" t="s">
        <v>78</v>
      </c>
      <c r="H628" t="s">
        <v>78</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114</v>
      </c>
      <c r="B629" t="s">
        <v>656</v>
      </c>
      <c r="C629" t="s">
        <v>78</v>
      </c>
      <c r="D629" t="s">
        <v>1063</v>
      </c>
      <c r="E629" t="s">
        <v>651</v>
      </c>
      <c r="F629" t="s">
        <v>78</v>
      </c>
      <c r="G629" t="s">
        <v>78</v>
      </c>
      <c r="H629" t="s">
        <v>78</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114</v>
      </c>
      <c r="B630" t="s">
        <v>987</v>
      </c>
      <c r="C630" t="s">
        <v>78</v>
      </c>
      <c r="D630" t="s">
        <v>78</v>
      </c>
      <c r="E630" t="s">
        <v>710</v>
      </c>
      <c r="F630" t="s">
        <v>78</v>
      </c>
      <c r="G630" t="s">
        <v>78</v>
      </c>
      <c r="H630" t="s">
        <v>78</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114</v>
      </c>
      <c r="B631" t="s">
        <v>988</v>
      </c>
      <c r="C631" t="s">
        <v>78</v>
      </c>
      <c r="D631" t="s">
        <v>78</v>
      </c>
      <c r="E631" t="s">
        <v>710</v>
      </c>
      <c r="F631" t="s">
        <v>78</v>
      </c>
      <c r="G631" t="s">
        <v>78</v>
      </c>
      <c r="H631" t="s">
        <v>78</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114</v>
      </c>
      <c r="B632" t="s">
        <v>904</v>
      </c>
      <c r="C632" t="s">
        <v>78</v>
      </c>
      <c r="D632" t="s">
        <v>78</v>
      </c>
      <c r="E632" t="s">
        <v>464</v>
      </c>
      <c r="F632" t="s">
        <v>78</v>
      </c>
      <c r="G632" t="s">
        <v>78</v>
      </c>
      <c r="H632" t="s">
        <v>78</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114</v>
      </c>
      <c r="B633" t="s">
        <v>1058</v>
      </c>
      <c r="C633" t="s">
        <v>78</v>
      </c>
      <c r="D633" t="s">
        <v>78</v>
      </c>
      <c r="E633" t="s">
        <v>713</v>
      </c>
      <c r="F633" t="s">
        <v>78</v>
      </c>
      <c r="G633" t="s">
        <v>78</v>
      </c>
      <c r="H633" t="s">
        <v>78</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114</v>
      </c>
      <c r="B634" t="s">
        <v>467</v>
      </c>
      <c r="C634" t="s">
        <v>78</v>
      </c>
      <c r="D634" t="s">
        <v>78</v>
      </c>
      <c r="E634" t="s">
        <v>713</v>
      </c>
      <c r="F634" t="s">
        <v>78</v>
      </c>
      <c r="G634" t="s">
        <v>78</v>
      </c>
      <c r="H634" t="s">
        <v>78</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114</v>
      </c>
      <c r="B635" t="s">
        <v>991</v>
      </c>
      <c r="C635" t="s">
        <v>78</v>
      </c>
      <c r="D635" t="s">
        <v>78</v>
      </c>
      <c r="E635" t="s">
        <v>724</v>
      </c>
      <c r="F635" t="s">
        <v>78</v>
      </c>
      <c r="G635" t="s">
        <v>78</v>
      </c>
      <c r="H635" t="s">
        <v>78</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114</v>
      </c>
      <c r="B636" t="s">
        <v>992</v>
      </c>
      <c r="C636" t="s">
        <v>78</v>
      </c>
      <c r="D636" t="s">
        <v>78</v>
      </c>
      <c r="E636" t="s">
        <v>724</v>
      </c>
      <c r="F636" t="s">
        <v>78</v>
      </c>
      <c r="G636" t="s">
        <v>78</v>
      </c>
      <c r="H636" t="s">
        <v>78</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114</v>
      </c>
      <c r="B637" t="s">
        <v>993</v>
      </c>
      <c r="C637" t="s">
        <v>78</v>
      </c>
      <c r="D637" t="s">
        <v>78</v>
      </c>
      <c r="E637" t="s">
        <v>604</v>
      </c>
      <c r="F637" t="s">
        <v>78</v>
      </c>
      <c r="G637" t="s">
        <v>78</v>
      </c>
      <c r="H637" t="s">
        <v>78</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114</v>
      </c>
      <c r="B638" t="s">
        <v>994</v>
      </c>
      <c r="C638" t="s">
        <v>78</v>
      </c>
      <c r="D638" t="s">
        <v>78</v>
      </c>
      <c r="E638" t="s">
        <v>604</v>
      </c>
      <c r="F638" t="s">
        <v>78</v>
      </c>
      <c r="G638" t="s">
        <v>78</v>
      </c>
      <c r="H638" t="s">
        <v>78</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114</v>
      </c>
      <c r="B639" t="s">
        <v>475</v>
      </c>
      <c r="C639" t="s">
        <v>78</v>
      </c>
      <c r="D639" t="s">
        <v>78</v>
      </c>
      <c r="E639" t="s">
        <v>476</v>
      </c>
      <c r="F639" t="s">
        <v>78</v>
      </c>
      <c r="G639" t="s">
        <v>78</v>
      </c>
      <c r="H639" t="s">
        <v>78</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117</v>
      </c>
      <c r="B640" t="s">
        <v>618</v>
      </c>
      <c r="C640" t="s">
        <v>78</v>
      </c>
      <c r="D640" t="s">
        <v>1075</v>
      </c>
      <c r="E640" t="s">
        <v>724</v>
      </c>
      <c r="F640" t="s">
        <v>78</v>
      </c>
      <c r="G640" t="s">
        <v>78</v>
      </c>
      <c r="H640" t="s">
        <v>78</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117</v>
      </c>
      <c r="B641" t="s">
        <v>666</v>
      </c>
      <c r="C641" t="s">
        <v>78</v>
      </c>
      <c r="D641" t="s">
        <v>1076</v>
      </c>
      <c r="E641" t="s">
        <v>1077</v>
      </c>
      <c r="F641" t="s">
        <v>78</v>
      </c>
      <c r="G641" t="s">
        <v>78</v>
      </c>
      <c r="H641" t="s">
        <v>78</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117</v>
      </c>
      <c r="B642" t="s">
        <v>1078</v>
      </c>
      <c r="C642" t="s">
        <v>78</v>
      </c>
      <c r="D642" t="s">
        <v>1079</v>
      </c>
      <c r="E642" t="s">
        <v>579</v>
      </c>
      <c r="F642" t="s">
        <v>78</v>
      </c>
      <c r="G642" t="s">
        <v>78</v>
      </c>
      <c r="H642" t="s">
        <v>78</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117</v>
      </c>
      <c r="B643" t="s">
        <v>611</v>
      </c>
      <c r="C643" t="s">
        <v>78</v>
      </c>
      <c r="D643" t="s">
        <v>1079</v>
      </c>
      <c r="E643" t="s">
        <v>613</v>
      </c>
      <c r="F643" t="s">
        <v>78</v>
      </c>
      <c r="G643" t="s">
        <v>78</v>
      </c>
      <c r="H643" t="s">
        <v>78</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117</v>
      </c>
      <c r="B644" t="s">
        <v>1080</v>
      </c>
      <c r="C644" t="s">
        <v>78</v>
      </c>
      <c r="D644" t="s">
        <v>1079</v>
      </c>
      <c r="E644" t="s">
        <v>699</v>
      </c>
      <c r="F644" t="s">
        <v>78</v>
      </c>
      <c r="G644" t="s">
        <v>78</v>
      </c>
      <c r="H644" t="s">
        <v>78</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117</v>
      </c>
      <c r="B645" t="s">
        <v>1081</v>
      </c>
      <c r="C645" t="s">
        <v>78</v>
      </c>
      <c r="D645" t="s">
        <v>1082</v>
      </c>
      <c r="E645" t="s">
        <v>759</v>
      </c>
      <c r="F645" t="s">
        <v>78</v>
      </c>
      <c r="G645" t="s">
        <v>78</v>
      </c>
      <c r="H645" t="s">
        <v>78</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117</v>
      </c>
      <c r="B646" t="s">
        <v>1083</v>
      </c>
      <c r="C646" t="s">
        <v>78</v>
      </c>
      <c r="D646" t="s">
        <v>1084</v>
      </c>
      <c r="E646" t="s">
        <v>1085</v>
      </c>
      <c r="F646" t="s">
        <v>78</v>
      </c>
      <c r="G646" t="s">
        <v>78</v>
      </c>
      <c r="H646" t="s">
        <v>78</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117</v>
      </c>
      <c r="B647" t="s">
        <v>1086</v>
      </c>
      <c r="C647" t="s">
        <v>78</v>
      </c>
      <c r="D647" t="s">
        <v>1087</v>
      </c>
      <c r="E647" t="s">
        <v>631</v>
      </c>
      <c r="F647" t="s">
        <v>78</v>
      </c>
      <c r="G647" t="s">
        <v>78</v>
      </c>
      <c r="H647" t="s">
        <v>78</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117</v>
      </c>
      <c r="B648" t="s">
        <v>1088</v>
      </c>
      <c r="C648" t="s">
        <v>78</v>
      </c>
      <c r="D648" t="s">
        <v>1089</v>
      </c>
      <c r="E648" t="s">
        <v>631</v>
      </c>
      <c r="F648" t="s">
        <v>78</v>
      </c>
      <c r="G648" t="s">
        <v>78</v>
      </c>
      <c r="H648" t="s">
        <v>78</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117</v>
      </c>
      <c r="B649" t="s">
        <v>1090</v>
      </c>
      <c r="C649" t="s">
        <v>78</v>
      </c>
      <c r="D649" t="s">
        <v>78</v>
      </c>
      <c r="E649" t="s">
        <v>1085</v>
      </c>
      <c r="F649" t="s">
        <v>78</v>
      </c>
      <c r="G649" t="s">
        <v>78</v>
      </c>
      <c r="H649" t="s">
        <v>78</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117</v>
      </c>
      <c r="B650" t="s">
        <v>624</v>
      </c>
      <c r="C650" t="s">
        <v>78</v>
      </c>
      <c r="D650" t="s">
        <v>1091</v>
      </c>
      <c r="E650" t="s">
        <v>626</v>
      </c>
      <c r="F650" t="s">
        <v>78</v>
      </c>
      <c r="G650" t="s">
        <v>78</v>
      </c>
      <c r="H650" t="s">
        <v>78</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117</v>
      </c>
      <c r="B651" t="s">
        <v>621</v>
      </c>
      <c r="C651" t="s">
        <v>78</v>
      </c>
      <c r="D651" t="s">
        <v>1092</v>
      </c>
      <c r="E651" t="s">
        <v>1005</v>
      </c>
      <c r="F651" t="s">
        <v>78</v>
      </c>
      <c r="G651" t="s">
        <v>78</v>
      </c>
      <c r="H651" t="s">
        <v>78</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117</v>
      </c>
      <c r="B652" t="s">
        <v>627</v>
      </c>
      <c r="C652" t="s">
        <v>78</v>
      </c>
      <c r="D652" t="s">
        <v>1093</v>
      </c>
      <c r="E652" t="s">
        <v>626</v>
      </c>
      <c r="F652" t="s">
        <v>78</v>
      </c>
      <c r="G652" t="s">
        <v>78</v>
      </c>
      <c r="H652" t="s">
        <v>78</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117</v>
      </c>
      <c r="B653" t="s">
        <v>634</v>
      </c>
      <c r="C653" t="s">
        <v>78</v>
      </c>
      <c r="D653" t="s">
        <v>1094</v>
      </c>
      <c r="E653" t="s">
        <v>636</v>
      </c>
      <c r="F653" t="s">
        <v>78</v>
      </c>
      <c r="G653" t="s">
        <v>78</v>
      </c>
      <c r="H653" t="s">
        <v>78</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117</v>
      </c>
      <c r="B654" t="s">
        <v>1095</v>
      </c>
      <c r="C654" t="s">
        <v>78</v>
      </c>
      <c r="D654" t="s">
        <v>1096</v>
      </c>
      <c r="E654" t="s">
        <v>631</v>
      </c>
      <c r="F654" t="s">
        <v>78</v>
      </c>
      <c r="G654" t="s">
        <v>78</v>
      </c>
      <c r="H654" t="s">
        <v>78</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117</v>
      </c>
      <c r="B655" t="s">
        <v>1097</v>
      </c>
      <c r="C655" t="s">
        <v>78</v>
      </c>
      <c r="D655" t="s">
        <v>1098</v>
      </c>
      <c r="E655" t="s">
        <v>659</v>
      </c>
      <c r="F655" t="s">
        <v>78</v>
      </c>
      <c r="G655" t="s">
        <v>78</v>
      </c>
      <c r="H655" t="s">
        <v>78</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117</v>
      </c>
      <c r="B656" t="s">
        <v>1099</v>
      </c>
      <c r="C656" t="s">
        <v>78</v>
      </c>
      <c r="D656" t="s">
        <v>1100</v>
      </c>
      <c r="E656" t="s">
        <v>485</v>
      </c>
      <c r="F656" t="s">
        <v>78</v>
      </c>
      <c r="G656" t="s">
        <v>78</v>
      </c>
      <c r="H656" t="s">
        <v>78</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117</v>
      </c>
      <c r="B657" t="s">
        <v>1101</v>
      </c>
      <c r="C657" t="s">
        <v>78</v>
      </c>
      <c r="D657" t="s">
        <v>1102</v>
      </c>
      <c r="E657" t="s">
        <v>787</v>
      </c>
      <c r="F657" t="s">
        <v>78</v>
      </c>
      <c r="G657" t="s">
        <v>78</v>
      </c>
      <c r="H657" t="s">
        <v>78</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117</v>
      </c>
      <c r="B658" t="s">
        <v>1103</v>
      </c>
      <c r="C658" t="s">
        <v>78</v>
      </c>
      <c r="D658" t="s">
        <v>1104</v>
      </c>
      <c r="E658" t="s">
        <v>874</v>
      </c>
      <c r="F658" t="s">
        <v>78</v>
      </c>
      <c r="G658" t="s">
        <v>78</v>
      </c>
      <c r="H658" t="s">
        <v>78</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117</v>
      </c>
      <c r="B659" t="s">
        <v>1105</v>
      </c>
      <c r="C659" t="s">
        <v>78</v>
      </c>
      <c r="D659" t="s">
        <v>1106</v>
      </c>
      <c r="E659" t="s">
        <v>958</v>
      </c>
      <c r="F659" t="s">
        <v>78</v>
      </c>
      <c r="G659" t="s">
        <v>78</v>
      </c>
      <c r="H659" t="s">
        <v>78</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117</v>
      </c>
      <c r="B660" t="s">
        <v>749</v>
      </c>
      <c r="C660" t="s">
        <v>78</v>
      </c>
      <c r="D660" t="s">
        <v>1107</v>
      </c>
      <c r="E660" t="s">
        <v>659</v>
      </c>
      <c r="F660" t="s">
        <v>78</v>
      </c>
      <c r="G660" t="s">
        <v>78</v>
      </c>
      <c r="H660" t="s">
        <v>78</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117</v>
      </c>
      <c r="B661" t="s">
        <v>1080</v>
      </c>
      <c r="C661" t="s">
        <v>78</v>
      </c>
      <c r="D661" t="s">
        <v>1079</v>
      </c>
      <c r="E661" t="s">
        <v>699</v>
      </c>
      <c r="F661" t="s">
        <v>78</v>
      </c>
      <c r="G661" t="s">
        <v>78</v>
      </c>
      <c r="H661" t="s">
        <v>78</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117</v>
      </c>
      <c r="B662" t="s">
        <v>1108</v>
      </c>
      <c r="C662" t="s">
        <v>78</v>
      </c>
      <c r="D662" t="s">
        <v>1107</v>
      </c>
      <c r="E662" t="s">
        <v>579</v>
      </c>
      <c r="F662" t="s">
        <v>78</v>
      </c>
      <c r="G662" t="s">
        <v>78</v>
      </c>
      <c r="H662" t="s">
        <v>78</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117</v>
      </c>
      <c r="B663" t="s">
        <v>1109</v>
      </c>
      <c r="C663" t="s">
        <v>78</v>
      </c>
      <c r="D663" t="s">
        <v>1079</v>
      </c>
      <c r="E663" t="s">
        <v>655</v>
      </c>
      <c r="F663" t="s">
        <v>78</v>
      </c>
      <c r="G663" t="s">
        <v>78</v>
      </c>
      <c r="H663" t="s">
        <v>78</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117</v>
      </c>
      <c r="B664" t="s">
        <v>656</v>
      </c>
      <c r="C664" t="s">
        <v>78</v>
      </c>
      <c r="D664" t="s">
        <v>1076</v>
      </c>
      <c r="E664" t="s">
        <v>651</v>
      </c>
      <c r="F664" t="s">
        <v>78</v>
      </c>
      <c r="G664" t="s">
        <v>78</v>
      </c>
      <c r="H664" t="s">
        <v>78</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117</v>
      </c>
      <c r="B665" t="s">
        <v>1078</v>
      </c>
      <c r="C665" t="s">
        <v>78</v>
      </c>
      <c r="D665" t="s">
        <v>1079</v>
      </c>
      <c r="E665" t="s">
        <v>579</v>
      </c>
      <c r="F665" t="s">
        <v>78</v>
      </c>
      <c r="G665" t="s">
        <v>78</v>
      </c>
      <c r="H665" t="s">
        <v>78</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117</v>
      </c>
      <c r="B666" t="s">
        <v>1110</v>
      </c>
      <c r="C666" t="s">
        <v>78</v>
      </c>
      <c r="D666" t="s">
        <v>1079</v>
      </c>
      <c r="E666" t="s">
        <v>573</v>
      </c>
      <c r="F666" t="s">
        <v>78</v>
      </c>
      <c r="G666" t="s">
        <v>78</v>
      </c>
      <c r="H666" t="s">
        <v>78</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117</v>
      </c>
      <c r="B667" t="s">
        <v>662</v>
      </c>
      <c r="C667" t="s">
        <v>78</v>
      </c>
      <c r="D667" t="s">
        <v>1111</v>
      </c>
      <c r="E667" t="s">
        <v>579</v>
      </c>
      <c r="F667" t="s">
        <v>78</v>
      </c>
      <c r="G667" t="s">
        <v>78</v>
      </c>
      <c r="H667" t="s">
        <v>78</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117</v>
      </c>
      <c r="B668" t="s">
        <v>665</v>
      </c>
      <c r="C668" t="s">
        <v>78</v>
      </c>
      <c r="D668" t="s">
        <v>1076</v>
      </c>
      <c r="E668" t="s">
        <v>604</v>
      </c>
      <c r="F668" t="s">
        <v>78</v>
      </c>
      <c r="G668" t="s">
        <v>78</v>
      </c>
      <c r="H668" t="s">
        <v>78</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117</v>
      </c>
      <c r="B669" t="s">
        <v>611</v>
      </c>
      <c r="C669" t="s">
        <v>78</v>
      </c>
      <c r="D669" t="s">
        <v>1079</v>
      </c>
      <c r="E669" t="s">
        <v>613</v>
      </c>
      <c r="F669" t="s">
        <v>78</v>
      </c>
      <c r="G669" t="s">
        <v>78</v>
      </c>
      <c r="H669" t="s">
        <v>78</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117</v>
      </c>
      <c r="B670" t="s">
        <v>1112</v>
      </c>
      <c r="C670" t="s">
        <v>78</v>
      </c>
      <c r="D670" t="s">
        <v>1079</v>
      </c>
      <c r="E670" t="s">
        <v>579</v>
      </c>
      <c r="F670" t="s">
        <v>78</v>
      </c>
      <c r="G670" t="s">
        <v>78</v>
      </c>
      <c r="H670" t="s">
        <v>78</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117</v>
      </c>
      <c r="B671" t="s">
        <v>1113</v>
      </c>
      <c r="C671" t="s">
        <v>78</v>
      </c>
      <c r="D671" t="s">
        <v>1107</v>
      </c>
      <c r="E671" t="s">
        <v>485</v>
      </c>
      <c r="F671" t="s">
        <v>78</v>
      </c>
      <c r="G671" t="s">
        <v>78</v>
      </c>
      <c r="H671" t="s">
        <v>78</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117</v>
      </c>
      <c r="B672" t="s">
        <v>907</v>
      </c>
      <c r="C672" t="s">
        <v>78</v>
      </c>
      <c r="D672" t="s">
        <v>1107</v>
      </c>
      <c r="E672" t="s">
        <v>485</v>
      </c>
      <c r="F672" t="s">
        <v>78</v>
      </c>
      <c r="G672" t="s">
        <v>78</v>
      </c>
      <c r="H672" t="s">
        <v>78</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117</v>
      </c>
      <c r="B673" t="s">
        <v>666</v>
      </c>
      <c r="C673" t="s">
        <v>78</v>
      </c>
      <c r="D673" t="s">
        <v>1076</v>
      </c>
      <c r="E673" t="s">
        <v>1077</v>
      </c>
      <c r="F673" t="s">
        <v>78</v>
      </c>
      <c r="G673" t="s">
        <v>78</v>
      </c>
      <c r="H673" t="s">
        <v>78</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117</v>
      </c>
      <c r="B674" t="s">
        <v>647</v>
      </c>
      <c r="C674" t="s">
        <v>78</v>
      </c>
      <c r="D674" t="s">
        <v>1114</v>
      </c>
      <c r="E674" t="s">
        <v>1115</v>
      </c>
      <c r="F674" t="s">
        <v>78</v>
      </c>
      <c r="G674" t="s">
        <v>78</v>
      </c>
      <c r="H674" t="s">
        <v>78</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117</v>
      </c>
      <c r="B675" t="s">
        <v>1116</v>
      </c>
      <c r="C675" t="s">
        <v>78</v>
      </c>
      <c r="D675" t="s">
        <v>1117</v>
      </c>
      <c r="E675" t="s">
        <v>577</v>
      </c>
      <c r="F675" t="s">
        <v>78</v>
      </c>
      <c r="G675" t="s">
        <v>78</v>
      </c>
      <c r="H675" t="s">
        <v>78</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117</v>
      </c>
      <c r="B676" t="s">
        <v>1118</v>
      </c>
      <c r="C676" t="s">
        <v>78</v>
      </c>
      <c r="D676" t="s">
        <v>1117</v>
      </c>
      <c r="E676" t="s">
        <v>573</v>
      </c>
      <c r="F676" t="s">
        <v>78</v>
      </c>
      <c r="G676" t="s">
        <v>78</v>
      </c>
      <c r="H676" t="s">
        <v>78</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117</v>
      </c>
      <c r="B677" t="s">
        <v>1037</v>
      </c>
      <c r="C677" t="s">
        <v>78</v>
      </c>
      <c r="D677" t="s">
        <v>1119</v>
      </c>
      <c r="E677" t="s">
        <v>1115</v>
      </c>
      <c r="F677" t="s">
        <v>78</v>
      </c>
      <c r="G677" t="s">
        <v>78</v>
      </c>
      <c r="H677" t="s">
        <v>78</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117</v>
      </c>
      <c r="B678" t="s">
        <v>640</v>
      </c>
      <c r="C678" t="s">
        <v>78</v>
      </c>
      <c r="D678" t="s">
        <v>78</v>
      </c>
      <c r="E678" t="s">
        <v>1115</v>
      </c>
      <c r="F678" t="s">
        <v>78</v>
      </c>
      <c r="G678" t="s">
        <v>78</v>
      </c>
      <c r="H678" t="s">
        <v>78</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117</v>
      </c>
      <c r="B679" t="s">
        <v>650</v>
      </c>
      <c r="C679" t="s">
        <v>78</v>
      </c>
      <c r="D679" t="s">
        <v>1120</v>
      </c>
      <c r="E679" t="s">
        <v>655</v>
      </c>
      <c r="F679" t="s">
        <v>78</v>
      </c>
      <c r="G679" t="s">
        <v>78</v>
      </c>
      <c r="H679" t="s">
        <v>78</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117</v>
      </c>
      <c r="B680" t="s">
        <v>1121</v>
      </c>
      <c r="C680" t="s">
        <v>78</v>
      </c>
      <c r="D680" t="s">
        <v>1122</v>
      </c>
      <c r="E680" t="s">
        <v>958</v>
      </c>
      <c r="F680" t="s">
        <v>78</v>
      </c>
      <c r="G680" t="s">
        <v>78</v>
      </c>
      <c r="H680" t="s">
        <v>78</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117</v>
      </c>
      <c r="B681" t="s">
        <v>1123</v>
      </c>
      <c r="C681" t="s">
        <v>78</v>
      </c>
      <c r="D681" t="s">
        <v>612</v>
      </c>
      <c r="E681" t="s">
        <v>655</v>
      </c>
      <c r="F681" t="s">
        <v>78</v>
      </c>
      <c r="G681" t="s">
        <v>78</v>
      </c>
      <c r="H681" t="s">
        <v>78</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117</v>
      </c>
      <c r="B682" t="s">
        <v>1124</v>
      </c>
      <c r="C682" t="s">
        <v>78</v>
      </c>
      <c r="D682" t="s">
        <v>1125</v>
      </c>
      <c r="E682" t="s">
        <v>655</v>
      </c>
      <c r="F682" t="s">
        <v>78</v>
      </c>
      <c r="G682" t="s">
        <v>78</v>
      </c>
      <c r="H682" t="s">
        <v>78</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117</v>
      </c>
      <c r="B683" t="s">
        <v>1126</v>
      </c>
      <c r="C683" t="s">
        <v>78</v>
      </c>
      <c r="D683" t="s">
        <v>1127</v>
      </c>
      <c r="E683" t="s">
        <v>651</v>
      </c>
      <c r="F683" t="s">
        <v>78</v>
      </c>
      <c r="G683" t="s">
        <v>78</v>
      </c>
      <c r="H683" t="s">
        <v>78</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117</v>
      </c>
      <c r="B684" t="s">
        <v>1128</v>
      </c>
      <c r="C684" t="s">
        <v>78</v>
      </c>
      <c r="D684" t="s">
        <v>934</v>
      </c>
      <c r="E684" t="s">
        <v>557</v>
      </c>
      <c r="F684" t="s">
        <v>78</v>
      </c>
      <c r="G684" t="s">
        <v>78</v>
      </c>
      <c r="H684" t="s">
        <v>78</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117</v>
      </c>
      <c r="B685" t="s">
        <v>1129</v>
      </c>
      <c r="C685" t="s">
        <v>78</v>
      </c>
      <c r="D685" t="s">
        <v>78</v>
      </c>
      <c r="E685" t="s">
        <v>916</v>
      </c>
      <c r="F685" t="s">
        <v>78</v>
      </c>
      <c r="G685" t="s">
        <v>78</v>
      </c>
      <c r="H685" t="s">
        <v>78</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117</v>
      </c>
      <c r="B686" t="s">
        <v>618</v>
      </c>
      <c r="C686" t="s">
        <v>78</v>
      </c>
      <c r="D686" t="s">
        <v>1075</v>
      </c>
      <c r="E686" t="s">
        <v>724</v>
      </c>
      <c r="F686" t="s">
        <v>78</v>
      </c>
      <c r="G686" t="s">
        <v>78</v>
      </c>
      <c r="H686" t="s">
        <v>78</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117</v>
      </c>
      <c r="B687" t="s">
        <v>1130</v>
      </c>
      <c r="C687" t="s">
        <v>78</v>
      </c>
      <c r="D687" t="s">
        <v>78</v>
      </c>
      <c r="E687" t="s">
        <v>1131</v>
      </c>
      <c r="F687" t="s">
        <v>78</v>
      </c>
      <c r="G687" t="s">
        <v>78</v>
      </c>
      <c r="H687" t="s">
        <v>78</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117</v>
      </c>
      <c r="B688" t="s">
        <v>690</v>
      </c>
      <c r="C688" t="s">
        <v>78</v>
      </c>
      <c r="D688" t="s">
        <v>934</v>
      </c>
      <c r="E688" t="s">
        <v>787</v>
      </c>
      <c r="F688" t="s">
        <v>78</v>
      </c>
      <c r="G688" t="s">
        <v>78</v>
      </c>
      <c r="H688" t="s">
        <v>78</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117</v>
      </c>
      <c r="B689" t="s">
        <v>696</v>
      </c>
      <c r="C689" t="s">
        <v>78</v>
      </c>
      <c r="D689" t="s">
        <v>1132</v>
      </c>
      <c r="E689" t="s">
        <v>485</v>
      </c>
      <c r="F689" t="s">
        <v>78</v>
      </c>
      <c r="G689" t="s">
        <v>78</v>
      </c>
      <c r="H689" t="s">
        <v>78</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117</v>
      </c>
      <c r="B690" t="s">
        <v>692</v>
      </c>
      <c r="C690" t="s">
        <v>78</v>
      </c>
      <c r="D690" t="s">
        <v>934</v>
      </c>
      <c r="E690" t="s">
        <v>645</v>
      </c>
      <c r="F690" t="s">
        <v>78</v>
      </c>
      <c r="G690" t="s">
        <v>78</v>
      </c>
      <c r="H690" t="s">
        <v>78</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117</v>
      </c>
      <c r="B691" t="s">
        <v>1028</v>
      </c>
      <c r="C691" t="s">
        <v>78</v>
      </c>
      <c r="D691" t="s">
        <v>934</v>
      </c>
      <c r="E691" t="s">
        <v>485</v>
      </c>
      <c r="F691" t="s">
        <v>78</v>
      </c>
      <c r="G691" t="s">
        <v>78</v>
      </c>
      <c r="H691" t="s">
        <v>78</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117</v>
      </c>
      <c r="B692" t="s">
        <v>1024</v>
      </c>
      <c r="C692" t="s">
        <v>78</v>
      </c>
      <c r="D692" t="s">
        <v>934</v>
      </c>
      <c r="E692" t="s">
        <v>759</v>
      </c>
      <c r="F692" t="s">
        <v>78</v>
      </c>
      <c r="G692" t="s">
        <v>78</v>
      </c>
      <c r="H692" t="s">
        <v>78</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117</v>
      </c>
      <c r="B693" t="s">
        <v>691</v>
      </c>
      <c r="C693" t="s">
        <v>78</v>
      </c>
      <c r="D693" t="s">
        <v>934</v>
      </c>
      <c r="E693" t="s">
        <v>645</v>
      </c>
      <c r="F693" t="s">
        <v>78</v>
      </c>
      <c r="G693" t="s">
        <v>78</v>
      </c>
      <c r="H693" t="s">
        <v>78</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117</v>
      </c>
      <c r="B694" t="s">
        <v>1133</v>
      </c>
      <c r="C694" t="s">
        <v>78</v>
      </c>
      <c r="D694" t="s">
        <v>934</v>
      </c>
      <c r="E694" t="s">
        <v>787</v>
      </c>
      <c r="F694" t="s">
        <v>78</v>
      </c>
      <c r="G694" t="s">
        <v>78</v>
      </c>
      <c r="H694" t="s">
        <v>78</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117</v>
      </c>
      <c r="B695" t="s">
        <v>1069</v>
      </c>
      <c r="C695" t="s">
        <v>78</v>
      </c>
      <c r="D695" t="s">
        <v>934</v>
      </c>
      <c r="E695" t="s">
        <v>485</v>
      </c>
      <c r="F695" t="s">
        <v>78</v>
      </c>
      <c r="G695" t="s">
        <v>78</v>
      </c>
      <c r="H695" t="s">
        <v>78</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117</v>
      </c>
      <c r="B696" t="s">
        <v>694</v>
      </c>
      <c r="C696" t="s">
        <v>78</v>
      </c>
      <c r="D696" t="s">
        <v>934</v>
      </c>
      <c r="E696" t="s">
        <v>659</v>
      </c>
      <c r="F696" t="s">
        <v>78</v>
      </c>
      <c r="G696" t="s">
        <v>78</v>
      </c>
      <c r="H696" t="s">
        <v>78</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117</v>
      </c>
      <c r="B697" t="s">
        <v>693</v>
      </c>
      <c r="C697" t="s">
        <v>78</v>
      </c>
      <c r="D697" t="s">
        <v>934</v>
      </c>
      <c r="E697" t="s">
        <v>485</v>
      </c>
      <c r="F697" t="s">
        <v>78</v>
      </c>
      <c r="G697" t="s">
        <v>78</v>
      </c>
      <c r="H697" t="s">
        <v>78</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117</v>
      </c>
      <c r="B698" t="s">
        <v>1134</v>
      </c>
      <c r="C698" t="s">
        <v>78</v>
      </c>
      <c r="D698" t="s">
        <v>934</v>
      </c>
      <c r="E698" t="s">
        <v>787</v>
      </c>
      <c r="F698" t="s">
        <v>78</v>
      </c>
      <c r="G698" t="s">
        <v>78</v>
      </c>
      <c r="H698" t="s">
        <v>78</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117</v>
      </c>
      <c r="B699" t="s">
        <v>1135</v>
      </c>
      <c r="C699" t="s">
        <v>78</v>
      </c>
      <c r="D699" t="s">
        <v>1136</v>
      </c>
      <c r="E699" t="s">
        <v>655</v>
      </c>
      <c r="F699" t="s">
        <v>78</v>
      </c>
      <c r="G699" t="s">
        <v>78</v>
      </c>
      <c r="H699" t="s">
        <v>78</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117</v>
      </c>
      <c r="B700" t="s">
        <v>1137</v>
      </c>
      <c r="C700" t="s">
        <v>78</v>
      </c>
      <c r="D700" t="s">
        <v>1138</v>
      </c>
      <c r="E700" t="s">
        <v>642</v>
      </c>
      <c r="F700" t="s">
        <v>78</v>
      </c>
      <c r="G700" t="s">
        <v>78</v>
      </c>
      <c r="H700" t="s">
        <v>78</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117</v>
      </c>
      <c r="B701" t="s">
        <v>1139</v>
      </c>
      <c r="C701" t="s">
        <v>78</v>
      </c>
      <c r="D701" t="s">
        <v>1140</v>
      </c>
      <c r="E701" t="s">
        <v>642</v>
      </c>
      <c r="F701" t="s">
        <v>78</v>
      </c>
      <c r="G701" t="s">
        <v>78</v>
      </c>
      <c r="H701" t="s">
        <v>78</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117</v>
      </c>
      <c r="B702" t="s">
        <v>1141</v>
      </c>
      <c r="C702" t="s">
        <v>78</v>
      </c>
      <c r="D702" t="s">
        <v>78</v>
      </c>
      <c r="E702" t="s">
        <v>642</v>
      </c>
      <c r="F702" t="s">
        <v>78</v>
      </c>
      <c r="G702" t="s">
        <v>78</v>
      </c>
      <c r="H702" t="s">
        <v>78</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117</v>
      </c>
      <c r="B703" t="s">
        <v>676</v>
      </c>
      <c r="C703" t="s">
        <v>78</v>
      </c>
      <c r="D703" t="s">
        <v>1142</v>
      </c>
      <c r="E703" t="s">
        <v>1115</v>
      </c>
      <c r="F703" t="s">
        <v>78</v>
      </c>
      <c r="G703" t="s">
        <v>78</v>
      </c>
      <c r="H703" t="s">
        <v>78</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117</v>
      </c>
      <c r="B704" t="s">
        <v>962</v>
      </c>
      <c r="C704" t="s">
        <v>78</v>
      </c>
      <c r="D704" t="s">
        <v>1142</v>
      </c>
      <c r="E704" t="s">
        <v>1115</v>
      </c>
      <c r="F704" t="s">
        <v>78</v>
      </c>
      <c r="G704" t="s">
        <v>78</v>
      </c>
      <c r="H704" t="s">
        <v>78</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117</v>
      </c>
      <c r="B705" t="s">
        <v>681</v>
      </c>
      <c r="C705" t="s">
        <v>78</v>
      </c>
      <c r="D705" t="s">
        <v>1143</v>
      </c>
      <c r="E705" t="s">
        <v>1115</v>
      </c>
      <c r="F705" t="s">
        <v>78</v>
      </c>
      <c r="G705" t="s">
        <v>78</v>
      </c>
      <c r="H705" t="s">
        <v>78</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117</v>
      </c>
      <c r="B706" t="s">
        <v>683</v>
      </c>
      <c r="C706" t="s">
        <v>78</v>
      </c>
      <c r="D706" t="s">
        <v>1142</v>
      </c>
      <c r="E706" t="s">
        <v>485</v>
      </c>
      <c r="F706" t="s">
        <v>78</v>
      </c>
      <c r="G706" t="s">
        <v>78</v>
      </c>
      <c r="H706" t="s">
        <v>78</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117</v>
      </c>
      <c r="B707" t="s">
        <v>678</v>
      </c>
      <c r="C707" t="s">
        <v>78</v>
      </c>
      <c r="D707" t="s">
        <v>1144</v>
      </c>
      <c r="E707" t="s">
        <v>1145</v>
      </c>
      <c r="F707" t="s">
        <v>78</v>
      </c>
      <c r="G707" t="s">
        <v>78</v>
      </c>
      <c r="H707" t="s">
        <v>78</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117</v>
      </c>
      <c r="B708" t="s">
        <v>1146</v>
      </c>
      <c r="C708" t="s">
        <v>78</v>
      </c>
      <c r="D708" t="s">
        <v>1147</v>
      </c>
      <c r="E708" t="s">
        <v>573</v>
      </c>
      <c r="F708" t="s">
        <v>78</v>
      </c>
      <c r="G708" t="s">
        <v>78</v>
      </c>
      <c r="H708" t="s">
        <v>78</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117</v>
      </c>
      <c r="B709" t="s">
        <v>701</v>
      </c>
      <c r="C709" t="s">
        <v>78</v>
      </c>
      <c r="D709" t="s">
        <v>1148</v>
      </c>
      <c r="E709" t="s">
        <v>573</v>
      </c>
      <c r="F709" t="s">
        <v>78</v>
      </c>
      <c r="G709" t="s">
        <v>78</v>
      </c>
      <c r="H709" t="s">
        <v>78</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117</v>
      </c>
      <c r="B710" t="s">
        <v>979</v>
      </c>
      <c r="C710" t="s">
        <v>78</v>
      </c>
      <c r="D710" t="s">
        <v>1149</v>
      </c>
      <c r="E710" t="s">
        <v>655</v>
      </c>
      <c r="F710" t="s">
        <v>78</v>
      </c>
      <c r="G710" t="s">
        <v>78</v>
      </c>
      <c r="H710" t="s">
        <v>78</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117</v>
      </c>
      <c r="B711" t="s">
        <v>1150</v>
      </c>
      <c r="C711" t="s">
        <v>78</v>
      </c>
      <c r="D711" t="s">
        <v>1151</v>
      </c>
      <c r="E711" t="s">
        <v>655</v>
      </c>
      <c r="F711" t="s">
        <v>78</v>
      </c>
      <c r="G711" t="s">
        <v>78</v>
      </c>
      <c r="H711" t="s">
        <v>78</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117</v>
      </c>
      <c r="B712" t="s">
        <v>978</v>
      </c>
      <c r="C712" t="s">
        <v>78</v>
      </c>
      <c r="D712" t="s">
        <v>1152</v>
      </c>
      <c r="E712" t="s">
        <v>573</v>
      </c>
      <c r="F712" t="s">
        <v>78</v>
      </c>
      <c r="G712" t="s">
        <v>78</v>
      </c>
      <c r="H712" t="s">
        <v>78</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117</v>
      </c>
      <c r="B713" t="s">
        <v>1153</v>
      </c>
      <c r="C713" t="s">
        <v>78</v>
      </c>
      <c r="D713" t="s">
        <v>1154</v>
      </c>
      <c r="E713" t="s">
        <v>655</v>
      </c>
      <c r="F713" t="s">
        <v>78</v>
      </c>
      <c r="G713" t="s">
        <v>78</v>
      </c>
      <c r="H713" t="s">
        <v>78</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117</v>
      </c>
      <c r="B714" t="s">
        <v>1045</v>
      </c>
      <c r="C714" t="s">
        <v>78</v>
      </c>
      <c r="D714" t="s">
        <v>1155</v>
      </c>
      <c r="E714" t="s">
        <v>557</v>
      </c>
      <c r="F714" t="s">
        <v>78</v>
      </c>
      <c r="G714" t="s">
        <v>78</v>
      </c>
      <c r="H714" t="s">
        <v>78</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117</v>
      </c>
      <c r="B715" t="s">
        <v>1156</v>
      </c>
      <c r="C715" t="s">
        <v>78</v>
      </c>
      <c r="D715" t="s">
        <v>1157</v>
      </c>
      <c r="E715" t="s">
        <v>577</v>
      </c>
      <c r="F715" t="s">
        <v>78</v>
      </c>
      <c r="G715" t="s">
        <v>78</v>
      </c>
      <c r="H715" t="s">
        <v>78</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117</v>
      </c>
      <c r="B716" t="s">
        <v>706</v>
      </c>
      <c r="C716" t="s">
        <v>78</v>
      </c>
      <c r="D716" t="s">
        <v>78</v>
      </c>
      <c r="E716" t="s">
        <v>613</v>
      </c>
      <c r="F716" t="s">
        <v>78</v>
      </c>
      <c r="G716" t="s">
        <v>78</v>
      </c>
      <c r="H716" t="s">
        <v>78</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117</v>
      </c>
      <c r="B717" t="s">
        <v>954</v>
      </c>
      <c r="C717" t="s">
        <v>78</v>
      </c>
      <c r="D717" t="s">
        <v>78</v>
      </c>
      <c r="E717" t="s">
        <v>655</v>
      </c>
      <c r="F717" t="s">
        <v>78</v>
      </c>
      <c r="G717" t="s">
        <v>78</v>
      </c>
      <c r="H717" t="s">
        <v>78</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117</v>
      </c>
      <c r="B718" t="s">
        <v>455</v>
      </c>
      <c r="C718" t="s">
        <v>78</v>
      </c>
      <c r="D718" t="s">
        <v>78</v>
      </c>
      <c r="E718" t="s">
        <v>710</v>
      </c>
      <c r="F718" t="s">
        <v>78</v>
      </c>
      <c r="G718" t="s">
        <v>78</v>
      </c>
      <c r="H718" t="s">
        <v>78</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117</v>
      </c>
      <c r="B719" t="s">
        <v>598</v>
      </c>
      <c r="C719" t="s">
        <v>78</v>
      </c>
      <c r="D719" t="s">
        <v>78</v>
      </c>
      <c r="E719" t="s">
        <v>710</v>
      </c>
      <c r="F719" t="s">
        <v>78</v>
      </c>
      <c r="G719" t="s">
        <v>78</v>
      </c>
      <c r="H719" t="s">
        <v>78</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117</v>
      </c>
      <c r="B720" t="s">
        <v>452</v>
      </c>
      <c r="C720" t="s">
        <v>78</v>
      </c>
      <c r="D720" t="s">
        <v>78</v>
      </c>
      <c r="E720" t="s">
        <v>597</v>
      </c>
      <c r="F720" t="s">
        <v>78</v>
      </c>
      <c r="G720" t="s">
        <v>78</v>
      </c>
      <c r="H720" t="s">
        <v>78</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117</v>
      </c>
      <c r="B721" t="s">
        <v>951</v>
      </c>
      <c r="C721" t="s">
        <v>78</v>
      </c>
      <c r="D721" t="s">
        <v>78</v>
      </c>
      <c r="E721" t="s">
        <v>602</v>
      </c>
      <c r="F721" t="s">
        <v>78</v>
      </c>
      <c r="G721" t="s">
        <v>78</v>
      </c>
      <c r="H721" t="s">
        <v>78</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117</v>
      </c>
      <c r="B722" t="s">
        <v>736</v>
      </c>
      <c r="C722" t="s">
        <v>78</v>
      </c>
      <c r="D722" t="s">
        <v>78</v>
      </c>
      <c r="E722" t="s">
        <v>705</v>
      </c>
      <c r="F722" t="s">
        <v>78</v>
      </c>
      <c r="G722" t="s">
        <v>78</v>
      </c>
      <c r="H722" t="s">
        <v>78</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117</v>
      </c>
      <c r="B723" t="s">
        <v>1158</v>
      </c>
      <c r="C723" t="s">
        <v>78</v>
      </c>
      <c r="D723" t="s">
        <v>78</v>
      </c>
      <c r="E723" t="s">
        <v>602</v>
      </c>
      <c r="F723" t="s">
        <v>78</v>
      </c>
      <c r="G723" t="s">
        <v>78</v>
      </c>
      <c r="H723" t="s">
        <v>78</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117</v>
      </c>
      <c r="B724" t="s">
        <v>1159</v>
      </c>
      <c r="C724" t="s">
        <v>78</v>
      </c>
      <c r="D724" t="s">
        <v>78</v>
      </c>
      <c r="E724" t="s">
        <v>464</v>
      </c>
      <c r="F724" t="s">
        <v>78</v>
      </c>
      <c r="G724" t="s">
        <v>78</v>
      </c>
      <c r="H724" t="s">
        <v>78</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117</v>
      </c>
      <c r="B725" t="s">
        <v>1160</v>
      </c>
      <c r="C725" t="s">
        <v>78</v>
      </c>
      <c r="D725" t="s">
        <v>78</v>
      </c>
      <c r="E725" t="s">
        <v>713</v>
      </c>
      <c r="F725" t="s">
        <v>78</v>
      </c>
      <c r="G725" t="s">
        <v>78</v>
      </c>
      <c r="H725" t="s">
        <v>78</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117</v>
      </c>
      <c r="B726" t="s">
        <v>603</v>
      </c>
      <c r="C726" t="s">
        <v>78</v>
      </c>
      <c r="D726" t="s">
        <v>78</v>
      </c>
      <c r="E726" t="s">
        <v>707</v>
      </c>
      <c r="F726" t="s">
        <v>78</v>
      </c>
      <c r="G726" t="s">
        <v>78</v>
      </c>
      <c r="H726" t="s">
        <v>78</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117</v>
      </c>
      <c r="B727" t="s">
        <v>769</v>
      </c>
      <c r="C727" t="s">
        <v>78</v>
      </c>
      <c r="D727" t="s">
        <v>78</v>
      </c>
      <c r="E727" t="s">
        <v>724</v>
      </c>
      <c r="F727" t="s">
        <v>78</v>
      </c>
      <c r="G727" t="s">
        <v>78</v>
      </c>
      <c r="H727" t="s">
        <v>78</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117</v>
      </c>
      <c r="B728" t="s">
        <v>451</v>
      </c>
      <c r="C728" t="s">
        <v>78</v>
      </c>
      <c r="D728" t="s">
        <v>78</v>
      </c>
      <c r="E728" t="s">
        <v>710</v>
      </c>
      <c r="F728" t="s">
        <v>78</v>
      </c>
      <c r="G728" t="s">
        <v>78</v>
      </c>
      <c r="H728" t="s">
        <v>78</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117</v>
      </c>
      <c r="B729" t="s">
        <v>715</v>
      </c>
      <c r="C729" t="s">
        <v>78</v>
      </c>
      <c r="D729" t="s">
        <v>78</v>
      </c>
      <c r="E729" t="s">
        <v>579</v>
      </c>
      <c r="F729" t="s">
        <v>78</v>
      </c>
      <c r="G729" t="s">
        <v>78</v>
      </c>
      <c r="H729" t="s">
        <v>78</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117</v>
      </c>
      <c r="B730" t="s">
        <v>475</v>
      </c>
      <c r="C730" t="s">
        <v>78</v>
      </c>
      <c r="D730" t="s">
        <v>78</v>
      </c>
      <c r="E730" t="s">
        <v>476</v>
      </c>
      <c r="F730" t="s">
        <v>78</v>
      </c>
      <c r="G730" t="s">
        <v>78</v>
      </c>
      <c r="H730" t="s">
        <v>78</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118</v>
      </c>
      <c r="B731" t="s">
        <v>611</v>
      </c>
      <c r="C731" t="s">
        <v>78</v>
      </c>
      <c r="D731" t="s">
        <v>1161</v>
      </c>
      <c r="E731" t="s">
        <v>587</v>
      </c>
      <c r="F731" t="s">
        <v>78</v>
      </c>
      <c r="G731" t="s">
        <v>78</v>
      </c>
      <c r="H731" t="s">
        <v>78</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118</v>
      </c>
      <c r="B732" t="s">
        <v>1162</v>
      </c>
      <c r="C732" t="s">
        <v>78</v>
      </c>
      <c r="D732" t="s">
        <v>1163</v>
      </c>
      <c r="E732" t="s">
        <v>1164</v>
      </c>
      <c r="F732" t="s">
        <v>78</v>
      </c>
      <c r="G732" t="s">
        <v>78</v>
      </c>
      <c r="H732" t="s">
        <v>78</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118</v>
      </c>
      <c r="B733" t="s">
        <v>754</v>
      </c>
      <c r="C733" t="s">
        <v>78</v>
      </c>
      <c r="D733" t="s">
        <v>1165</v>
      </c>
      <c r="E733" t="s">
        <v>724</v>
      </c>
      <c r="F733" t="s">
        <v>78</v>
      </c>
      <c r="G733" t="s">
        <v>78</v>
      </c>
      <c r="H733" t="s">
        <v>78</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118</v>
      </c>
      <c r="B734" t="s">
        <v>779</v>
      </c>
      <c r="C734" t="s">
        <v>78</v>
      </c>
      <c r="D734" t="s">
        <v>1166</v>
      </c>
      <c r="E734" t="s">
        <v>763</v>
      </c>
      <c r="F734" t="s">
        <v>78</v>
      </c>
      <c r="G734" t="s">
        <v>78</v>
      </c>
      <c r="H734" t="s">
        <v>78</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118</v>
      </c>
      <c r="B735" t="s">
        <v>656</v>
      </c>
      <c r="C735" t="s">
        <v>78</v>
      </c>
      <c r="D735" t="s">
        <v>1165</v>
      </c>
      <c r="E735" t="s">
        <v>916</v>
      </c>
      <c r="F735" t="s">
        <v>78</v>
      </c>
      <c r="G735" t="s">
        <v>78</v>
      </c>
      <c r="H735" t="s">
        <v>78</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118</v>
      </c>
      <c r="B736" t="s">
        <v>1167</v>
      </c>
      <c r="C736" t="s">
        <v>78</v>
      </c>
      <c r="D736" t="s">
        <v>1168</v>
      </c>
      <c r="E736" t="s">
        <v>645</v>
      </c>
      <c r="F736" t="s">
        <v>78</v>
      </c>
      <c r="G736" t="s">
        <v>78</v>
      </c>
      <c r="H736" t="s">
        <v>78</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118</v>
      </c>
      <c r="B737" t="s">
        <v>1169</v>
      </c>
      <c r="C737" t="s">
        <v>78</v>
      </c>
      <c r="D737" t="s">
        <v>1170</v>
      </c>
      <c r="E737" t="s">
        <v>504</v>
      </c>
      <c r="F737" t="s">
        <v>78</v>
      </c>
      <c r="G737" t="s">
        <v>78</v>
      </c>
      <c r="H737" t="s">
        <v>78</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118</v>
      </c>
      <c r="B738" t="s">
        <v>819</v>
      </c>
      <c r="C738" t="s">
        <v>78</v>
      </c>
      <c r="D738" t="s">
        <v>1171</v>
      </c>
      <c r="E738" t="s">
        <v>763</v>
      </c>
      <c r="F738" t="s">
        <v>78</v>
      </c>
      <c r="G738" t="s">
        <v>78</v>
      </c>
      <c r="H738" t="s">
        <v>78</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118</v>
      </c>
      <c r="B739" t="s">
        <v>779</v>
      </c>
      <c r="C739" t="s">
        <v>78</v>
      </c>
      <c r="D739" t="s">
        <v>1166</v>
      </c>
      <c r="E739" t="s">
        <v>763</v>
      </c>
      <c r="F739" t="s">
        <v>78</v>
      </c>
      <c r="G739" t="s">
        <v>78</v>
      </c>
      <c r="H739" t="s">
        <v>78</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118</v>
      </c>
      <c r="B740" t="s">
        <v>821</v>
      </c>
      <c r="C740" t="s">
        <v>78</v>
      </c>
      <c r="D740" t="s">
        <v>1172</v>
      </c>
      <c r="E740" t="s">
        <v>763</v>
      </c>
      <c r="F740" t="s">
        <v>78</v>
      </c>
      <c r="G740" t="s">
        <v>78</v>
      </c>
      <c r="H740" t="s">
        <v>78</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118</v>
      </c>
      <c r="B741" t="s">
        <v>1162</v>
      </c>
      <c r="C741" t="s">
        <v>78</v>
      </c>
      <c r="D741" t="s">
        <v>1163</v>
      </c>
      <c r="E741" t="s">
        <v>1164</v>
      </c>
      <c r="F741" t="s">
        <v>78</v>
      </c>
      <c r="G741" t="s">
        <v>78</v>
      </c>
      <c r="H741" t="s">
        <v>78</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118</v>
      </c>
      <c r="B742" t="s">
        <v>1173</v>
      </c>
      <c r="C742" t="s">
        <v>78</v>
      </c>
      <c r="D742" t="s">
        <v>1174</v>
      </c>
      <c r="E742" t="s">
        <v>1077</v>
      </c>
      <c r="F742" t="s">
        <v>78</v>
      </c>
      <c r="G742" t="s">
        <v>78</v>
      </c>
      <c r="H742" t="s">
        <v>78</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118</v>
      </c>
      <c r="B743" t="s">
        <v>1175</v>
      </c>
      <c r="C743" t="s">
        <v>78</v>
      </c>
      <c r="D743" t="s">
        <v>1176</v>
      </c>
      <c r="E743" t="s">
        <v>501</v>
      </c>
      <c r="F743" t="s">
        <v>78</v>
      </c>
      <c r="G743" t="s">
        <v>78</v>
      </c>
      <c r="H743" t="s">
        <v>78</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118</v>
      </c>
      <c r="B744" t="s">
        <v>1177</v>
      </c>
      <c r="C744" t="s">
        <v>78</v>
      </c>
      <c r="D744" t="s">
        <v>1178</v>
      </c>
      <c r="E744" t="s">
        <v>655</v>
      </c>
      <c r="F744" t="s">
        <v>78</v>
      </c>
      <c r="G744" t="s">
        <v>78</v>
      </c>
      <c r="H744" t="s">
        <v>78</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118</v>
      </c>
      <c r="B745" t="s">
        <v>646</v>
      </c>
      <c r="C745" t="s">
        <v>78</v>
      </c>
      <c r="D745" t="s">
        <v>1179</v>
      </c>
      <c r="E745" t="s">
        <v>1180</v>
      </c>
      <c r="F745" t="s">
        <v>78</v>
      </c>
      <c r="G745" t="s">
        <v>78</v>
      </c>
      <c r="H745" t="s">
        <v>78</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118</v>
      </c>
      <c r="B746" t="s">
        <v>640</v>
      </c>
      <c r="C746" t="s">
        <v>78</v>
      </c>
      <c r="D746" t="s">
        <v>1179</v>
      </c>
      <c r="E746" t="s">
        <v>557</v>
      </c>
      <c r="F746" t="s">
        <v>78</v>
      </c>
      <c r="G746" t="s">
        <v>78</v>
      </c>
      <c r="H746" t="s">
        <v>78</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118</v>
      </c>
      <c r="B747" t="s">
        <v>649</v>
      </c>
      <c r="C747" t="s">
        <v>78</v>
      </c>
      <c r="D747" t="s">
        <v>1181</v>
      </c>
      <c r="E747" t="s">
        <v>651</v>
      </c>
      <c r="F747" t="s">
        <v>78</v>
      </c>
      <c r="G747" t="s">
        <v>78</v>
      </c>
      <c r="H747" t="s">
        <v>78</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118</v>
      </c>
      <c r="B748" t="s">
        <v>1036</v>
      </c>
      <c r="C748" t="s">
        <v>78</v>
      </c>
      <c r="D748" t="s">
        <v>1182</v>
      </c>
      <c r="E748" t="s">
        <v>579</v>
      </c>
      <c r="F748" t="s">
        <v>78</v>
      </c>
      <c r="G748" t="s">
        <v>78</v>
      </c>
      <c r="H748" t="s">
        <v>78</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118</v>
      </c>
      <c r="B749" t="s">
        <v>895</v>
      </c>
      <c r="C749" t="s">
        <v>78</v>
      </c>
      <c r="D749" t="s">
        <v>1182</v>
      </c>
      <c r="E749" t="s">
        <v>958</v>
      </c>
      <c r="F749" t="s">
        <v>78</v>
      </c>
      <c r="G749" t="s">
        <v>78</v>
      </c>
      <c r="H749" t="s">
        <v>78</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118</v>
      </c>
      <c r="B750" t="s">
        <v>1037</v>
      </c>
      <c r="C750" t="s">
        <v>78</v>
      </c>
      <c r="D750" t="s">
        <v>1182</v>
      </c>
      <c r="E750" t="s">
        <v>485</v>
      </c>
      <c r="F750" t="s">
        <v>78</v>
      </c>
      <c r="G750" t="s">
        <v>78</v>
      </c>
      <c r="H750" t="s">
        <v>78</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118</v>
      </c>
      <c r="B751" t="s">
        <v>658</v>
      </c>
      <c r="C751" t="s">
        <v>78</v>
      </c>
      <c r="D751" t="s">
        <v>1183</v>
      </c>
      <c r="E751" t="s">
        <v>659</v>
      </c>
      <c r="F751" t="s">
        <v>78</v>
      </c>
      <c r="G751" t="s">
        <v>78</v>
      </c>
      <c r="H751" t="s">
        <v>78</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118</v>
      </c>
      <c r="B752" t="s">
        <v>749</v>
      </c>
      <c r="C752" t="s">
        <v>78</v>
      </c>
      <c r="D752" t="s">
        <v>1179</v>
      </c>
      <c r="E752" t="s">
        <v>651</v>
      </c>
      <c r="F752" t="s">
        <v>78</v>
      </c>
      <c r="G752" t="s">
        <v>78</v>
      </c>
      <c r="H752" t="s">
        <v>78</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118</v>
      </c>
      <c r="B753" t="s">
        <v>661</v>
      </c>
      <c r="C753" t="s">
        <v>78</v>
      </c>
      <c r="D753" t="s">
        <v>1184</v>
      </c>
      <c r="E753" t="s">
        <v>1185</v>
      </c>
      <c r="F753" t="s">
        <v>78</v>
      </c>
      <c r="G753" t="s">
        <v>78</v>
      </c>
      <c r="H753" t="s">
        <v>78</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118</v>
      </c>
      <c r="B754" t="s">
        <v>611</v>
      </c>
      <c r="C754" t="s">
        <v>78</v>
      </c>
      <c r="D754" t="s">
        <v>1161</v>
      </c>
      <c r="E754" t="s">
        <v>587</v>
      </c>
      <c r="F754" t="s">
        <v>78</v>
      </c>
      <c r="G754" t="s">
        <v>78</v>
      </c>
      <c r="H754" t="s">
        <v>78</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118</v>
      </c>
      <c r="B755" t="s">
        <v>754</v>
      </c>
      <c r="C755" t="s">
        <v>78</v>
      </c>
      <c r="D755" t="s">
        <v>1165</v>
      </c>
      <c r="E755" t="s">
        <v>724</v>
      </c>
      <c r="F755" t="s">
        <v>78</v>
      </c>
      <c r="G755" t="s">
        <v>78</v>
      </c>
      <c r="H755" t="s">
        <v>78</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118</v>
      </c>
      <c r="B756" t="s">
        <v>755</v>
      </c>
      <c r="C756" t="s">
        <v>78</v>
      </c>
      <c r="D756" t="s">
        <v>1165</v>
      </c>
      <c r="E756" t="s">
        <v>613</v>
      </c>
      <c r="F756" t="s">
        <v>78</v>
      </c>
      <c r="G756" t="s">
        <v>78</v>
      </c>
      <c r="H756" t="s">
        <v>78</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118</v>
      </c>
      <c r="B757" t="s">
        <v>656</v>
      </c>
      <c r="C757" t="s">
        <v>78</v>
      </c>
      <c r="D757" t="s">
        <v>1165</v>
      </c>
      <c r="E757" t="s">
        <v>916</v>
      </c>
      <c r="F757" t="s">
        <v>78</v>
      </c>
      <c r="G757" t="s">
        <v>78</v>
      </c>
      <c r="H757" t="s">
        <v>78</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118</v>
      </c>
      <c r="B758" t="s">
        <v>1043</v>
      </c>
      <c r="C758" t="s">
        <v>78</v>
      </c>
      <c r="D758" t="s">
        <v>1182</v>
      </c>
      <c r="E758" t="s">
        <v>716</v>
      </c>
      <c r="F758" t="s">
        <v>78</v>
      </c>
      <c r="G758" t="s">
        <v>78</v>
      </c>
      <c r="H758" t="s">
        <v>78</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118</v>
      </c>
      <c r="B759" t="s">
        <v>1186</v>
      </c>
      <c r="C759" t="s">
        <v>78</v>
      </c>
      <c r="D759" t="s">
        <v>1179</v>
      </c>
      <c r="E759" t="s">
        <v>659</v>
      </c>
      <c r="F759" t="s">
        <v>78</v>
      </c>
      <c r="G759" t="s">
        <v>78</v>
      </c>
      <c r="H759" t="s">
        <v>78</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118</v>
      </c>
      <c r="B760" t="s">
        <v>1187</v>
      </c>
      <c r="C760" t="s">
        <v>78</v>
      </c>
      <c r="D760" t="s">
        <v>1183</v>
      </c>
      <c r="E760" t="s">
        <v>642</v>
      </c>
      <c r="F760" t="s">
        <v>78</v>
      </c>
      <c r="G760" t="s">
        <v>78</v>
      </c>
      <c r="H760" t="s">
        <v>78</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118</v>
      </c>
      <c r="B761" t="s">
        <v>1188</v>
      </c>
      <c r="C761" t="s">
        <v>78</v>
      </c>
      <c r="D761" t="s">
        <v>1189</v>
      </c>
      <c r="E761" t="s">
        <v>573</v>
      </c>
      <c r="F761" t="s">
        <v>78</v>
      </c>
      <c r="G761" t="s">
        <v>78</v>
      </c>
      <c r="H761" t="s">
        <v>78</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118</v>
      </c>
      <c r="B762" t="s">
        <v>1044</v>
      </c>
      <c r="C762" t="s">
        <v>78</v>
      </c>
      <c r="D762" t="s">
        <v>1182</v>
      </c>
      <c r="E762" t="s">
        <v>651</v>
      </c>
      <c r="F762" t="s">
        <v>78</v>
      </c>
      <c r="G762" t="s">
        <v>78</v>
      </c>
      <c r="H762" t="s">
        <v>78</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118</v>
      </c>
      <c r="B763" t="s">
        <v>1045</v>
      </c>
      <c r="C763" t="s">
        <v>78</v>
      </c>
      <c r="D763" t="s">
        <v>1182</v>
      </c>
      <c r="E763" t="s">
        <v>659</v>
      </c>
      <c r="F763" t="s">
        <v>78</v>
      </c>
      <c r="G763" t="s">
        <v>78</v>
      </c>
      <c r="H763" t="s">
        <v>78</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118</v>
      </c>
      <c r="B764" t="s">
        <v>1150</v>
      </c>
      <c r="C764" t="s">
        <v>78</v>
      </c>
      <c r="D764" t="s">
        <v>1182</v>
      </c>
      <c r="E764" t="s">
        <v>579</v>
      </c>
      <c r="F764" t="s">
        <v>78</v>
      </c>
      <c r="G764" t="s">
        <v>78</v>
      </c>
      <c r="H764" t="s">
        <v>78</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118</v>
      </c>
      <c r="B765" t="s">
        <v>1190</v>
      </c>
      <c r="C765" t="s">
        <v>78</v>
      </c>
      <c r="D765" t="s">
        <v>1179</v>
      </c>
      <c r="E765" t="s">
        <v>645</v>
      </c>
      <c r="F765" t="s">
        <v>78</v>
      </c>
      <c r="G765" t="s">
        <v>78</v>
      </c>
      <c r="H765" t="s">
        <v>78</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118</v>
      </c>
      <c r="B766" t="s">
        <v>1191</v>
      </c>
      <c r="C766" t="s">
        <v>78</v>
      </c>
      <c r="D766" t="s">
        <v>1183</v>
      </c>
      <c r="E766" t="s">
        <v>557</v>
      </c>
      <c r="F766" t="s">
        <v>78</v>
      </c>
      <c r="G766" t="s">
        <v>78</v>
      </c>
      <c r="H766" t="s">
        <v>78</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118</v>
      </c>
      <c r="B767" t="s">
        <v>1192</v>
      </c>
      <c r="C767" t="s">
        <v>78</v>
      </c>
      <c r="D767" t="s">
        <v>1193</v>
      </c>
      <c r="E767" t="s">
        <v>573</v>
      </c>
      <c r="F767" t="s">
        <v>78</v>
      </c>
      <c r="G767" t="s">
        <v>78</v>
      </c>
      <c r="H767" t="s">
        <v>78</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118</v>
      </c>
      <c r="B768" t="s">
        <v>1194</v>
      </c>
      <c r="C768" t="s">
        <v>78</v>
      </c>
      <c r="D768" t="s">
        <v>1195</v>
      </c>
      <c r="E768" t="s">
        <v>587</v>
      </c>
      <c r="F768" t="s">
        <v>78</v>
      </c>
      <c r="G768" t="s">
        <v>78</v>
      </c>
      <c r="H768" t="s">
        <v>78</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118</v>
      </c>
      <c r="B769" t="s">
        <v>1196</v>
      </c>
      <c r="C769" t="s">
        <v>78</v>
      </c>
      <c r="D769" t="s">
        <v>1195</v>
      </c>
      <c r="E769" t="s">
        <v>573</v>
      </c>
      <c r="F769" t="s">
        <v>78</v>
      </c>
      <c r="G769" t="s">
        <v>78</v>
      </c>
      <c r="H769" t="s">
        <v>78</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118</v>
      </c>
      <c r="B770" t="s">
        <v>1197</v>
      </c>
      <c r="C770" t="s">
        <v>78</v>
      </c>
      <c r="D770" t="s">
        <v>1195</v>
      </c>
      <c r="E770" t="s">
        <v>645</v>
      </c>
      <c r="F770" t="s">
        <v>78</v>
      </c>
      <c r="G770" t="s">
        <v>78</v>
      </c>
      <c r="H770" t="s">
        <v>78</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118</v>
      </c>
      <c r="B771" t="s">
        <v>1198</v>
      </c>
      <c r="C771" t="s">
        <v>78</v>
      </c>
      <c r="D771" t="s">
        <v>1195</v>
      </c>
      <c r="E771" t="s">
        <v>579</v>
      </c>
      <c r="F771" t="s">
        <v>78</v>
      </c>
      <c r="G771" t="s">
        <v>78</v>
      </c>
      <c r="H771" t="s">
        <v>78</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118</v>
      </c>
      <c r="B772" t="s">
        <v>449</v>
      </c>
      <c r="C772" t="s">
        <v>78</v>
      </c>
      <c r="D772" t="s">
        <v>78</v>
      </c>
      <c r="E772" t="s">
        <v>710</v>
      </c>
      <c r="F772" t="s">
        <v>78</v>
      </c>
      <c r="G772" t="s">
        <v>78</v>
      </c>
      <c r="H772" t="s">
        <v>78</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118</v>
      </c>
      <c r="B773" t="s">
        <v>451</v>
      </c>
      <c r="C773" t="s">
        <v>78</v>
      </c>
      <c r="D773" t="s">
        <v>78</v>
      </c>
      <c r="E773" t="s">
        <v>710</v>
      </c>
      <c r="F773" t="s">
        <v>78</v>
      </c>
      <c r="G773" t="s">
        <v>78</v>
      </c>
      <c r="H773" t="s">
        <v>78</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118</v>
      </c>
      <c r="B774" t="s">
        <v>880</v>
      </c>
      <c r="C774" t="s">
        <v>78</v>
      </c>
      <c r="D774" t="s">
        <v>78</v>
      </c>
      <c r="E774" t="s">
        <v>710</v>
      </c>
      <c r="F774" t="s">
        <v>78</v>
      </c>
      <c r="G774" t="s">
        <v>78</v>
      </c>
      <c r="H774" t="s">
        <v>78</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118</v>
      </c>
      <c r="B775" t="s">
        <v>454</v>
      </c>
      <c r="C775" t="s">
        <v>78</v>
      </c>
      <c r="D775" t="s">
        <v>78</v>
      </c>
      <c r="E775" t="s">
        <v>710</v>
      </c>
      <c r="F775" t="s">
        <v>78</v>
      </c>
      <c r="G775" t="s">
        <v>78</v>
      </c>
      <c r="H775" t="s">
        <v>78</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118</v>
      </c>
      <c r="B776" t="s">
        <v>455</v>
      </c>
      <c r="C776" t="s">
        <v>78</v>
      </c>
      <c r="D776" t="s">
        <v>78</v>
      </c>
      <c r="E776" t="s">
        <v>710</v>
      </c>
      <c r="F776" t="s">
        <v>78</v>
      </c>
      <c r="G776" t="s">
        <v>78</v>
      </c>
      <c r="H776" t="s">
        <v>78</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118</v>
      </c>
      <c r="B777" t="s">
        <v>456</v>
      </c>
      <c r="C777" t="s">
        <v>78</v>
      </c>
      <c r="D777" t="s">
        <v>78</v>
      </c>
      <c r="E777" t="s">
        <v>710</v>
      </c>
      <c r="F777" t="s">
        <v>78</v>
      </c>
      <c r="G777" t="s">
        <v>78</v>
      </c>
      <c r="H777" t="s">
        <v>78</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118</v>
      </c>
      <c r="B778" t="s">
        <v>598</v>
      </c>
      <c r="C778" t="s">
        <v>78</v>
      </c>
      <c r="D778" t="s">
        <v>78</v>
      </c>
      <c r="E778" t="s">
        <v>710</v>
      </c>
      <c r="F778" t="s">
        <v>78</v>
      </c>
      <c r="G778" t="s">
        <v>78</v>
      </c>
      <c r="H778" t="s">
        <v>78</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118</v>
      </c>
      <c r="B779" t="s">
        <v>457</v>
      </c>
      <c r="C779" t="s">
        <v>78</v>
      </c>
      <c r="D779" t="s">
        <v>78</v>
      </c>
      <c r="E779" t="s">
        <v>710</v>
      </c>
      <c r="F779" t="s">
        <v>78</v>
      </c>
      <c r="G779" t="s">
        <v>78</v>
      </c>
      <c r="H779" t="s">
        <v>78</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118</v>
      </c>
      <c r="B780" t="s">
        <v>903</v>
      </c>
      <c r="C780" t="s">
        <v>78</v>
      </c>
      <c r="D780" t="s">
        <v>78</v>
      </c>
      <c r="E780" t="s">
        <v>597</v>
      </c>
      <c r="F780" t="s">
        <v>78</v>
      </c>
      <c r="G780" t="s">
        <v>78</v>
      </c>
      <c r="H780" t="s">
        <v>78</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118</v>
      </c>
      <c r="B781" t="s">
        <v>1199</v>
      </c>
      <c r="C781" t="s">
        <v>78</v>
      </c>
      <c r="D781" t="s">
        <v>78</v>
      </c>
      <c r="E781" t="s">
        <v>602</v>
      </c>
      <c r="F781" t="s">
        <v>78</v>
      </c>
      <c r="G781" t="s">
        <v>78</v>
      </c>
      <c r="H781" t="s">
        <v>78</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118</v>
      </c>
      <c r="B782" t="s">
        <v>736</v>
      </c>
      <c r="C782" t="s">
        <v>78</v>
      </c>
      <c r="D782" t="s">
        <v>78</v>
      </c>
      <c r="E782" t="s">
        <v>705</v>
      </c>
      <c r="F782" t="s">
        <v>78</v>
      </c>
      <c r="G782" t="s">
        <v>78</v>
      </c>
      <c r="H782" t="s">
        <v>78</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118</v>
      </c>
      <c r="B783" t="s">
        <v>601</v>
      </c>
      <c r="C783" t="s">
        <v>78</v>
      </c>
      <c r="D783" t="s">
        <v>78</v>
      </c>
      <c r="E783" t="s">
        <v>602</v>
      </c>
      <c r="F783" t="s">
        <v>78</v>
      </c>
      <c r="G783" t="s">
        <v>78</v>
      </c>
      <c r="H783" t="s">
        <v>78</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118</v>
      </c>
      <c r="B784" t="s">
        <v>463</v>
      </c>
      <c r="C784" t="s">
        <v>78</v>
      </c>
      <c r="D784" t="s">
        <v>78</v>
      </c>
      <c r="E784" t="s">
        <v>705</v>
      </c>
      <c r="F784" t="s">
        <v>78</v>
      </c>
      <c r="G784" t="s">
        <v>78</v>
      </c>
      <c r="H784" t="s">
        <v>78</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118</v>
      </c>
      <c r="B785" t="s">
        <v>467</v>
      </c>
      <c r="C785" t="s">
        <v>78</v>
      </c>
      <c r="D785" t="s">
        <v>78</v>
      </c>
      <c r="E785" t="s">
        <v>714</v>
      </c>
      <c r="F785" t="s">
        <v>78</v>
      </c>
      <c r="G785" t="s">
        <v>78</v>
      </c>
      <c r="H785" t="s">
        <v>78</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118</v>
      </c>
      <c r="B786" t="s">
        <v>1200</v>
      </c>
      <c r="C786" t="s">
        <v>78</v>
      </c>
      <c r="D786" t="s">
        <v>78</v>
      </c>
      <c r="E786" t="s">
        <v>724</v>
      </c>
      <c r="F786" t="s">
        <v>78</v>
      </c>
      <c r="G786" t="s">
        <v>78</v>
      </c>
      <c r="H786" t="s">
        <v>78</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118</v>
      </c>
      <c r="B787" t="s">
        <v>603</v>
      </c>
      <c r="C787" t="s">
        <v>78</v>
      </c>
      <c r="D787" t="s">
        <v>78</v>
      </c>
      <c r="E787" t="s">
        <v>724</v>
      </c>
      <c r="F787" t="s">
        <v>78</v>
      </c>
      <c r="G787" t="s">
        <v>78</v>
      </c>
      <c r="H787" t="s">
        <v>78</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118</v>
      </c>
      <c r="B788" t="s">
        <v>1201</v>
      </c>
      <c r="C788" t="s">
        <v>78</v>
      </c>
      <c r="D788" t="s">
        <v>78</v>
      </c>
      <c r="E788" t="s">
        <v>724</v>
      </c>
      <c r="F788" t="s">
        <v>78</v>
      </c>
      <c r="G788" t="s">
        <v>78</v>
      </c>
      <c r="H788" t="s">
        <v>78</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118</v>
      </c>
      <c r="B789" t="s">
        <v>605</v>
      </c>
      <c r="C789" t="s">
        <v>78</v>
      </c>
      <c r="D789" t="s">
        <v>78</v>
      </c>
      <c r="E789" t="s">
        <v>724</v>
      </c>
      <c r="F789" t="s">
        <v>78</v>
      </c>
      <c r="G789" t="s">
        <v>78</v>
      </c>
      <c r="H789" t="s">
        <v>78</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118</v>
      </c>
      <c r="B790" t="s">
        <v>769</v>
      </c>
      <c r="C790" t="s">
        <v>78</v>
      </c>
      <c r="D790" t="s">
        <v>78</v>
      </c>
      <c r="E790" t="s">
        <v>724</v>
      </c>
      <c r="F790" t="s">
        <v>78</v>
      </c>
      <c r="G790" t="s">
        <v>78</v>
      </c>
      <c r="H790" t="s">
        <v>78</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118</v>
      </c>
      <c r="B791" t="s">
        <v>1202</v>
      </c>
      <c r="C791" t="s">
        <v>78</v>
      </c>
      <c r="D791" t="s">
        <v>78</v>
      </c>
      <c r="E791" t="s">
        <v>724</v>
      </c>
      <c r="F791" t="s">
        <v>78</v>
      </c>
      <c r="G791" t="s">
        <v>78</v>
      </c>
      <c r="H791" t="s">
        <v>78</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118</v>
      </c>
      <c r="B792" t="s">
        <v>715</v>
      </c>
      <c r="C792" t="s">
        <v>78</v>
      </c>
      <c r="D792" t="s">
        <v>78</v>
      </c>
      <c r="E792" t="s">
        <v>587</v>
      </c>
      <c r="F792" t="s">
        <v>78</v>
      </c>
      <c r="G792" t="s">
        <v>78</v>
      </c>
      <c r="H792" t="s">
        <v>78</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118</v>
      </c>
      <c r="B793" t="s">
        <v>770</v>
      </c>
      <c r="C793" t="s">
        <v>78</v>
      </c>
      <c r="D793" t="s">
        <v>78</v>
      </c>
      <c r="E793" t="s">
        <v>587</v>
      </c>
      <c r="F793" t="s">
        <v>78</v>
      </c>
      <c r="G793" t="s">
        <v>78</v>
      </c>
      <c r="H793" t="s">
        <v>78</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118</v>
      </c>
      <c r="B794" t="s">
        <v>1203</v>
      </c>
      <c r="C794" t="s">
        <v>78</v>
      </c>
      <c r="D794" t="s">
        <v>78</v>
      </c>
      <c r="E794" t="s">
        <v>476</v>
      </c>
      <c r="F794" t="s">
        <v>78</v>
      </c>
      <c r="G794" t="s">
        <v>78</v>
      </c>
      <c r="H794" t="s">
        <v>78</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118</v>
      </c>
      <c r="B795" t="s">
        <v>475</v>
      </c>
      <c r="C795" t="s">
        <v>78</v>
      </c>
      <c r="D795" t="s">
        <v>78</v>
      </c>
      <c r="E795" t="s">
        <v>476</v>
      </c>
      <c r="F795" t="s">
        <v>78</v>
      </c>
      <c r="G795" t="s">
        <v>78</v>
      </c>
      <c r="H795" t="s">
        <v>78</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119</v>
      </c>
      <c r="B796" t="s">
        <v>1204</v>
      </c>
      <c r="C796" t="s">
        <v>78</v>
      </c>
      <c r="D796" t="s">
        <v>1205</v>
      </c>
      <c r="E796" t="s">
        <v>429</v>
      </c>
      <c r="F796" t="s">
        <v>78</v>
      </c>
      <c r="G796" t="s">
        <v>78</v>
      </c>
      <c r="H796" t="s">
        <v>78</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119</v>
      </c>
      <c r="B797" t="s">
        <v>1206</v>
      </c>
      <c r="C797" t="s">
        <v>78</v>
      </c>
      <c r="D797" t="s">
        <v>1207</v>
      </c>
      <c r="E797" t="s">
        <v>1208</v>
      </c>
      <c r="F797" t="s">
        <v>78</v>
      </c>
      <c r="G797" t="s">
        <v>78</v>
      </c>
      <c r="H797" t="s">
        <v>78</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119</v>
      </c>
      <c r="B798" t="s">
        <v>1209</v>
      </c>
      <c r="C798" t="s">
        <v>78</v>
      </c>
      <c r="D798" t="s">
        <v>1210</v>
      </c>
      <c r="E798" t="s">
        <v>471</v>
      </c>
      <c r="F798" t="s">
        <v>78</v>
      </c>
      <c r="G798" t="s">
        <v>78</v>
      </c>
      <c r="H798" t="s">
        <v>78</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119</v>
      </c>
      <c r="B799" t="s">
        <v>1211</v>
      </c>
      <c r="C799" t="s">
        <v>78</v>
      </c>
      <c r="D799" t="s">
        <v>1212</v>
      </c>
      <c r="E799" t="s">
        <v>1213</v>
      </c>
      <c r="F799" t="s">
        <v>78</v>
      </c>
      <c r="G799" t="s">
        <v>78</v>
      </c>
      <c r="H799" t="s">
        <v>78</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119</v>
      </c>
      <c r="B800" t="s">
        <v>1214</v>
      </c>
      <c r="C800" t="s">
        <v>78</v>
      </c>
      <c r="D800" t="s">
        <v>1215</v>
      </c>
      <c r="E800" t="s">
        <v>1216</v>
      </c>
      <c r="F800" t="s">
        <v>78</v>
      </c>
      <c r="G800" t="s">
        <v>78</v>
      </c>
      <c r="H800" t="s">
        <v>78</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119</v>
      </c>
      <c r="B801" t="s">
        <v>1217</v>
      </c>
      <c r="C801" t="s">
        <v>78</v>
      </c>
      <c r="D801" t="s">
        <v>1218</v>
      </c>
      <c r="E801" t="s">
        <v>1219</v>
      </c>
      <c r="F801" t="s">
        <v>78</v>
      </c>
      <c r="G801" t="s">
        <v>78</v>
      </c>
      <c r="H801" t="s">
        <v>78</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119</v>
      </c>
      <c r="B802" t="s">
        <v>1220</v>
      </c>
      <c r="C802" t="s">
        <v>78</v>
      </c>
      <c r="D802" t="s">
        <v>1221</v>
      </c>
      <c r="E802" t="s">
        <v>1222</v>
      </c>
      <c r="F802" t="s">
        <v>78</v>
      </c>
      <c r="G802" t="s">
        <v>78</v>
      </c>
      <c r="H802" t="s">
        <v>78</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119</v>
      </c>
      <c r="B803" t="s">
        <v>1223</v>
      </c>
      <c r="C803" t="s">
        <v>78</v>
      </c>
      <c r="D803" t="s">
        <v>1224</v>
      </c>
      <c r="E803" t="s">
        <v>420</v>
      </c>
      <c r="F803" t="s">
        <v>78</v>
      </c>
      <c r="G803" t="s">
        <v>78</v>
      </c>
      <c r="H803" t="s">
        <v>78</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119</v>
      </c>
      <c r="B804" t="s">
        <v>1225</v>
      </c>
      <c r="C804" t="s">
        <v>78</v>
      </c>
      <c r="D804" t="s">
        <v>1226</v>
      </c>
      <c r="E804" t="s">
        <v>471</v>
      </c>
      <c r="F804" t="s">
        <v>78</v>
      </c>
      <c r="G804" t="s">
        <v>78</v>
      </c>
      <c r="H804" t="s">
        <v>78</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119</v>
      </c>
      <c r="B805" t="s">
        <v>1227</v>
      </c>
      <c r="C805" t="s">
        <v>78</v>
      </c>
      <c r="D805" t="s">
        <v>1228</v>
      </c>
      <c r="E805" t="s">
        <v>1229</v>
      </c>
      <c r="F805" t="s">
        <v>78</v>
      </c>
      <c r="G805" t="s">
        <v>78</v>
      </c>
      <c r="H805" t="s">
        <v>78</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119</v>
      </c>
      <c r="B806" t="s">
        <v>1230</v>
      </c>
      <c r="C806" t="s">
        <v>78</v>
      </c>
      <c r="D806" t="s">
        <v>1231</v>
      </c>
      <c r="E806" t="s">
        <v>1232</v>
      </c>
      <c r="F806" t="s">
        <v>78</v>
      </c>
      <c r="G806" t="s">
        <v>78</v>
      </c>
      <c r="H806" t="s">
        <v>78</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119</v>
      </c>
      <c r="B807" t="s">
        <v>1233</v>
      </c>
      <c r="C807" t="s">
        <v>78</v>
      </c>
      <c r="D807" t="s">
        <v>1234</v>
      </c>
      <c r="E807" t="s">
        <v>1235</v>
      </c>
      <c r="F807" t="s">
        <v>78</v>
      </c>
      <c r="G807" t="s">
        <v>78</v>
      </c>
      <c r="H807" t="s">
        <v>78</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119</v>
      </c>
      <c r="B808" t="s">
        <v>1236</v>
      </c>
      <c r="C808" t="s">
        <v>78</v>
      </c>
      <c r="D808" t="s">
        <v>1237</v>
      </c>
      <c r="E808" t="s">
        <v>1208</v>
      </c>
      <c r="F808" t="s">
        <v>78</v>
      </c>
      <c r="G808" t="s">
        <v>78</v>
      </c>
      <c r="H808" t="s">
        <v>78</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119</v>
      </c>
      <c r="B809" t="s">
        <v>1238</v>
      </c>
      <c r="C809" t="s">
        <v>78</v>
      </c>
      <c r="D809" t="s">
        <v>1239</v>
      </c>
      <c r="E809" t="s">
        <v>420</v>
      </c>
      <c r="F809" t="s">
        <v>78</v>
      </c>
      <c r="G809" t="s">
        <v>78</v>
      </c>
      <c r="H809" t="s">
        <v>78</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119</v>
      </c>
      <c r="B810" t="s">
        <v>1240</v>
      </c>
      <c r="C810" t="s">
        <v>78</v>
      </c>
      <c r="D810" t="s">
        <v>1241</v>
      </c>
      <c r="E810" t="s">
        <v>1242</v>
      </c>
      <c r="F810" t="s">
        <v>78</v>
      </c>
      <c r="G810" t="s">
        <v>78</v>
      </c>
      <c r="H810" t="s">
        <v>78</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119</v>
      </c>
      <c r="B811" t="s">
        <v>1243</v>
      </c>
      <c r="C811" t="s">
        <v>78</v>
      </c>
      <c r="D811" t="s">
        <v>1244</v>
      </c>
      <c r="E811" t="s">
        <v>818</v>
      </c>
      <c r="F811" t="s">
        <v>78</v>
      </c>
      <c r="G811" t="s">
        <v>78</v>
      </c>
      <c r="H811" t="s">
        <v>78</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119</v>
      </c>
      <c r="B812" t="s">
        <v>1245</v>
      </c>
      <c r="C812" t="s">
        <v>78</v>
      </c>
      <c r="D812" t="s">
        <v>1246</v>
      </c>
      <c r="E812" t="s">
        <v>1247</v>
      </c>
      <c r="F812" t="s">
        <v>78</v>
      </c>
      <c r="G812" t="s">
        <v>78</v>
      </c>
      <c r="H812" t="s">
        <v>78</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119</v>
      </c>
      <c r="B813" t="s">
        <v>1248</v>
      </c>
      <c r="C813" t="s">
        <v>78</v>
      </c>
      <c r="D813" t="s">
        <v>1249</v>
      </c>
      <c r="E813" t="s">
        <v>1250</v>
      </c>
      <c r="F813" t="s">
        <v>78</v>
      </c>
      <c r="G813" t="s">
        <v>78</v>
      </c>
      <c r="H813" t="s">
        <v>78</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119</v>
      </c>
      <c r="B814" t="s">
        <v>1251</v>
      </c>
      <c r="C814" t="s">
        <v>78</v>
      </c>
      <c r="D814" t="s">
        <v>1252</v>
      </c>
      <c r="E814" t="s">
        <v>1219</v>
      </c>
      <c r="F814" t="s">
        <v>78</v>
      </c>
      <c r="G814" t="s">
        <v>78</v>
      </c>
      <c r="H814" t="s">
        <v>78</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119</v>
      </c>
      <c r="B815" t="s">
        <v>1253</v>
      </c>
      <c r="C815" t="s">
        <v>78</v>
      </c>
      <c r="D815" t="s">
        <v>1254</v>
      </c>
      <c r="E815" t="s">
        <v>1255</v>
      </c>
      <c r="F815" t="s">
        <v>78</v>
      </c>
      <c r="G815" t="s">
        <v>78</v>
      </c>
      <c r="H815" t="s">
        <v>78</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119</v>
      </c>
      <c r="B816" t="s">
        <v>1256</v>
      </c>
      <c r="C816" t="s">
        <v>78</v>
      </c>
      <c r="D816" t="s">
        <v>1257</v>
      </c>
      <c r="E816" t="s">
        <v>429</v>
      </c>
      <c r="F816" t="s">
        <v>78</v>
      </c>
      <c r="G816" t="s">
        <v>78</v>
      </c>
      <c r="H816" t="s">
        <v>78</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119</v>
      </c>
      <c r="B817" t="s">
        <v>1258</v>
      </c>
      <c r="C817" t="s">
        <v>78</v>
      </c>
      <c r="D817" t="s">
        <v>1259</v>
      </c>
      <c r="E817" t="s">
        <v>1208</v>
      </c>
      <c r="F817" t="s">
        <v>78</v>
      </c>
      <c r="G817" t="s">
        <v>78</v>
      </c>
      <c r="H817" t="s">
        <v>78</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119</v>
      </c>
      <c r="B818" t="s">
        <v>1260</v>
      </c>
      <c r="C818" t="s">
        <v>78</v>
      </c>
      <c r="D818" t="s">
        <v>1261</v>
      </c>
      <c r="E818" t="s">
        <v>1262</v>
      </c>
      <c r="F818" t="s">
        <v>78</v>
      </c>
      <c r="G818" t="s">
        <v>78</v>
      </c>
      <c r="H818" t="s">
        <v>78</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119</v>
      </c>
      <c r="B819" t="s">
        <v>1263</v>
      </c>
      <c r="C819" t="s">
        <v>78</v>
      </c>
      <c r="D819" t="s">
        <v>1264</v>
      </c>
      <c r="E819" t="s">
        <v>1265</v>
      </c>
      <c r="F819" t="s">
        <v>78</v>
      </c>
      <c r="G819" t="s">
        <v>78</v>
      </c>
      <c r="H819" t="s">
        <v>78</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119</v>
      </c>
      <c r="B820" t="s">
        <v>1266</v>
      </c>
      <c r="C820" t="s">
        <v>78</v>
      </c>
      <c r="D820" t="s">
        <v>1267</v>
      </c>
      <c r="E820" t="s">
        <v>429</v>
      </c>
      <c r="F820" t="s">
        <v>78</v>
      </c>
      <c r="G820" t="s">
        <v>78</v>
      </c>
      <c r="H820" t="s">
        <v>78</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119</v>
      </c>
      <c r="B821" t="s">
        <v>1268</v>
      </c>
      <c r="C821" t="s">
        <v>78</v>
      </c>
      <c r="D821" t="s">
        <v>1269</v>
      </c>
      <c r="E821" t="s">
        <v>1270</v>
      </c>
      <c r="F821" t="s">
        <v>78</v>
      </c>
      <c r="G821" t="s">
        <v>78</v>
      </c>
      <c r="H821" t="s">
        <v>78</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119</v>
      </c>
      <c r="B822" t="s">
        <v>1271</v>
      </c>
      <c r="C822" t="s">
        <v>78</v>
      </c>
      <c r="D822" t="s">
        <v>1272</v>
      </c>
      <c r="E822" t="s">
        <v>1273</v>
      </c>
      <c r="F822" t="s">
        <v>78</v>
      </c>
      <c r="G822" t="s">
        <v>78</v>
      </c>
      <c r="H822" t="s">
        <v>78</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119</v>
      </c>
      <c r="B823" t="s">
        <v>1274</v>
      </c>
      <c r="C823" t="s">
        <v>78</v>
      </c>
      <c r="D823" t="s">
        <v>1275</v>
      </c>
      <c r="E823" t="s">
        <v>429</v>
      </c>
      <c r="F823" t="s">
        <v>78</v>
      </c>
      <c r="G823" t="s">
        <v>78</v>
      </c>
      <c r="H823" t="s">
        <v>78</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119</v>
      </c>
      <c r="B824" t="s">
        <v>1276</v>
      </c>
      <c r="C824" t="s">
        <v>78</v>
      </c>
      <c r="D824" t="s">
        <v>1277</v>
      </c>
      <c r="E824" t="s">
        <v>420</v>
      </c>
      <c r="F824" t="s">
        <v>78</v>
      </c>
      <c r="G824" t="s">
        <v>78</v>
      </c>
      <c r="H824" t="s">
        <v>78</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119</v>
      </c>
      <c r="B825" t="s">
        <v>1278</v>
      </c>
      <c r="C825" t="s">
        <v>78</v>
      </c>
      <c r="D825" t="s">
        <v>1279</v>
      </c>
      <c r="E825" t="s">
        <v>1250</v>
      </c>
      <c r="F825" t="s">
        <v>78</v>
      </c>
      <c r="G825" t="s">
        <v>78</v>
      </c>
      <c r="H825" t="s">
        <v>78</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119</v>
      </c>
      <c r="B826" t="s">
        <v>1280</v>
      </c>
      <c r="C826" t="s">
        <v>78</v>
      </c>
      <c r="D826" t="s">
        <v>1281</v>
      </c>
      <c r="E826" t="s">
        <v>1273</v>
      </c>
      <c r="F826" t="s">
        <v>78</v>
      </c>
      <c r="G826" t="s">
        <v>78</v>
      </c>
      <c r="H826" t="s">
        <v>78</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119</v>
      </c>
      <c r="B827" t="s">
        <v>1282</v>
      </c>
      <c r="C827" t="s">
        <v>78</v>
      </c>
      <c r="D827" t="s">
        <v>1283</v>
      </c>
      <c r="E827" t="s">
        <v>729</v>
      </c>
      <c r="F827" t="s">
        <v>78</v>
      </c>
      <c r="G827" t="s">
        <v>78</v>
      </c>
      <c r="H827" t="s">
        <v>78</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119</v>
      </c>
      <c r="B828" t="s">
        <v>1284</v>
      </c>
      <c r="C828" t="s">
        <v>78</v>
      </c>
      <c r="D828" t="s">
        <v>1285</v>
      </c>
      <c r="E828" t="s">
        <v>1247</v>
      </c>
      <c r="F828" t="s">
        <v>78</v>
      </c>
      <c r="G828" t="s">
        <v>78</v>
      </c>
      <c r="H828" t="s">
        <v>78</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119</v>
      </c>
      <c r="B829" t="s">
        <v>1286</v>
      </c>
      <c r="C829" t="s">
        <v>78</v>
      </c>
      <c r="D829" t="s">
        <v>1287</v>
      </c>
      <c r="E829" t="s">
        <v>1208</v>
      </c>
      <c r="F829" t="s">
        <v>78</v>
      </c>
      <c r="G829" t="s">
        <v>78</v>
      </c>
      <c r="H829" t="s">
        <v>78</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119</v>
      </c>
      <c r="B830" t="s">
        <v>1288</v>
      </c>
      <c r="C830" t="s">
        <v>78</v>
      </c>
      <c r="D830" t="s">
        <v>1289</v>
      </c>
      <c r="E830" t="s">
        <v>1290</v>
      </c>
      <c r="F830" t="s">
        <v>78</v>
      </c>
      <c r="G830" t="s">
        <v>78</v>
      </c>
      <c r="H830" t="s">
        <v>78</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119</v>
      </c>
      <c r="B831" t="s">
        <v>1291</v>
      </c>
      <c r="C831" t="s">
        <v>78</v>
      </c>
      <c r="D831" t="s">
        <v>1292</v>
      </c>
      <c r="E831" t="s">
        <v>1273</v>
      </c>
      <c r="F831" t="s">
        <v>78</v>
      </c>
      <c r="G831" t="s">
        <v>78</v>
      </c>
      <c r="H831" t="s">
        <v>78</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119</v>
      </c>
      <c r="B832" t="s">
        <v>1293</v>
      </c>
      <c r="C832" t="s">
        <v>78</v>
      </c>
      <c r="D832" t="s">
        <v>1294</v>
      </c>
      <c r="E832" t="s">
        <v>424</v>
      </c>
      <c r="F832" t="s">
        <v>78</v>
      </c>
      <c r="G832" t="s">
        <v>78</v>
      </c>
      <c r="H832" t="s">
        <v>78</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119</v>
      </c>
      <c r="B833" t="s">
        <v>1295</v>
      </c>
      <c r="C833" t="s">
        <v>78</v>
      </c>
      <c r="D833" t="s">
        <v>1296</v>
      </c>
      <c r="E833" t="s">
        <v>1297</v>
      </c>
      <c r="F833" t="s">
        <v>78</v>
      </c>
      <c r="G833" t="s">
        <v>78</v>
      </c>
      <c r="H833" t="s">
        <v>78</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119</v>
      </c>
      <c r="B834" t="s">
        <v>1298</v>
      </c>
      <c r="C834" t="s">
        <v>78</v>
      </c>
      <c r="D834" t="s">
        <v>1299</v>
      </c>
      <c r="E834" t="s">
        <v>1300</v>
      </c>
      <c r="F834" t="s">
        <v>78</v>
      </c>
      <c r="G834" t="s">
        <v>78</v>
      </c>
      <c r="H834" t="s">
        <v>78</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119</v>
      </c>
      <c r="B835" t="s">
        <v>1301</v>
      </c>
      <c r="C835" t="s">
        <v>78</v>
      </c>
      <c r="D835" t="s">
        <v>1302</v>
      </c>
      <c r="E835" t="s">
        <v>1300</v>
      </c>
      <c r="F835" t="s">
        <v>78</v>
      </c>
      <c r="G835" t="s">
        <v>78</v>
      </c>
      <c r="H835" t="s">
        <v>78</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119</v>
      </c>
      <c r="B836" t="s">
        <v>1303</v>
      </c>
      <c r="C836" t="s">
        <v>78</v>
      </c>
      <c r="D836" t="s">
        <v>1304</v>
      </c>
      <c r="E836" t="s">
        <v>1300</v>
      </c>
      <c r="F836" t="s">
        <v>78</v>
      </c>
      <c r="G836" t="s">
        <v>78</v>
      </c>
      <c r="H836" t="s">
        <v>78</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119</v>
      </c>
      <c r="B837" t="s">
        <v>1305</v>
      </c>
      <c r="C837" t="s">
        <v>78</v>
      </c>
      <c r="D837" t="s">
        <v>1306</v>
      </c>
      <c r="E837" t="s">
        <v>1300</v>
      </c>
      <c r="F837" t="s">
        <v>78</v>
      </c>
      <c r="G837" t="s">
        <v>78</v>
      </c>
      <c r="H837" t="s">
        <v>78</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119</v>
      </c>
      <c r="B838" t="s">
        <v>1307</v>
      </c>
      <c r="C838" t="s">
        <v>78</v>
      </c>
      <c r="D838" t="s">
        <v>1308</v>
      </c>
      <c r="E838" t="s">
        <v>1309</v>
      </c>
      <c r="F838" t="s">
        <v>78</v>
      </c>
      <c r="G838" t="s">
        <v>78</v>
      </c>
      <c r="H838" t="s">
        <v>78</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119</v>
      </c>
      <c r="B839" t="s">
        <v>1310</v>
      </c>
      <c r="C839" t="s">
        <v>78</v>
      </c>
      <c r="D839" t="s">
        <v>1311</v>
      </c>
      <c r="E839" t="s">
        <v>429</v>
      </c>
      <c r="F839" t="s">
        <v>78</v>
      </c>
      <c r="G839" t="s">
        <v>78</v>
      </c>
      <c r="H839" t="s">
        <v>78</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119</v>
      </c>
      <c r="B840" t="s">
        <v>1312</v>
      </c>
      <c r="C840" t="s">
        <v>78</v>
      </c>
      <c r="D840" t="s">
        <v>1313</v>
      </c>
      <c r="E840" t="s">
        <v>1314</v>
      </c>
      <c r="F840" t="s">
        <v>78</v>
      </c>
      <c r="G840" t="s">
        <v>78</v>
      </c>
      <c r="H840" t="s">
        <v>78</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119</v>
      </c>
      <c r="B841" t="s">
        <v>1315</v>
      </c>
      <c r="C841" t="s">
        <v>78</v>
      </c>
      <c r="D841" t="s">
        <v>1316</v>
      </c>
      <c r="E841" t="s">
        <v>1219</v>
      </c>
      <c r="F841" t="s">
        <v>78</v>
      </c>
      <c r="G841" t="s">
        <v>78</v>
      </c>
      <c r="H841" t="s">
        <v>78</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119</v>
      </c>
      <c r="B842" t="s">
        <v>1317</v>
      </c>
      <c r="C842" t="s">
        <v>78</v>
      </c>
      <c r="D842" t="s">
        <v>1318</v>
      </c>
      <c r="E842" t="s">
        <v>1319</v>
      </c>
      <c r="F842" t="s">
        <v>78</v>
      </c>
      <c r="G842" t="s">
        <v>78</v>
      </c>
      <c r="H842" t="s">
        <v>78</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119</v>
      </c>
      <c r="B843" t="s">
        <v>1320</v>
      </c>
      <c r="C843" t="s">
        <v>78</v>
      </c>
      <c r="D843" t="s">
        <v>1321</v>
      </c>
      <c r="E843" t="s">
        <v>1314</v>
      </c>
      <c r="F843" t="s">
        <v>78</v>
      </c>
      <c r="G843" t="s">
        <v>78</v>
      </c>
      <c r="H843" t="s">
        <v>78</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119</v>
      </c>
      <c r="B844" t="s">
        <v>1322</v>
      </c>
      <c r="C844" t="s">
        <v>78</v>
      </c>
      <c r="D844" t="s">
        <v>1323</v>
      </c>
      <c r="E844" t="s">
        <v>1232</v>
      </c>
      <c r="F844" t="s">
        <v>78</v>
      </c>
      <c r="G844" t="s">
        <v>78</v>
      </c>
      <c r="H844" t="s">
        <v>78</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119</v>
      </c>
      <c r="B845" t="s">
        <v>1324</v>
      </c>
      <c r="C845" t="s">
        <v>78</v>
      </c>
      <c r="D845" t="s">
        <v>1325</v>
      </c>
      <c r="E845" t="s">
        <v>1326</v>
      </c>
      <c r="F845" t="s">
        <v>78</v>
      </c>
      <c r="G845" t="s">
        <v>78</v>
      </c>
      <c r="H845" t="s">
        <v>78</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119</v>
      </c>
      <c r="B846" t="s">
        <v>1327</v>
      </c>
      <c r="C846" t="s">
        <v>78</v>
      </c>
      <c r="D846" t="s">
        <v>1328</v>
      </c>
      <c r="E846" t="s">
        <v>429</v>
      </c>
      <c r="F846" t="s">
        <v>78</v>
      </c>
      <c r="G846" t="s">
        <v>78</v>
      </c>
      <c r="H846" t="s">
        <v>78</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119</v>
      </c>
      <c r="B847" t="s">
        <v>1329</v>
      </c>
      <c r="C847" t="s">
        <v>78</v>
      </c>
      <c r="D847" t="s">
        <v>1330</v>
      </c>
      <c r="E847" t="s">
        <v>405</v>
      </c>
      <c r="F847" t="s">
        <v>78</v>
      </c>
      <c r="G847" t="s">
        <v>78</v>
      </c>
      <c r="H847" t="s">
        <v>78</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119</v>
      </c>
      <c r="B848" t="s">
        <v>1331</v>
      </c>
      <c r="C848" t="s">
        <v>78</v>
      </c>
      <c r="D848" t="s">
        <v>1332</v>
      </c>
      <c r="E848" t="s">
        <v>1273</v>
      </c>
      <c r="F848" t="s">
        <v>78</v>
      </c>
      <c r="G848" t="s">
        <v>78</v>
      </c>
      <c r="H848" t="s">
        <v>78</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119</v>
      </c>
      <c r="B849" t="s">
        <v>1333</v>
      </c>
      <c r="C849" t="s">
        <v>78</v>
      </c>
      <c r="D849" t="s">
        <v>1334</v>
      </c>
      <c r="E849" t="s">
        <v>1335</v>
      </c>
      <c r="F849" t="s">
        <v>78</v>
      </c>
      <c r="G849" t="s">
        <v>78</v>
      </c>
      <c r="H849" t="s">
        <v>78</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119</v>
      </c>
      <c r="B850" t="s">
        <v>1336</v>
      </c>
      <c r="C850" t="s">
        <v>78</v>
      </c>
      <c r="D850" t="s">
        <v>1337</v>
      </c>
      <c r="E850" t="s">
        <v>1338</v>
      </c>
      <c r="F850" t="s">
        <v>78</v>
      </c>
      <c r="G850" t="s">
        <v>78</v>
      </c>
      <c r="H850" t="s">
        <v>78</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119</v>
      </c>
      <c r="B851" t="s">
        <v>1339</v>
      </c>
      <c r="C851" t="s">
        <v>78</v>
      </c>
      <c r="D851" t="s">
        <v>1340</v>
      </c>
      <c r="E851" t="s">
        <v>1341</v>
      </c>
      <c r="F851" t="s">
        <v>78</v>
      </c>
      <c r="G851" t="s">
        <v>78</v>
      </c>
      <c r="H851" t="s">
        <v>78</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119</v>
      </c>
      <c r="B852" t="s">
        <v>1342</v>
      </c>
      <c r="C852" t="s">
        <v>78</v>
      </c>
      <c r="D852" t="s">
        <v>1343</v>
      </c>
      <c r="E852" t="s">
        <v>1270</v>
      </c>
      <c r="F852" t="s">
        <v>78</v>
      </c>
      <c r="G852" t="s">
        <v>78</v>
      </c>
      <c r="H852" t="s">
        <v>78</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119</v>
      </c>
      <c r="B853" t="s">
        <v>1344</v>
      </c>
      <c r="C853" t="s">
        <v>78</v>
      </c>
      <c r="D853" t="s">
        <v>1345</v>
      </c>
      <c r="E853" t="s">
        <v>424</v>
      </c>
      <c r="F853" t="s">
        <v>78</v>
      </c>
      <c r="G853" t="s">
        <v>78</v>
      </c>
      <c r="H853" t="s">
        <v>78</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119</v>
      </c>
      <c r="B854" t="s">
        <v>1346</v>
      </c>
      <c r="C854" t="s">
        <v>78</v>
      </c>
      <c r="D854" t="s">
        <v>1347</v>
      </c>
      <c r="E854" t="s">
        <v>429</v>
      </c>
      <c r="F854" t="s">
        <v>78</v>
      </c>
      <c r="G854" t="s">
        <v>78</v>
      </c>
      <c r="H854" t="s">
        <v>78</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119</v>
      </c>
      <c r="B855" t="s">
        <v>1348</v>
      </c>
      <c r="C855" t="s">
        <v>78</v>
      </c>
      <c r="D855" t="s">
        <v>1349</v>
      </c>
      <c r="E855" t="s">
        <v>431</v>
      </c>
      <c r="F855" t="s">
        <v>78</v>
      </c>
      <c r="G855" t="s">
        <v>78</v>
      </c>
      <c r="H855" t="s">
        <v>78</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119</v>
      </c>
      <c r="B856" t="s">
        <v>1350</v>
      </c>
      <c r="C856" t="s">
        <v>78</v>
      </c>
      <c r="D856" t="s">
        <v>1351</v>
      </c>
      <c r="E856" t="s">
        <v>1352</v>
      </c>
      <c r="F856" t="s">
        <v>78</v>
      </c>
      <c r="G856" t="s">
        <v>78</v>
      </c>
      <c r="H856" t="s">
        <v>78</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119</v>
      </c>
      <c r="B857" t="s">
        <v>1353</v>
      </c>
      <c r="C857" t="s">
        <v>78</v>
      </c>
      <c r="D857" t="s">
        <v>1354</v>
      </c>
      <c r="E857" t="s">
        <v>424</v>
      </c>
      <c r="F857" t="s">
        <v>78</v>
      </c>
      <c r="G857" t="s">
        <v>78</v>
      </c>
      <c r="H857" t="s">
        <v>78</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119</v>
      </c>
      <c r="B858" t="s">
        <v>1355</v>
      </c>
      <c r="C858" t="s">
        <v>78</v>
      </c>
      <c r="D858" t="s">
        <v>1356</v>
      </c>
      <c r="E858" t="s">
        <v>1270</v>
      </c>
      <c r="F858" t="s">
        <v>78</v>
      </c>
      <c r="G858" t="s">
        <v>78</v>
      </c>
      <c r="H858" t="s">
        <v>78</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119</v>
      </c>
      <c r="B859" t="s">
        <v>1357</v>
      </c>
      <c r="C859" t="s">
        <v>78</v>
      </c>
      <c r="D859" t="s">
        <v>1358</v>
      </c>
      <c r="E859" t="s">
        <v>429</v>
      </c>
      <c r="F859" t="s">
        <v>78</v>
      </c>
      <c r="G859" t="s">
        <v>78</v>
      </c>
      <c r="H859" t="s">
        <v>78</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119</v>
      </c>
      <c r="B860" t="s">
        <v>1359</v>
      </c>
      <c r="C860" t="s">
        <v>78</v>
      </c>
      <c r="D860" t="s">
        <v>1360</v>
      </c>
      <c r="E860" t="s">
        <v>1361</v>
      </c>
      <c r="F860" t="s">
        <v>78</v>
      </c>
      <c r="G860" t="s">
        <v>78</v>
      </c>
      <c r="H860" t="s">
        <v>78</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119</v>
      </c>
      <c r="B861" t="s">
        <v>1362</v>
      </c>
      <c r="C861" t="s">
        <v>78</v>
      </c>
      <c r="D861" t="s">
        <v>1363</v>
      </c>
      <c r="E861" t="s">
        <v>1273</v>
      </c>
      <c r="F861" t="s">
        <v>78</v>
      </c>
      <c r="G861" t="s">
        <v>78</v>
      </c>
      <c r="H861" t="s">
        <v>78</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119</v>
      </c>
      <c r="B862" t="s">
        <v>1364</v>
      </c>
      <c r="C862" t="s">
        <v>78</v>
      </c>
      <c r="D862" t="s">
        <v>1365</v>
      </c>
      <c r="E862" t="s">
        <v>1352</v>
      </c>
      <c r="F862" t="s">
        <v>78</v>
      </c>
      <c r="G862" t="s">
        <v>78</v>
      </c>
      <c r="H862" t="s">
        <v>78</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119</v>
      </c>
      <c r="B863" t="s">
        <v>1366</v>
      </c>
      <c r="C863" t="s">
        <v>78</v>
      </c>
      <c r="D863" t="s">
        <v>1367</v>
      </c>
      <c r="E863" t="s">
        <v>1368</v>
      </c>
      <c r="F863" t="s">
        <v>78</v>
      </c>
      <c r="G863" t="s">
        <v>78</v>
      </c>
      <c r="H863" t="s">
        <v>78</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119</v>
      </c>
      <c r="B864" t="s">
        <v>1369</v>
      </c>
      <c r="C864" t="s">
        <v>78</v>
      </c>
      <c r="D864" t="s">
        <v>1370</v>
      </c>
      <c r="E864" t="s">
        <v>1371</v>
      </c>
      <c r="F864" t="s">
        <v>78</v>
      </c>
      <c r="G864" t="s">
        <v>78</v>
      </c>
      <c r="H864" t="s">
        <v>78</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119</v>
      </c>
      <c r="B865" t="s">
        <v>1372</v>
      </c>
      <c r="C865" t="s">
        <v>78</v>
      </c>
      <c r="D865" t="s">
        <v>1373</v>
      </c>
      <c r="E865" t="s">
        <v>1290</v>
      </c>
      <c r="F865" t="s">
        <v>78</v>
      </c>
      <c r="G865" t="s">
        <v>78</v>
      </c>
      <c r="H865" t="s">
        <v>78</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119</v>
      </c>
      <c r="B866" t="s">
        <v>1374</v>
      </c>
      <c r="C866" t="s">
        <v>78</v>
      </c>
      <c r="D866" t="s">
        <v>1375</v>
      </c>
      <c r="E866" t="s">
        <v>1371</v>
      </c>
      <c r="F866" t="s">
        <v>78</v>
      </c>
      <c r="G866" t="s">
        <v>78</v>
      </c>
      <c r="H866" t="s">
        <v>78</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119</v>
      </c>
      <c r="B867" t="s">
        <v>1376</v>
      </c>
      <c r="C867" t="s">
        <v>78</v>
      </c>
      <c r="D867" t="s">
        <v>1377</v>
      </c>
      <c r="E867" t="s">
        <v>1361</v>
      </c>
      <c r="F867" t="s">
        <v>78</v>
      </c>
      <c r="G867" t="s">
        <v>78</v>
      </c>
      <c r="H867" t="s">
        <v>78</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119</v>
      </c>
      <c r="B868" t="s">
        <v>1378</v>
      </c>
      <c r="C868" t="s">
        <v>78</v>
      </c>
      <c r="D868" t="s">
        <v>1379</v>
      </c>
      <c r="E868" t="s">
        <v>1380</v>
      </c>
      <c r="F868" t="s">
        <v>78</v>
      </c>
      <c r="G868" t="s">
        <v>78</v>
      </c>
      <c r="H868" t="s">
        <v>78</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119</v>
      </c>
      <c r="B869" t="s">
        <v>1381</v>
      </c>
      <c r="C869" t="s">
        <v>78</v>
      </c>
      <c r="D869" t="s">
        <v>1382</v>
      </c>
      <c r="E869" t="s">
        <v>1383</v>
      </c>
      <c r="F869" t="s">
        <v>78</v>
      </c>
      <c r="G869" t="s">
        <v>78</v>
      </c>
      <c r="H869" t="s">
        <v>78</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119</v>
      </c>
      <c r="B870" t="s">
        <v>1384</v>
      </c>
      <c r="C870" t="s">
        <v>78</v>
      </c>
      <c r="D870" t="s">
        <v>1385</v>
      </c>
      <c r="E870" t="s">
        <v>1371</v>
      </c>
      <c r="F870" t="s">
        <v>78</v>
      </c>
      <c r="G870" t="s">
        <v>78</v>
      </c>
      <c r="H870" t="s">
        <v>78</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119</v>
      </c>
      <c r="B871" t="s">
        <v>1386</v>
      </c>
      <c r="C871" t="s">
        <v>78</v>
      </c>
      <c r="D871" t="s">
        <v>1385</v>
      </c>
      <c r="E871" t="s">
        <v>1235</v>
      </c>
      <c r="F871" t="s">
        <v>78</v>
      </c>
      <c r="G871" t="s">
        <v>78</v>
      </c>
      <c r="H871" t="s">
        <v>78</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119</v>
      </c>
      <c r="B872" t="s">
        <v>1387</v>
      </c>
      <c r="C872" t="s">
        <v>78</v>
      </c>
      <c r="D872" t="s">
        <v>1385</v>
      </c>
      <c r="E872" t="s">
        <v>1208</v>
      </c>
      <c r="F872" t="s">
        <v>78</v>
      </c>
      <c r="G872" t="s">
        <v>78</v>
      </c>
      <c r="H872" t="s">
        <v>78</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119</v>
      </c>
      <c r="B873" t="s">
        <v>1388</v>
      </c>
      <c r="C873" t="s">
        <v>78</v>
      </c>
      <c r="D873" t="s">
        <v>1389</v>
      </c>
      <c r="E873" t="s">
        <v>1380</v>
      </c>
      <c r="F873" t="s">
        <v>78</v>
      </c>
      <c r="G873" t="s">
        <v>78</v>
      </c>
      <c r="H873" t="s">
        <v>78</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119</v>
      </c>
      <c r="B874" t="s">
        <v>1390</v>
      </c>
      <c r="C874" t="s">
        <v>78</v>
      </c>
      <c r="D874" t="s">
        <v>1391</v>
      </c>
      <c r="E874" t="s">
        <v>424</v>
      </c>
      <c r="F874" t="s">
        <v>78</v>
      </c>
      <c r="G874" t="s">
        <v>78</v>
      </c>
      <c r="H874" t="s">
        <v>78</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119</v>
      </c>
      <c r="B875" t="s">
        <v>1392</v>
      </c>
      <c r="C875" t="s">
        <v>78</v>
      </c>
      <c r="D875" t="s">
        <v>1393</v>
      </c>
      <c r="E875" t="s">
        <v>1314</v>
      </c>
      <c r="F875" t="s">
        <v>78</v>
      </c>
      <c r="G875" t="s">
        <v>78</v>
      </c>
      <c r="H875" t="s">
        <v>78</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119</v>
      </c>
      <c r="B876" t="s">
        <v>1394</v>
      </c>
      <c r="C876" t="s">
        <v>78</v>
      </c>
      <c r="D876" t="s">
        <v>1395</v>
      </c>
      <c r="E876" t="s">
        <v>1232</v>
      </c>
      <c r="F876" t="s">
        <v>78</v>
      </c>
      <c r="G876" t="s">
        <v>78</v>
      </c>
      <c r="H876" t="s">
        <v>78</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119</v>
      </c>
      <c r="B877" t="s">
        <v>1396</v>
      </c>
      <c r="C877" t="s">
        <v>78</v>
      </c>
      <c r="D877" t="s">
        <v>1397</v>
      </c>
      <c r="E877" t="s">
        <v>1383</v>
      </c>
      <c r="F877" t="s">
        <v>78</v>
      </c>
      <c r="G877" t="s">
        <v>78</v>
      </c>
      <c r="H877" t="s">
        <v>78</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119</v>
      </c>
      <c r="B878" t="s">
        <v>1398</v>
      </c>
      <c r="C878" t="s">
        <v>78</v>
      </c>
      <c r="D878" t="s">
        <v>1399</v>
      </c>
      <c r="E878" t="s">
        <v>1380</v>
      </c>
      <c r="F878" t="s">
        <v>78</v>
      </c>
      <c r="G878" t="s">
        <v>78</v>
      </c>
      <c r="H878" t="s">
        <v>78</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119</v>
      </c>
      <c r="B879" t="s">
        <v>1400</v>
      </c>
      <c r="C879" t="s">
        <v>78</v>
      </c>
      <c r="D879" t="s">
        <v>1401</v>
      </c>
      <c r="E879" t="s">
        <v>424</v>
      </c>
      <c r="F879" t="s">
        <v>78</v>
      </c>
      <c r="G879" t="s">
        <v>78</v>
      </c>
      <c r="H879" t="s">
        <v>78</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119</v>
      </c>
      <c r="B880" t="s">
        <v>1402</v>
      </c>
      <c r="C880" t="s">
        <v>78</v>
      </c>
      <c r="D880" t="s">
        <v>1403</v>
      </c>
      <c r="E880" t="s">
        <v>424</v>
      </c>
      <c r="F880" t="s">
        <v>78</v>
      </c>
      <c r="G880" t="s">
        <v>78</v>
      </c>
      <c r="H880" t="s">
        <v>78</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119</v>
      </c>
      <c r="B881" t="s">
        <v>1404</v>
      </c>
      <c r="C881" t="s">
        <v>78</v>
      </c>
      <c r="D881" t="s">
        <v>1405</v>
      </c>
      <c r="E881" t="s">
        <v>1273</v>
      </c>
      <c r="F881" t="s">
        <v>78</v>
      </c>
      <c r="G881" t="s">
        <v>78</v>
      </c>
      <c r="H881" t="s">
        <v>78</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119</v>
      </c>
      <c r="B882" t="s">
        <v>1406</v>
      </c>
      <c r="C882" t="s">
        <v>78</v>
      </c>
      <c r="D882" t="s">
        <v>1407</v>
      </c>
      <c r="E882" t="s">
        <v>1273</v>
      </c>
      <c r="F882" t="s">
        <v>78</v>
      </c>
      <c r="G882" t="s">
        <v>78</v>
      </c>
      <c r="H882" t="s">
        <v>78</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119</v>
      </c>
      <c r="B883" t="s">
        <v>1408</v>
      </c>
      <c r="C883" t="s">
        <v>78</v>
      </c>
      <c r="D883" t="s">
        <v>1409</v>
      </c>
      <c r="E883" t="s">
        <v>424</v>
      </c>
      <c r="F883" t="s">
        <v>78</v>
      </c>
      <c r="G883" t="s">
        <v>78</v>
      </c>
      <c r="H883" t="s">
        <v>78</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119</v>
      </c>
      <c r="B884" t="s">
        <v>1410</v>
      </c>
      <c r="C884" t="s">
        <v>78</v>
      </c>
      <c r="D884" t="s">
        <v>1411</v>
      </c>
      <c r="E884" t="s">
        <v>1412</v>
      </c>
      <c r="F884" t="s">
        <v>78</v>
      </c>
      <c r="G884" t="s">
        <v>78</v>
      </c>
      <c r="H884" t="s">
        <v>78</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119</v>
      </c>
      <c r="B885" t="s">
        <v>1413</v>
      </c>
      <c r="C885" t="s">
        <v>78</v>
      </c>
      <c r="D885" t="s">
        <v>1414</v>
      </c>
      <c r="E885" t="s">
        <v>1270</v>
      </c>
      <c r="F885" t="s">
        <v>78</v>
      </c>
      <c r="G885" t="s">
        <v>78</v>
      </c>
      <c r="H885" t="s">
        <v>78</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119</v>
      </c>
      <c r="B886" t="s">
        <v>1415</v>
      </c>
      <c r="C886" t="s">
        <v>78</v>
      </c>
      <c r="D886" t="s">
        <v>1416</v>
      </c>
      <c r="E886" t="s">
        <v>1300</v>
      </c>
      <c r="F886" t="s">
        <v>78</v>
      </c>
      <c r="G886" t="s">
        <v>78</v>
      </c>
      <c r="H886" t="s">
        <v>78</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119</v>
      </c>
      <c r="B887" t="s">
        <v>1417</v>
      </c>
      <c r="C887" t="s">
        <v>78</v>
      </c>
      <c r="D887" t="s">
        <v>1418</v>
      </c>
      <c r="E887" t="s">
        <v>424</v>
      </c>
      <c r="F887" t="s">
        <v>78</v>
      </c>
      <c r="G887" t="s">
        <v>78</v>
      </c>
      <c r="H887" t="s">
        <v>78</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119</v>
      </c>
      <c r="B888" t="s">
        <v>1419</v>
      </c>
      <c r="C888" t="s">
        <v>78</v>
      </c>
      <c r="D888" t="s">
        <v>1420</v>
      </c>
      <c r="E888" t="s">
        <v>1421</v>
      </c>
      <c r="F888" t="s">
        <v>78</v>
      </c>
      <c r="G888" t="s">
        <v>78</v>
      </c>
      <c r="H888" t="s">
        <v>78</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119</v>
      </c>
      <c r="B889" t="s">
        <v>1422</v>
      </c>
      <c r="C889" t="s">
        <v>78</v>
      </c>
      <c r="D889" t="s">
        <v>1423</v>
      </c>
      <c r="E889" t="s">
        <v>1300</v>
      </c>
      <c r="F889" t="s">
        <v>78</v>
      </c>
      <c r="G889" t="s">
        <v>78</v>
      </c>
      <c r="H889" t="s">
        <v>78</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119</v>
      </c>
      <c r="B890" t="s">
        <v>1424</v>
      </c>
      <c r="C890" t="s">
        <v>78</v>
      </c>
      <c r="D890" t="s">
        <v>1425</v>
      </c>
      <c r="E890" t="s">
        <v>1426</v>
      </c>
      <c r="F890" t="s">
        <v>78</v>
      </c>
      <c r="G890" t="s">
        <v>78</v>
      </c>
      <c r="H890" t="s">
        <v>78</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119</v>
      </c>
      <c r="B891" t="s">
        <v>1427</v>
      </c>
      <c r="C891" t="s">
        <v>78</v>
      </c>
      <c r="D891" t="s">
        <v>1428</v>
      </c>
      <c r="E891" t="s">
        <v>1429</v>
      </c>
      <c r="F891" t="s">
        <v>78</v>
      </c>
      <c r="G891" t="s">
        <v>78</v>
      </c>
      <c r="H891" t="s">
        <v>78</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119</v>
      </c>
      <c r="B892" t="s">
        <v>1430</v>
      </c>
      <c r="C892" t="s">
        <v>78</v>
      </c>
      <c r="D892" t="s">
        <v>1431</v>
      </c>
      <c r="E892" t="s">
        <v>1290</v>
      </c>
      <c r="F892" t="s">
        <v>78</v>
      </c>
      <c r="G892" t="s">
        <v>78</v>
      </c>
      <c r="H892" t="s">
        <v>78</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119</v>
      </c>
      <c r="B893" t="s">
        <v>689</v>
      </c>
      <c r="C893" t="s">
        <v>78</v>
      </c>
      <c r="D893" t="s">
        <v>1432</v>
      </c>
      <c r="E893" t="s">
        <v>1433</v>
      </c>
      <c r="F893" t="s">
        <v>78</v>
      </c>
      <c r="G893" t="s">
        <v>78</v>
      </c>
      <c r="H893" t="s">
        <v>78</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119</v>
      </c>
      <c r="B894" t="s">
        <v>1434</v>
      </c>
      <c r="C894" t="s">
        <v>78</v>
      </c>
      <c r="D894" t="s">
        <v>1435</v>
      </c>
      <c r="E894" t="s">
        <v>1436</v>
      </c>
      <c r="F894" t="s">
        <v>78</v>
      </c>
      <c r="G894" t="s">
        <v>78</v>
      </c>
      <c r="H894" t="s">
        <v>78</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119</v>
      </c>
      <c r="B895" t="s">
        <v>1437</v>
      </c>
      <c r="C895" t="s">
        <v>78</v>
      </c>
      <c r="D895" t="s">
        <v>1438</v>
      </c>
      <c r="E895" t="s">
        <v>1439</v>
      </c>
      <c r="F895" t="s">
        <v>78</v>
      </c>
      <c r="G895" t="s">
        <v>78</v>
      </c>
      <c r="H895" t="s">
        <v>78</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119</v>
      </c>
      <c r="B896" t="s">
        <v>1440</v>
      </c>
      <c r="C896" t="s">
        <v>78</v>
      </c>
      <c r="D896" t="s">
        <v>1441</v>
      </c>
      <c r="E896" t="s">
        <v>1442</v>
      </c>
      <c r="F896" t="s">
        <v>78</v>
      </c>
      <c r="G896" t="s">
        <v>78</v>
      </c>
      <c r="H896" t="s">
        <v>78</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119</v>
      </c>
      <c r="B897" t="s">
        <v>1443</v>
      </c>
      <c r="C897" t="s">
        <v>78</v>
      </c>
      <c r="D897" t="s">
        <v>1444</v>
      </c>
      <c r="E897" t="s">
        <v>1361</v>
      </c>
      <c r="F897" t="s">
        <v>78</v>
      </c>
      <c r="G897" t="s">
        <v>78</v>
      </c>
      <c r="H897" t="s">
        <v>78</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119</v>
      </c>
      <c r="B898" t="s">
        <v>1445</v>
      </c>
      <c r="C898" t="s">
        <v>78</v>
      </c>
      <c r="D898" t="s">
        <v>1446</v>
      </c>
      <c r="E898" t="s">
        <v>1361</v>
      </c>
      <c r="F898" t="s">
        <v>78</v>
      </c>
      <c r="G898" t="s">
        <v>78</v>
      </c>
      <c r="H898" t="s">
        <v>78</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119</v>
      </c>
      <c r="B899" t="s">
        <v>1447</v>
      </c>
      <c r="C899" t="s">
        <v>78</v>
      </c>
      <c r="D899" t="s">
        <v>1448</v>
      </c>
      <c r="E899" t="s">
        <v>1449</v>
      </c>
      <c r="F899" t="s">
        <v>78</v>
      </c>
      <c r="G899" t="s">
        <v>78</v>
      </c>
      <c r="H899" t="s">
        <v>78</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119</v>
      </c>
      <c r="B900" t="s">
        <v>1450</v>
      </c>
      <c r="C900" t="s">
        <v>78</v>
      </c>
      <c r="D900" t="s">
        <v>1451</v>
      </c>
      <c r="E900" t="s">
        <v>1371</v>
      </c>
      <c r="F900" t="s">
        <v>78</v>
      </c>
      <c r="G900" t="s">
        <v>78</v>
      </c>
      <c r="H900" t="s">
        <v>78</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119</v>
      </c>
      <c r="B901" t="s">
        <v>1452</v>
      </c>
      <c r="C901" t="s">
        <v>78</v>
      </c>
      <c r="D901" t="s">
        <v>1453</v>
      </c>
      <c r="E901" t="s">
        <v>1442</v>
      </c>
      <c r="F901" t="s">
        <v>78</v>
      </c>
      <c r="G901" t="s">
        <v>78</v>
      </c>
      <c r="H901" t="s">
        <v>78</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119</v>
      </c>
      <c r="B902" t="s">
        <v>1454</v>
      </c>
      <c r="C902" t="s">
        <v>78</v>
      </c>
      <c r="D902" t="s">
        <v>1455</v>
      </c>
      <c r="E902" t="s">
        <v>1436</v>
      </c>
      <c r="F902" t="s">
        <v>78</v>
      </c>
      <c r="G902" t="s">
        <v>78</v>
      </c>
      <c r="H902" t="s">
        <v>78</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119</v>
      </c>
      <c r="B903" t="s">
        <v>1456</v>
      </c>
      <c r="C903" t="s">
        <v>78</v>
      </c>
      <c r="D903" t="s">
        <v>1457</v>
      </c>
      <c r="E903" t="s">
        <v>1433</v>
      </c>
      <c r="F903" t="s">
        <v>78</v>
      </c>
      <c r="G903" t="s">
        <v>78</v>
      </c>
      <c r="H903" t="s">
        <v>78</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119</v>
      </c>
      <c r="B904" t="s">
        <v>1458</v>
      </c>
      <c r="C904" t="s">
        <v>78</v>
      </c>
      <c r="D904" t="s">
        <v>1459</v>
      </c>
      <c r="E904" t="s">
        <v>1436</v>
      </c>
      <c r="F904" t="s">
        <v>78</v>
      </c>
      <c r="G904" t="s">
        <v>78</v>
      </c>
      <c r="H904" t="s">
        <v>78</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119</v>
      </c>
      <c r="B905" t="s">
        <v>1460</v>
      </c>
      <c r="C905" t="s">
        <v>78</v>
      </c>
      <c r="D905" t="s">
        <v>1461</v>
      </c>
      <c r="E905" t="s">
        <v>1371</v>
      </c>
      <c r="F905" t="s">
        <v>78</v>
      </c>
      <c r="G905" t="s">
        <v>78</v>
      </c>
      <c r="H905" t="s">
        <v>78</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119</v>
      </c>
      <c r="B906" t="s">
        <v>1462</v>
      </c>
      <c r="C906" t="s">
        <v>78</v>
      </c>
      <c r="D906" t="s">
        <v>1463</v>
      </c>
      <c r="E906" t="s">
        <v>1433</v>
      </c>
      <c r="F906" t="s">
        <v>78</v>
      </c>
      <c r="G906" t="s">
        <v>78</v>
      </c>
      <c r="H906" t="s">
        <v>78</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119</v>
      </c>
      <c r="B907" t="s">
        <v>1464</v>
      </c>
      <c r="C907" t="s">
        <v>78</v>
      </c>
      <c r="D907" t="s">
        <v>1465</v>
      </c>
      <c r="E907" t="s">
        <v>1439</v>
      </c>
      <c r="F907" t="s">
        <v>78</v>
      </c>
      <c r="G907" t="s">
        <v>78</v>
      </c>
      <c r="H907" t="s">
        <v>78</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119</v>
      </c>
      <c r="B908" t="s">
        <v>1466</v>
      </c>
      <c r="C908" t="s">
        <v>78</v>
      </c>
      <c r="D908" t="s">
        <v>1467</v>
      </c>
      <c r="E908" t="s">
        <v>1439</v>
      </c>
      <c r="F908" t="s">
        <v>78</v>
      </c>
      <c r="G908" t="s">
        <v>78</v>
      </c>
      <c r="H908" t="s">
        <v>78</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119</v>
      </c>
      <c r="B909" t="s">
        <v>1468</v>
      </c>
      <c r="C909" t="s">
        <v>78</v>
      </c>
      <c r="D909" t="s">
        <v>1469</v>
      </c>
      <c r="E909" t="s">
        <v>1439</v>
      </c>
      <c r="F909" t="s">
        <v>78</v>
      </c>
      <c r="G909" t="s">
        <v>78</v>
      </c>
      <c r="H909" t="s">
        <v>78</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119</v>
      </c>
      <c r="B910" t="s">
        <v>1470</v>
      </c>
      <c r="C910" t="s">
        <v>78</v>
      </c>
      <c r="D910" t="s">
        <v>1471</v>
      </c>
      <c r="E910" t="s">
        <v>1472</v>
      </c>
      <c r="F910" t="s">
        <v>78</v>
      </c>
      <c r="G910" t="s">
        <v>78</v>
      </c>
      <c r="H910" t="s">
        <v>78</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119</v>
      </c>
      <c r="B911" t="s">
        <v>1473</v>
      </c>
      <c r="C911" t="s">
        <v>78</v>
      </c>
      <c r="D911" t="s">
        <v>78</v>
      </c>
      <c r="E911" t="s">
        <v>1474</v>
      </c>
      <c r="F911" t="s">
        <v>78</v>
      </c>
      <c r="G911" t="s">
        <v>78</v>
      </c>
      <c r="H911" t="s">
        <v>78</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119</v>
      </c>
      <c r="B912" t="s">
        <v>1475</v>
      </c>
      <c r="C912" t="s">
        <v>78</v>
      </c>
      <c r="D912" t="s">
        <v>78</v>
      </c>
      <c r="E912" t="s">
        <v>1476</v>
      </c>
      <c r="F912" t="s">
        <v>78</v>
      </c>
      <c r="G912" t="s">
        <v>78</v>
      </c>
      <c r="H912" t="s">
        <v>78</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119</v>
      </c>
      <c r="B913" t="s">
        <v>1477</v>
      </c>
      <c r="C913" t="s">
        <v>78</v>
      </c>
      <c r="D913" t="s">
        <v>78</v>
      </c>
      <c r="E913" t="s">
        <v>1478</v>
      </c>
      <c r="F913" t="s">
        <v>78</v>
      </c>
      <c r="G913" t="s">
        <v>78</v>
      </c>
      <c r="H913" t="s">
        <v>78</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119</v>
      </c>
      <c r="B914" t="s">
        <v>1479</v>
      </c>
      <c r="C914" t="s">
        <v>78</v>
      </c>
      <c r="D914" t="s">
        <v>78</v>
      </c>
      <c r="E914" t="s">
        <v>1480</v>
      </c>
      <c r="F914" t="s">
        <v>78</v>
      </c>
      <c r="G914" t="s">
        <v>78</v>
      </c>
      <c r="H914" t="s">
        <v>78</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119</v>
      </c>
      <c r="B915" t="s">
        <v>1481</v>
      </c>
      <c r="C915" t="s">
        <v>78</v>
      </c>
      <c r="D915" t="s">
        <v>78</v>
      </c>
      <c r="E915" t="s">
        <v>1474</v>
      </c>
      <c r="F915" t="s">
        <v>78</v>
      </c>
      <c r="G915" t="s">
        <v>78</v>
      </c>
      <c r="H915" t="s">
        <v>78</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119</v>
      </c>
      <c r="B916" t="s">
        <v>1482</v>
      </c>
      <c r="C916" t="s">
        <v>78</v>
      </c>
      <c r="D916" t="s">
        <v>78</v>
      </c>
      <c r="E916" t="s">
        <v>1483</v>
      </c>
      <c r="F916" t="s">
        <v>78</v>
      </c>
      <c r="G916" t="s">
        <v>78</v>
      </c>
      <c r="H916" t="s">
        <v>78</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119</v>
      </c>
      <c r="B917" t="s">
        <v>1484</v>
      </c>
      <c r="C917" t="s">
        <v>78</v>
      </c>
      <c r="D917" t="s">
        <v>78</v>
      </c>
      <c r="E917" t="s">
        <v>1185</v>
      </c>
      <c r="F917" t="s">
        <v>78</v>
      </c>
      <c r="G917" t="s">
        <v>78</v>
      </c>
      <c r="H917" t="s">
        <v>78</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119</v>
      </c>
      <c r="B918" t="s">
        <v>1485</v>
      </c>
      <c r="C918" t="s">
        <v>78</v>
      </c>
      <c r="D918" t="s">
        <v>78</v>
      </c>
      <c r="E918" t="s">
        <v>1476</v>
      </c>
      <c r="F918" t="s">
        <v>78</v>
      </c>
      <c r="G918" t="s">
        <v>78</v>
      </c>
      <c r="H918" t="s">
        <v>78</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119</v>
      </c>
      <c r="B919" t="s">
        <v>1486</v>
      </c>
      <c r="C919" t="s">
        <v>78</v>
      </c>
      <c r="D919" t="s">
        <v>78</v>
      </c>
      <c r="E919" t="s">
        <v>450</v>
      </c>
      <c r="F919" t="s">
        <v>78</v>
      </c>
      <c r="G919" t="s">
        <v>78</v>
      </c>
      <c r="H919" t="s">
        <v>78</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119</v>
      </c>
      <c r="B920" t="s">
        <v>1487</v>
      </c>
      <c r="C920" t="s">
        <v>78</v>
      </c>
      <c r="D920" t="s">
        <v>78</v>
      </c>
      <c r="E920" t="s">
        <v>1488</v>
      </c>
      <c r="F920" t="s">
        <v>78</v>
      </c>
      <c r="G920" t="s">
        <v>78</v>
      </c>
      <c r="H920" t="s">
        <v>78</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119</v>
      </c>
      <c r="B921" t="s">
        <v>1489</v>
      </c>
      <c r="C921" t="s">
        <v>78</v>
      </c>
      <c r="D921" t="s">
        <v>78</v>
      </c>
      <c r="E921" t="s">
        <v>1490</v>
      </c>
      <c r="F921" t="s">
        <v>78</v>
      </c>
      <c r="G921" t="s">
        <v>78</v>
      </c>
      <c r="H921" t="s">
        <v>78</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119</v>
      </c>
      <c r="B922" t="s">
        <v>1491</v>
      </c>
      <c r="C922" t="s">
        <v>78</v>
      </c>
      <c r="D922" t="s">
        <v>78</v>
      </c>
      <c r="E922" t="s">
        <v>1492</v>
      </c>
      <c r="F922" t="s">
        <v>78</v>
      </c>
      <c r="G922" t="s">
        <v>78</v>
      </c>
      <c r="H922" t="s">
        <v>78</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119</v>
      </c>
      <c r="B923" t="s">
        <v>1493</v>
      </c>
      <c r="C923" t="s">
        <v>78</v>
      </c>
      <c r="D923" t="s">
        <v>78</v>
      </c>
      <c r="E923" t="s">
        <v>1483</v>
      </c>
      <c r="F923" t="s">
        <v>78</v>
      </c>
      <c r="G923" t="s">
        <v>78</v>
      </c>
      <c r="H923" t="s">
        <v>78</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119</v>
      </c>
      <c r="B924" t="s">
        <v>1494</v>
      </c>
      <c r="C924" t="s">
        <v>78</v>
      </c>
      <c r="D924" t="s">
        <v>78</v>
      </c>
      <c r="E924" t="s">
        <v>1472</v>
      </c>
      <c r="F924" t="s">
        <v>78</v>
      </c>
      <c r="G924" t="s">
        <v>78</v>
      </c>
      <c r="H924" t="s">
        <v>78</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119</v>
      </c>
      <c r="B925" t="s">
        <v>1495</v>
      </c>
      <c r="C925" t="s">
        <v>78</v>
      </c>
      <c r="D925" t="s">
        <v>78</v>
      </c>
      <c r="E925" t="s">
        <v>1480</v>
      </c>
      <c r="F925" t="s">
        <v>78</v>
      </c>
      <c r="G925" t="s">
        <v>78</v>
      </c>
      <c r="H925" t="s">
        <v>78</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119</v>
      </c>
      <c r="B926" t="s">
        <v>1496</v>
      </c>
      <c r="C926" t="s">
        <v>78</v>
      </c>
      <c r="D926" t="s">
        <v>78</v>
      </c>
      <c r="E926" t="s">
        <v>1265</v>
      </c>
      <c r="F926" t="s">
        <v>78</v>
      </c>
      <c r="G926" t="s">
        <v>78</v>
      </c>
      <c r="H926" t="s">
        <v>78</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119</v>
      </c>
      <c r="B927" t="s">
        <v>1497</v>
      </c>
      <c r="C927" t="s">
        <v>78</v>
      </c>
      <c r="D927" t="s">
        <v>78</v>
      </c>
      <c r="E927" t="s">
        <v>1478</v>
      </c>
      <c r="F927" t="s">
        <v>78</v>
      </c>
      <c r="G927" t="s">
        <v>78</v>
      </c>
      <c r="H927" t="s">
        <v>78</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119</v>
      </c>
      <c r="B928" t="s">
        <v>1498</v>
      </c>
      <c r="C928" t="s">
        <v>78</v>
      </c>
      <c r="D928" t="s">
        <v>78</v>
      </c>
      <c r="E928" t="s">
        <v>450</v>
      </c>
      <c r="F928" t="s">
        <v>78</v>
      </c>
      <c r="G928" t="s">
        <v>78</v>
      </c>
      <c r="H928" t="s">
        <v>78</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119</v>
      </c>
      <c r="B929" t="s">
        <v>1499</v>
      </c>
      <c r="C929" t="s">
        <v>78</v>
      </c>
      <c r="D929" t="s">
        <v>78</v>
      </c>
      <c r="E929" t="s">
        <v>1488</v>
      </c>
      <c r="F929" t="s">
        <v>78</v>
      </c>
      <c r="G929" t="s">
        <v>78</v>
      </c>
      <c r="H929" t="s">
        <v>78</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119</v>
      </c>
      <c r="B930" t="s">
        <v>1500</v>
      </c>
      <c r="C930" t="s">
        <v>78</v>
      </c>
      <c r="D930" t="s">
        <v>78</v>
      </c>
      <c r="E930" t="s">
        <v>1490</v>
      </c>
      <c r="F930" t="s">
        <v>78</v>
      </c>
      <c r="G930" t="s">
        <v>78</v>
      </c>
      <c r="H930" t="s">
        <v>78</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119</v>
      </c>
      <c r="B931" t="s">
        <v>1501</v>
      </c>
      <c r="C931" t="s">
        <v>78</v>
      </c>
      <c r="D931" t="s">
        <v>78</v>
      </c>
      <c r="E931" t="s">
        <v>1492</v>
      </c>
      <c r="F931" t="s">
        <v>78</v>
      </c>
      <c r="G931" t="s">
        <v>78</v>
      </c>
      <c r="H931" t="s">
        <v>78</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119</v>
      </c>
      <c r="B932" t="s">
        <v>1502</v>
      </c>
      <c r="C932" t="s">
        <v>78</v>
      </c>
      <c r="D932" t="s">
        <v>78</v>
      </c>
      <c r="E932" t="s">
        <v>1483</v>
      </c>
      <c r="F932" t="s">
        <v>78</v>
      </c>
      <c r="G932" t="s">
        <v>78</v>
      </c>
      <c r="H932" t="s">
        <v>78</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119</v>
      </c>
      <c r="B933" t="s">
        <v>1503</v>
      </c>
      <c r="C933" t="s">
        <v>78</v>
      </c>
      <c r="D933" t="s">
        <v>78</v>
      </c>
      <c r="E933" t="s">
        <v>1472</v>
      </c>
      <c r="F933" t="s">
        <v>78</v>
      </c>
      <c r="G933" t="s">
        <v>78</v>
      </c>
      <c r="H933" t="s">
        <v>78</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119</v>
      </c>
      <c r="B934" t="s">
        <v>1504</v>
      </c>
      <c r="C934" t="s">
        <v>78</v>
      </c>
      <c r="D934" t="s">
        <v>78</v>
      </c>
      <c r="E934" t="s">
        <v>1490</v>
      </c>
      <c r="F934" t="s">
        <v>78</v>
      </c>
      <c r="G934" t="s">
        <v>78</v>
      </c>
      <c r="H934" t="s">
        <v>78</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119</v>
      </c>
      <c r="B935" t="s">
        <v>1505</v>
      </c>
      <c r="C935" t="s">
        <v>78</v>
      </c>
      <c r="D935" t="s">
        <v>78</v>
      </c>
      <c r="E935" t="s">
        <v>902</v>
      </c>
      <c r="F935" t="s">
        <v>78</v>
      </c>
      <c r="G935" t="s">
        <v>78</v>
      </c>
      <c r="H935" t="s">
        <v>78</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119</v>
      </c>
      <c r="B936" t="s">
        <v>1506</v>
      </c>
      <c r="C936" t="s">
        <v>78</v>
      </c>
      <c r="D936" t="s">
        <v>78</v>
      </c>
      <c r="E936" t="s">
        <v>902</v>
      </c>
      <c r="F936" t="s">
        <v>78</v>
      </c>
      <c r="G936" t="s">
        <v>78</v>
      </c>
      <c r="H936" t="s">
        <v>78</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119</v>
      </c>
      <c r="B937" t="s">
        <v>1507</v>
      </c>
      <c r="C937" t="s">
        <v>78</v>
      </c>
      <c r="D937" t="s">
        <v>78</v>
      </c>
      <c r="E937" t="s">
        <v>595</v>
      </c>
      <c r="F937" t="s">
        <v>78</v>
      </c>
      <c r="G937" t="s">
        <v>78</v>
      </c>
      <c r="H937" t="s">
        <v>78</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119</v>
      </c>
      <c r="B938" t="s">
        <v>1508</v>
      </c>
      <c r="C938" t="s">
        <v>78</v>
      </c>
      <c r="D938" t="s">
        <v>78</v>
      </c>
      <c r="E938" t="s">
        <v>595</v>
      </c>
      <c r="F938" t="s">
        <v>78</v>
      </c>
      <c r="G938" t="s">
        <v>78</v>
      </c>
      <c r="H938" t="s">
        <v>78</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119</v>
      </c>
      <c r="B939" t="s">
        <v>1509</v>
      </c>
      <c r="C939" t="s">
        <v>78</v>
      </c>
      <c r="D939" t="s">
        <v>78</v>
      </c>
      <c r="E939" t="s">
        <v>595</v>
      </c>
      <c r="F939" t="s">
        <v>78</v>
      </c>
      <c r="G939" t="s">
        <v>78</v>
      </c>
      <c r="H939" t="s">
        <v>78</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119</v>
      </c>
      <c r="B940" t="s">
        <v>1510</v>
      </c>
      <c r="C940" t="s">
        <v>78</v>
      </c>
      <c r="D940" t="s">
        <v>78</v>
      </c>
      <c r="E940" t="s">
        <v>595</v>
      </c>
      <c r="F940" t="s">
        <v>78</v>
      </c>
      <c r="G940" t="s">
        <v>78</v>
      </c>
      <c r="H940" t="s">
        <v>78</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119</v>
      </c>
      <c r="B941" t="s">
        <v>1511</v>
      </c>
      <c r="C941" t="s">
        <v>78</v>
      </c>
      <c r="D941" t="s">
        <v>78</v>
      </c>
      <c r="E941" t="s">
        <v>595</v>
      </c>
      <c r="F941" t="s">
        <v>78</v>
      </c>
      <c r="G941" t="s">
        <v>78</v>
      </c>
      <c r="H941" t="s">
        <v>78</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119</v>
      </c>
      <c r="B942" t="s">
        <v>1512</v>
      </c>
      <c r="C942" t="s">
        <v>78</v>
      </c>
      <c r="D942" t="s">
        <v>78</v>
      </c>
      <c r="E942" t="s">
        <v>595</v>
      </c>
      <c r="F942" t="s">
        <v>78</v>
      </c>
      <c r="G942" t="s">
        <v>78</v>
      </c>
      <c r="H942" t="s">
        <v>78</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119</v>
      </c>
      <c r="B943" t="s">
        <v>449</v>
      </c>
      <c r="C943" t="s">
        <v>78</v>
      </c>
      <c r="D943" t="s">
        <v>78</v>
      </c>
      <c r="E943" t="s">
        <v>1488</v>
      </c>
      <c r="F943" t="s">
        <v>78</v>
      </c>
      <c r="G943" t="s">
        <v>78</v>
      </c>
      <c r="H943" t="s">
        <v>78</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119</v>
      </c>
      <c r="B944" t="s">
        <v>451</v>
      </c>
      <c r="C944" t="s">
        <v>78</v>
      </c>
      <c r="D944" t="s">
        <v>78</v>
      </c>
      <c r="E944" t="s">
        <v>1488</v>
      </c>
      <c r="F944" t="s">
        <v>78</v>
      </c>
      <c r="G944" t="s">
        <v>78</v>
      </c>
      <c r="H944" t="s">
        <v>78</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119</v>
      </c>
      <c r="B945" t="s">
        <v>880</v>
      </c>
      <c r="C945" t="s">
        <v>78</v>
      </c>
      <c r="D945" t="s">
        <v>78</v>
      </c>
      <c r="E945" t="s">
        <v>1488</v>
      </c>
      <c r="F945" t="s">
        <v>78</v>
      </c>
      <c r="G945" t="s">
        <v>78</v>
      </c>
      <c r="H945" t="s">
        <v>78</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119</v>
      </c>
      <c r="B946" t="s">
        <v>455</v>
      </c>
      <c r="C946" t="s">
        <v>78</v>
      </c>
      <c r="D946" t="s">
        <v>78</v>
      </c>
      <c r="E946" t="s">
        <v>1488</v>
      </c>
      <c r="F946" t="s">
        <v>78</v>
      </c>
      <c r="G946" t="s">
        <v>78</v>
      </c>
      <c r="H946" t="s">
        <v>78</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119</v>
      </c>
      <c r="B947" t="s">
        <v>456</v>
      </c>
      <c r="C947" t="s">
        <v>78</v>
      </c>
      <c r="D947" t="s">
        <v>78</v>
      </c>
      <c r="E947" t="s">
        <v>1488</v>
      </c>
      <c r="F947" t="s">
        <v>78</v>
      </c>
      <c r="G947" t="s">
        <v>78</v>
      </c>
      <c r="H947" t="s">
        <v>78</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119</v>
      </c>
      <c r="B948" t="s">
        <v>767</v>
      </c>
      <c r="C948" t="s">
        <v>78</v>
      </c>
      <c r="D948" t="s">
        <v>78</v>
      </c>
      <c r="E948" t="s">
        <v>1488</v>
      </c>
      <c r="F948" t="s">
        <v>78</v>
      </c>
      <c r="G948" t="s">
        <v>78</v>
      </c>
      <c r="H948" t="s">
        <v>78</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119</v>
      </c>
      <c r="B949" t="s">
        <v>1513</v>
      </c>
      <c r="C949" t="s">
        <v>78</v>
      </c>
      <c r="D949" t="s">
        <v>78</v>
      </c>
      <c r="E949" t="s">
        <v>1488</v>
      </c>
      <c r="F949" t="s">
        <v>78</v>
      </c>
      <c r="G949" t="s">
        <v>78</v>
      </c>
      <c r="H949" t="s">
        <v>78</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119</v>
      </c>
      <c r="B950" t="s">
        <v>1514</v>
      </c>
      <c r="C950" t="s">
        <v>78</v>
      </c>
      <c r="D950" t="s">
        <v>78</v>
      </c>
      <c r="E950" t="s">
        <v>1515</v>
      </c>
      <c r="F950" t="s">
        <v>78</v>
      </c>
      <c r="G950" t="s">
        <v>78</v>
      </c>
      <c r="H950" t="s">
        <v>78</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119</v>
      </c>
      <c r="B951" t="s">
        <v>1516</v>
      </c>
      <c r="C951" t="s">
        <v>78</v>
      </c>
      <c r="D951" t="s">
        <v>78</v>
      </c>
      <c r="E951" t="s">
        <v>453</v>
      </c>
      <c r="F951" t="s">
        <v>78</v>
      </c>
      <c r="G951" t="s">
        <v>78</v>
      </c>
      <c r="H951" t="s">
        <v>78</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119</v>
      </c>
      <c r="B952" t="s">
        <v>1517</v>
      </c>
      <c r="C952" t="s">
        <v>78</v>
      </c>
      <c r="D952" t="s">
        <v>1518</v>
      </c>
      <c r="E952" t="s">
        <v>1164</v>
      </c>
      <c r="F952" t="s">
        <v>78</v>
      </c>
      <c r="G952" t="s">
        <v>78</v>
      </c>
      <c r="H952" t="s">
        <v>78</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119</v>
      </c>
      <c r="B953" t="s">
        <v>1519</v>
      </c>
      <c r="C953" t="s">
        <v>78</v>
      </c>
      <c r="D953" t="s">
        <v>78</v>
      </c>
      <c r="E953" t="s">
        <v>1515</v>
      </c>
      <c r="F953" t="s">
        <v>78</v>
      </c>
      <c r="G953" t="s">
        <v>78</v>
      </c>
      <c r="H953" t="s">
        <v>78</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119</v>
      </c>
      <c r="B954" t="s">
        <v>1520</v>
      </c>
      <c r="C954" t="s">
        <v>78</v>
      </c>
      <c r="D954" t="s">
        <v>78</v>
      </c>
      <c r="E954" t="s">
        <v>1515</v>
      </c>
      <c r="F954" t="s">
        <v>78</v>
      </c>
      <c r="G954" t="s">
        <v>78</v>
      </c>
      <c r="H954" t="s">
        <v>78</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119</v>
      </c>
      <c r="B955" t="s">
        <v>1521</v>
      </c>
      <c r="C955" t="s">
        <v>78</v>
      </c>
      <c r="D955" t="s">
        <v>78</v>
      </c>
      <c r="E955" t="s">
        <v>1515</v>
      </c>
      <c r="F955" t="s">
        <v>78</v>
      </c>
      <c r="G955" t="s">
        <v>78</v>
      </c>
      <c r="H955" t="s">
        <v>78</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119</v>
      </c>
      <c r="B956" t="s">
        <v>1522</v>
      </c>
      <c r="C956" t="s">
        <v>78</v>
      </c>
      <c r="D956" t="s">
        <v>78</v>
      </c>
      <c r="E956" t="s">
        <v>1515</v>
      </c>
      <c r="F956" t="s">
        <v>78</v>
      </c>
      <c r="G956" t="s">
        <v>78</v>
      </c>
      <c r="H956" t="s">
        <v>78</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119</v>
      </c>
      <c r="B957" t="s">
        <v>1523</v>
      </c>
      <c r="C957" t="s">
        <v>78</v>
      </c>
      <c r="D957" t="s">
        <v>78</v>
      </c>
      <c r="E957" t="s">
        <v>466</v>
      </c>
      <c r="F957" t="s">
        <v>78</v>
      </c>
      <c r="G957" t="s">
        <v>78</v>
      </c>
      <c r="H957" t="s">
        <v>78</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119</v>
      </c>
      <c r="B958" t="s">
        <v>603</v>
      </c>
      <c r="C958" t="s">
        <v>78</v>
      </c>
      <c r="D958" t="s">
        <v>78</v>
      </c>
      <c r="E958" t="s">
        <v>1490</v>
      </c>
      <c r="F958" t="s">
        <v>78</v>
      </c>
      <c r="G958" t="s">
        <v>78</v>
      </c>
      <c r="H958" t="s">
        <v>78</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119</v>
      </c>
      <c r="B959" t="s">
        <v>1201</v>
      </c>
      <c r="C959" t="s">
        <v>78</v>
      </c>
      <c r="D959" t="s">
        <v>78</v>
      </c>
      <c r="E959" t="s">
        <v>1490</v>
      </c>
      <c r="F959" t="s">
        <v>78</v>
      </c>
      <c r="G959" t="s">
        <v>78</v>
      </c>
      <c r="H959" t="s">
        <v>78</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119</v>
      </c>
      <c r="B960" t="s">
        <v>1200</v>
      </c>
      <c r="C960" t="s">
        <v>78</v>
      </c>
      <c r="D960" t="s">
        <v>78</v>
      </c>
      <c r="E960" t="s">
        <v>1490</v>
      </c>
      <c r="F960" t="s">
        <v>78</v>
      </c>
      <c r="G960" t="s">
        <v>78</v>
      </c>
      <c r="H960" t="s">
        <v>78</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119</v>
      </c>
      <c r="B961" t="s">
        <v>769</v>
      </c>
      <c r="C961" t="s">
        <v>78</v>
      </c>
      <c r="D961" t="s">
        <v>78</v>
      </c>
      <c r="E961" t="s">
        <v>1490</v>
      </c>
      <c r="F961" t="s">
        <v>78</v>
      </c>
      <c r="G961" t="s">
        <v>78</v>
      </c>
      <c r="H961" t="s">
        <v>78</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119</v>
      </c>
      <c r="B962" t="s">
        <v>1202</v>
      </c>
      <c r="C962" t="s">
        <v>78</v>
      </c>
      <c r="D962" t="s">
        <v>78</v>
      </c>
      <c r="E962" t="s">
        <v>1490</v>
      </c>
      <c r="F962" t="s">
        <v>78</v>
      </c>
      <c r="G962" t="s">
        <v>78</v>
      </c>
      <c r="H962" t="s">
        <v>78</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119</v>
      </c>
      <c r="B963" t="s">
        <v>1524</v>
      </c>
      <c r="C963" t="s">
        <v>78</v>
      </c>
      <c r="D963" t="s">
        <v>78</v>
      </c>
      <c r="E963" t="s">
        <v>1490</v>
      </c>
      <c r="F963" t="s">
        <v>78</v>
      </c>
      <c r="G963" t="s">
        <v>78</v>
      </c>
      <c r="H963" t="s">
        <v>78</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119</v>
      </c>
      <c r="B964" t="s">
        <v>1525</v>
      </c>
      <c r="C964" t="s">
        <v>78</v>
      </c>
      <c r="D964" t="s">
        <v>78</v>
      </c>
      <c r="E964" t="s">
        <v>1490</v>
      </c>
      <c r="F964" t="s">
        <v>78</v>
      </c>
      <c r="G964" t="s">
        <v>78</v>
      </c>
      <c r="H964" t="s">
        <v>78</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119</v>
      </c>
      <c r="B965" t="s">
        <v>1526</v>
      </c>
      <c r="C965" t="s">
        <v>78</v>
      </c>
      <c r="D965" t="s">
        <v>78</v>
      </c>
      <c r="E965" t="s">
        <v>714</v>
      </c>
      <c r="F965" t="s">
        <v>78</v>
      </c>
      <c r="G965" t="s">
        <v>78</v>
      </c>
      <c r="H965" t="s">
        <v>78</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119</v>
      </c>
      <c r="B966" t="s">
        <v>1527</v>
      </c>
      <c r="C966" t="s">
        <v>78</v>
      </c>
      <c r="D966" t="s">
        <v>78</v>
      </c>
      <c r="E966" t="s">
        <v>714</v>
      </c>
      <c r="F966" t="s">
        <v>78</v>
      </c>
      <c r="G966" t="s">
        <v>78</v>
      </c>
      <c r="H966" t="s">
        <v>78</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119</v>
      </c>
      <c r="B967" t="s">
        <v>1528</v>
      </c>
      <c r="C967" t="s">
        <v>78</v>
      </c>
      <c r="D967" t="s">
        <v>78</v>
      </c>
      <c r="E967" t="s">
        <v>714</v>
      </c>
      <c r="F967" t="s">
        <v>78</v>
      </c>
      <c r="G967" t="s">
        <v>78</v>
      </c>
      <c r="H967" t="s">
        <v>78</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119</v>
      </c>
      <c r="B968" t="s">
        <v>1529</v>
      </c>
      <c r="C968" t="s">
        <v>78</v>
      </c>
      <c r="D968" t="s">
        <v>78</v>
      </c>
      <c r="E968" t="s">
        <v>714</v>
      </c>
      <c r="F968" t="s">
        <v>78</v>
      </c>
      <c r="G968" t="s">
        <v>78</v>
      </c>
      <c r="H968" t="s">
        <v>78</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119</v>
      </c>
      <c r="B969" t="s">
        <v>1530</v>
      </c>
      <c r="C969" t="s">
        <v>78</v>
      </c>
      <c r="D969" t="s">
        <v>78</v>
      </c>
      <c r="E969" t="s">
        <v>714</v>
      </c>
      <c r="F969" t="s">
        <v>78</v>
      </c>
      <c r="G969" t="s">
        <v>78</v>
      </c>
      <c r="H969" t="s">
        <v>78</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119</v>
      </c>
      <c r="B970" t="s">
        <v>1531</v>
      </c>
      <c r="C970" t="s">
        <v>78</v>
      </c>
      <c r="D970" t="s">
        <v>78</v>
      </c>
      <c r="E970" t="s">
        <v>713</v>
      </c>
      <c r="F970" t="s">
        <v>78</v>
      </c>
      <c r="G970" t="s">
        <v>78</v>
      </c>
      <c r="H970" t="s">
        <v>78</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121</v>
      </c>
      <c r="B971" t="s">
        <v>1204</v>
      </c>
      <c r="C971" t="s">
        <v>78</v>
      </c>
      <c r="D971" t="s">
        <v>1205</v>
      </c>
      <c r="E971" t="s">
        <v>429</v>
      </c>
      <c r="F971" t="s">
        <v>78</v>
      </c>
      <c r="G971" t="s">
        <v>78</v>
      </c>
      <c r="H971" t="s">
        <v>78</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121</v>
      </c>
      <c r="B972" t="s">
        <v>1206</v>
      </c>
      <c r="C972" t="s">
        <v>78</v>
      </c>
      <c r="D972" t="s">
        <v>1207</v>
      </c>
      <c r="E972" t="s">
        <v>1208</v>
      </c>
      <c r="F972" t="s">
        <v>78</v>
      </c>
      <c r="G972" t="s">
        <v>78</v>
      </c>
      <c r="H972" t="s">
        <v>78</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121</v>
      </c>
      <c r="B973" t="s">
        <v>1209</v>
      </c>
      <c r="C973" t="s">
        <v>78</v>
      </c>
      <c r="D973" t="s">
        <v>1210</v>
      </c>
      <c r="E973" t="s">
        <v>471</v>
      </c>
      <c r="F973" t="s">
        <v>78</v>
      </c>
      <c r="G973" t="s">
        <v>78</v>
      </c>
      <c r="H973" t="s">
        <v>78</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121</v>
      </c>
      <c r="B974" t="s">
        <v>1211</v>
      </c>
      <c r="C974" t="s">
        <v>78</v>
      </c>
      <c r="D974" t="s">
        <v>1212</v>
      </c>
      <c r="E974" t="s">
        <v>1213</v>
      </c>
      <c r="F974" t="s">
        <v>78</v>
      </c>
      <c r="G974" t="s">
        <v>78</v>
      </c>
      <c r="H974" t="s">
        <v>78</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121</v>
      </c>
      <c r="B975" t="s">
        <v>1214</v>
      </c>
      <c r="C975" t="s">
        <v>78</v>
      </c>
      <c r="D975" t="s">
        <v>1215</v>
      </c>
      <c r="E975" t="s">
        <v>1216</v>
      </c>
      <c r="F975" t="s">
        <v>78</v>
      </c>
      <c r="G975" t="s">
        <v>78</v>
      </c>
      <c r="H975" t="s">
        <v>78</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121</v>
      </c>
      <c r="B976" t="s">
        <v>1217</v>
      </c>
      <c r="C976" t="s">
        <v>78</v>
      </c>
      <c r="D976" t="s">
        <v>1218</v>
      </c>
      <c r="E976" t="s">
        <v>1219</v>
      </c>
      <c r="F976" t="s">
        <v>78</v>
      </c>
      <c r="G976" t="s">
        <v>78</v>
      </c>
      <c r="H976" t="s">
        <v>78</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121</v>
      </c>
      <c r="B977" t="s">
        <v>1220</v>
      </c>
      <c r="C977" t="s">
        <v>78</v>
      </c>
      <c r="D977" t="s">
        <v>1221</v>
      </c>
      <c r="E977" t="s">
        <v>1222</v>
      </c>
      <c r="F977" t="s">
        <v>78</v>
      </c>
      <c r="G977" t="s">
        <v>78</v>
      </c>
      <c r="H977" t="s">
        <v>78</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121</v>
      </c>
      <c r="B978" t="s">
        <v>1223</v>
      </c>
      <c r="C978" t="s">
        <v>78</v>
      </c>
      <c r="D978" t="s">
        <v>1224</v>
      </c>
      <c r="E978" t="s">
        <v>420</v>
      </c>
      <c r="F978" t="s">
        <v>78</v>
      </c>
      <c r="G978" t="s">
        <v>78</v>
      </c>
      <c r="H978" t="s">
        <v>78</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121</v>
      </c>
      <c r="B979" t="s">
        <v>1225</v>
      </c>
      <c r="C979" t="s">
        <v>78</v>
      </c>
      <c r="D979" t="s">
        <v>1226</v>
      </c>
      <c r="E979" t="s">
        <v>471</v>
      </c>
      <c r="F979" t="s">
        <v>78</v>
      </c>
      <c r="G979" t="s">
        <v>78</v>
      </c>
      <c r="H979" t="s">
        <v>78</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121</v>
      </c>
      <c r="B980" t="s">
        <v>1230</v>
      </c>
      <c r="C980" t="s">
        <v>78</v>
      </c>
      <c r="D980" t="s">
        <v>1231</v>
      </c>
      <c r="E980" t="s">
        <v>1232</v>
      </c>
      <c r="F980" t="s">
        <v>78</v>
      </c>
      <c r="G980" t="s">
        <v>78</v>
      </c>
      <c r="H980" t="s">
        <v>78</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121</v>
      </c>
      <c r="B981" t="s">
        <v>1227</v>
      </c>
      <c r="C981" t="s">
        <v>78</v>
      </c>
      <c r="D981" t="s">
        <v>1228</v>
      </c>
      <c r="E981" t="s">
        <v>1229</v>
      </c>
      <c r="F981" t="s">
        <v>78</v>
      </c>
      <c r="G981" t="s">
        <v>78</v>
      </c>
      <c r="H981" t="s">
        <v>78</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121</v>
      </c>
      <c r="B982" t="s">
        <v>1233</v>
      </c>
      <c r="C982" t="s">
        <v>78</v>
      </c>
      <c r="D982" t="s">
        <v>1234</v>
      </c>
      <c r="E982" t="s">
        <v>1235</v>
      </c>
      <c r="F982" t="s">
        <v>78</v>
      </c>
      <c r="G982" t="s">
        <v>78</v>
      </c>
      <c r="H982" t="s">
        <v>78</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121</v>
      </c>
      <c r="B983" t="s">
        <v>1236</v>
      </c>
      <c r="C983" t="s">
        <v>78</v>
      </c>
      <c r="D983" t="s">
        <v>1237</v>
      </c>
      <c r="E983" t="s">
        <v>1208</v>
      </c>
      <c r="F983" t="s">
        <v>78</v>
      </c>
      <c r="G983" t="s">
        <v>78</v>
      </c>
      <c r="H983" t="s">
        <v>78</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121</v>
      </c>
      <c r="B984" t="s">
        <v>1238</v>
      </c>
      <c r="C984" t="s">
        <v>78</v>
      </c>
      <c r="D984" t="s">
        <v>1239</v>
      </c>
      <c r="E984" t="s">
        <v>420</v>
      </c>
      <c r="F984" t="s">
        <v>78</v>
      </c>
      <c r="G984" t="s">
        <v>78</v>
      </c>
      <c r="H984" t="s">
        <v>78</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121</v>
      </c>
      <c r="B985" t="s">
        <v>1240</v>
      </c>
      <c r="C985" t="s">
        <v>78</v>
      </c>
      <c r="D985" t="s">
        <v>1241</v>
      </c>
      <c r="E985" t="s">
        <v>1242</v>
      </c>
      <c r="F985" t="s">
        <v>78</v>
      </c>
      <c r="G985" t="s">
        <v>78</v>
      </c>
      <c r="H985" t="s">
        <v>78</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121</v>
      </c>
      <c r="B986" t="s">
        <v>1243</v>
      </c>
      <c r="C986" t="s">
        <v>78</v>
      </c>
      <c r="D986" t="s">
        <v>1244</v>
      </c>
      <c r="E986" t="s">
        <v>818</v>
      </c>
      <c r="F986" t="s">
        <v>78</v>
      </c>
      <c r="G986" t="s">
        <v>78</v>
      </c>
      <c r="H986" t="s">
        <v>78</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121</v>
      </c>
      <c r="B987" t="s">
        <v>1245</v>
      </c>
      <c r="C987" t="s">
        <v>78</v>
      </c>
      <c r="D987" t="s">
        <v>1246</v>
      </c>
      <c r="E987" t="s">
        <v>1247</v>
      </c>
      <c r="F987" t="s">
        <v>78</v>
      </c>
      <c r="G987" t="s">
        <v>78</v>
      </c>
      <c r="H987" t="s">
        <v>78</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121</v>
      </c>
      <c r="B988" t="s">
        <v>1248</v>
      </c>
      <c r="C988" t="s">
        <v>78</v>
      </c>
      <c r="D988" t="s">
        <v>1249</v>
      </c>
      <c r="E988" t="s">
        <v>1250</v>
      </c>
      <c r="F988" t="s">
        <v>78</v>
      </c>
      <c r="G988" t="s">
        <v>78</v>
      </c>
      <c r="H988" t="s">
        <v>78</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121</v>
      </c>
      <c r="B989" t="s">
        <v>1251</v>
      </c>
      <c r="C989" t="s">
        <v>78</v>
      </c>
      <c r="D989" t="s">
        <v>1252</v>
      </c>
      <c r="E989" t="s">
        <v>1219</v>
      </c>
      <c r="F989" t="s">
        <v>78</v>
      </c>
      <c r="G989" t="s">
        <v>78</v>
      </c>
      <c r="H989" t="s">
        <v>78</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121</v>
      </c>
      <c r="B990" t="s">
        <v>1532</v>
      </c>
      <c r="C990" t="s">
        <v>78</v>
      </c>
      <c r="D990" t="s">
        <v>1533</v>
      </c>
      <c r="E990" t="s">
        <v>1361</v>
      </c>
      <c r="F990" t="s">
        <v>78</v>
      </c>
      <c r="G990" t="s">
        <v>78</v>
      </c>
      <c r="H990" t="s">
        <v>78</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121</v>
      </c>
      <c r="B991" t="s">
        <v>1534</v>
      </c>
      <c r="C991" t="s">
        <v>78</v>
      </c>
      <c r="D991" t="s">
        <v>1535</v>
      </c>
      <c r="E991" t="s">
        <v>1536</v>
      </c>
      <c r="F991" t="s">
        <v>78</v>
      </c>
      <c r="G991" t="s">
        <v>78</v>
      </c>
      <c r="H991" t="s">
        <v>78</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121</v>
      </c>
      <c r="B992" t="s">
        <v>1537</v>
      </c>
      <c r="C992" t="s">
        <v>78</v>
      </c>
      <c r="D992" t="s">
        <v>1538</v>
      </c>
      <c r="E992" t="s">
        <v>1314</v>
      </c>
      <c r="F992" t="s">
        <v>78</v>
      </c>
      <c r="G992" t="s">
        <v>78</v>
      </c>
      <c r="H992" t="s">
        <v>78</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121</v>
      </c>
      <c r="B993" t="s">
        <v>1253</v>
      </c>
      <c r="C993" t="s">
        <v>78</v>
      </c>
      <c r="D993" t="s">
        <v>1254</v>
      </c>
      <c r="E993" t="s">
        <v>1255</v>
      </c>
      <c r="F993" t="s">
        <v>78</v>
      </c>
      <c r="G993" t="s">
        <v>78</v>
      </c>
      <c r="H993" t="s">
        <v>78</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121</v>
      </c>
      <c r="B994" t="s">
        <v>1256</v>
      </c>
      <c r="C994" t="s">
        <v>78</v>
      </c>
      <c r="D994" t="s">
        <v>1257</v>
      </c>
      <c r="E994" t="s">
        <v>429</v>
      </c>
      <c r="F994" t="s">
        <v>78</v>
      </c>
      <c r="G994" t="s">
        <v>78</v>
      </c>
      <c r="H994" t="s">
        <v>78</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121</v>
      </c>
      <c r="B995" t="s">
        <v>1258</v>
      </c>
      <c r="C995" t="s">
        <v>78</v>
      </c>
      <c r="D995" t="s">
        <v>1259</v>
      </c>
      <c r="E995" t="s">
        <v>1208</v>
      </c>
      <c r="F995" t="s">
        <v>78</v>
      </c>
      <c r="G995" t="s">
        <v>78</v>
      </c>
      <c r="H995" t="s">
        <v>78</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121</v>
      </c>
      <c r="B996" t="s">
        <v>1260</v>
      </c>
      <c r="C996" t="s">
        <v>78</v>
      </c>
      <c r="D996" t="s">
        <v>1261</v>
      </c>
      <c r="E996" t="s">
        <v>1262</v>
      </c>
      <c r="F996" t="s">
        <v>78</v>
      </c>
      <c r="G996" t="s">
        <v>78</v>
      </c>
      <c r="H996" t="s">
        <v>78</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121</v>
      </c>
      <c r="B997" t="s">
        <v>1263</v>
      </c>
      <c r="C997" t="s">
        <v>78</v>
      </c>
      <c r="D997" t="s">
        <v>1264</v>
      </c>
      <c r="E997" t="s">
        <v>1265</v>
      </c>
      <c r="F997" t="s">
        <v>78</v>
      </c>
      <c r="G997" t="s">
        <v>78</v>
      </c>
      <c r="H997" t="s">
        <v>78</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121</v>
      </c>
      <c r="B998" t="s">
        <v>1266</v>
      </c>
      <c r="C998" t="s">
        <v>78</v>
      </c>
      <c r="D998" t="s">
        <v>1267</v>
      </c>
      <c r="E998" t="s">
        <v>429</v>
      </c>
      <c r="F998" t="s">
        <v>78</v>
      </c>
      <c r="G998" t="s">
        <v>78</v>
      </c>
      <c r="H998" t="s">
        <v>78</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121</v>
      </c>
      <c r="B999" t="s">
        <v>1268</v>
      </c>
      <c r="C999" t="s">
        <v>78</v>
      </c>
      <c r="D999" t="s">
        <v>1269</v>
      </c>
      <c r="E999" t="s">
        <v>1270</v>
      </c>
      <c r="F999" t="s">
        <v>78</v>
      </c>
      <c r="G999" t="s">
        <v>78</v>
      </c>
      <c r="H999" t="s">
        <v>78</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121</v>
      </c>
      <c r="B1000" t="s">
        <v>1271</v>
      </c>
      <c r="C1000" t="s">
        <v>78</v>
      </c>
      <c r="D1000" t="s">
        <v>1272</v>
      </c>
      <c r="E1000" t="s">
        <v>1273</v>
      </c>
      <c r="F1000" t="s">
        <v>78</v>
      </c>
      <c r="G1000" t="s">
        <v>78</v>
      </c>
      <c r="H1000" t="s">
        <v>78</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121</v>
      </c>
      <c r="B1001" t="s">
        <v>1274</v>
      </c>
      <c r="C1001" t="s">
        <v>78</v>
      </c>
      <c r="D1001" t="s">
        <v>1275</v>
      </c>
      <c r="E1001" t="s">
        <v>429</v>
      </c>
      <c r="F1001" t="s">
        <v>78</v>
      </c>
      <c r="G1001" t="s">
        <v>78</v>
      </c>
      <c r="H1001" t="s">
        <v>78</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121</v>
      </c>
      <c r="B1002" t="s">
        <v>1276</v>
      </c>
      <c r="C1002" t="s">
        <v>78</v>
      </c>
      <c r="D1002" t="s">
        <v>1277</v>
      </c>
      <c r="E1002" t="s">
        <v>420</v>
      </c>
      <c r="F1002" t="s">
        <v>78</v>
      </c>
      <c r="G1002" t="s">
        <v>78</v>
      </c>
      <c r="H1002" t="s">
        <v>78</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121</v>
      </c>
      <c r="B1003" t="s">
        <v>1278</v>
      </c>
      <c r="C1003" t="s">
        <v>78</v>
      </c>
      <c r="D1003" t="s">
        <v>1279</v>
      </c>
      <c r="E1003" t="s">
        <v>1250</v>
      </c>
      <c r="F1003" t="s">
        <v>78</v>
      </c>
      <c r="G1003" t="s">
        <v>78</v>
      </c>
      <c r="H1003" t="s">
        <v>78</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121</v>
      </c>
      <c r="B1004" t="s">
        <v>1280</v>
      </c>
      <c r="C1004" t="s">
        <v>78</v>
      </c>
      <c r="D1004" t="s">
        <v>1281</v>
      </c>
      <c r="E1004" t="s">
        <v>1273</v>
      </c>
      <c r="F1004" t="s">
        <v>78</v>
      </c>
      <c r="G1004" t="s">
        <v>78</v>
      </c>
      <c r="H1004" t="s">
        <v>78</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121</v>
      </c>
      <c r="B1005" t="s">
        <v>1282</v>
      </c>
      <c r="C1005" t="s">
        <v>78</v>
      </c>
      <c r="D1005" t="s">
        <v>1283</v>
      </c>
      <c r="E1005" t="s">
        <v>729</v>
      </c>
      <c r="F1005" t="s">
        <v>78</v>
      </c>
      <c r="G1005" t="s">
        <v>78</v>
      </c>
      <c r="H1005" t="s">
        <v>78</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121</v>
      </c>
      <c r="B1006" t="s">
        <v>1284</v>
      </c>
      <c r="C1006" t="s">
        <v>78</v>
      </c>
      <c r="D1006" t="s">
        <v>1285</v>
      </c>
      <c r="E1006" t="s">
        <v>1247</v>
      </c>
      <c r="F1006" t="s">
        <v>78</v>
      </c>
      <c r="G1006" t="s">
        <v>78</v>
      </c>
      <c r="H1006" t="s">
        <v>78</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121</v>
      </c>
      <c r="B1007" t="s">
        <v>1286</v>
      </c>
      <c r="C1007" t="s">
        <v>78</v>
      </c>
      <c r="D1007" t="s">
        <v>1287</v>
      </c>
      <c r="E1007" t="s">
        <v>1208</v>
      </c>
      <c r="F1007" t="s">
        <v>78</v>
      </c>
      <c r="G1007" t="s">
        <v>78</v>
      </c>
      <c r="H1007" t="s">
        <v>78</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121</v>
      </c>
      <c r="B1008" t="s">
        <v>1288</v>
      </c>
      <c r="C1008" t="s">
        <v>78</v>
      </c>
      <c r="D1008" t="s">
        <v>1289</v>
      </c>
      <c r="E1008" t="s">
        <v>1290</v>
      </c>
      <c r="F1008" t="s">
        <v>78</v>
      </c>
      <c r="G1008" t="s">
        <v>78</v>
      </c>
      <c r="H1008" t="s">
        <v>78</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121</v>
      </c>
      <c r="B1009" t="s">
        <v>1291</v>
      </c>
      <c r="C1009" t="s">
        <v>78</v>
      </c>
      <c r="D1009" t="s">
        <v>1292</v>
      </c>
      <c r="E1009" t="s">
        <v>1273</v>
      </c>
      <c r="F1009" t="s">
        <v>78</v>
      </c>
      <c r="G1009" t="s">
        <v>78</v>
      </c>
      <c r="H1009" t="s">
        <v>78</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121</v>
      </c>
      <c r="B1010" t="s">
        <v>1293</v>
      </c>
      <c r="C1010" t="s">
        <v>78</v>
      </c>
      <c r="D1010" t="s">
        <v>1294</v>
      </c>
      <c r="E1010" t="s">
        <v>424</v>
      </c>
      <c r="F1010" t="s">
        <v>78</v>
      </c>
      <c r="G1010" t="s">
        <v>78</v>
      </c>
      <c r="H1010" t="s">
        <v>78</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121</v>
      </c>
      <c r="B1011" t="s">
        <v>1295</v>
      </c>
      <c r="C1011" t="s">
        <v>78</v>
      </c>
      <c r="D1011" t="s">
        <v>1296</v>
      </c>
      <c r="E1011" t="s">
        <v>1297</v>
      </c>
      <c r="F1011" t="s">
        <v>78</v>
      </c>
      <c r="G1011" t="s">
        <v>78</v>
      </c>
      <c r="H1011" t="s">
        <v>78</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121</v>
      </c>
      <c r="B1012" t="s">
        <v>1298</v>
      </c>
      <c r="C1012" t="s">
        <v>78</v>
      </c>
      <c r="D1012" t="s">
        <v>1299</v>
      </c>
      <c r="E1012" t="s">
        <v>1300</v>
      </c>
      <c r="F1012" t="s">
        <v>78</v>
      </c>
      <c r="G1012" t="s">
        <v>78</v>
      </c>
      <c r="H1012" t="s">
        <v>78</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121</v>
      </c>
      <c r="B1013" t="s">
        <v>1301</v>
      </c>
      <c r="C1013" t="s">
        <v>78</v>
      </c>
      <c r="D1013" t="s">
        <v>1302</v>
      </c>
      <c r="E1013" t="s">
        <v>1300</v>
      </c>
      <c r="F1013" t="s">
        <v>78</v>
      </c>
      <c r="G1013" t="s">
        <v>78</v>
      </c>
      <c r="H1013" t="s">
        <v>78</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121</v>
      </c>
      <c r="B1014" t="s">
        <v>1303</v>
      </c>
      <c r="C1014" t="s">
        <v>78</v>
      </c>
      <c r="D1014" t="s">
        <v>1304</v>
      </c>
      <c r="E1014" t="s">
        <v>1300</v>
      </c>
      <c r="F1014" t="s">
        <v>78</v>
      </c>
      <c r="G1014" t="s">
        <v>78</v>
      </c>
      <c r="H1014" t="s">
        <v>78</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121</v>
      </c>
      <c r="B1015" t="s">
        <v>1305</v>
      </c>
      <c r="C1015" t="s">
        <v>78</v>
      </c>
      <c r="D1015" t="s">
        <v>1306</v>
      </c>
      <c r="E1015" t="s">
        <v>1300</v>
      </c>
      <c r="F1015" t="s">
        <v>78</v>
      </c>
      <c r="G1015" t="s">
        <v>78</v>
      </c>
      <c r="H1015" t="s">
        <v>78</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121</v>
      </c>
      <c r="B1016" t="s">
        <v>1307</v>
      </c>
      <c r="C1016" t="s">
        <v>78</v>
      </c>
      <c r="D1016" t="s">
        <v>1308</v>
      </c>
      <c r="E1016" t="s">
        <v>1309</v>
      </c>
      <c r="F1016" t="s">
        <v>78</v>
      </c>
      <c r="G1016" t="s">
        <v>78</v>
      </c>
      <c r="H1016" t="s">
        <v>78</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121</v>
      </c>
      <c r="B1017" t="s">
        <v>1539</v>
      </c>
      <c r="C1017" t="s">
        <v>78</v>
      </c>
      <c r="D1017" t="s">
        <v>1540</v>
      </c>
      <c r="E1017" t="s">
        <v>1319</v>
      </c>
      <c r="F1017" t="s">
        <v>78</v>
      </c>
      <c r="G1017" t="s">
        <v>78</v>
      </c>
      <c r="H1017" t="s">
        <v>78</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121</v>
      </c>
      <c r="B1018" t="s">
        <v>1310</v>
      </c>
      <c r="C1018" t="s">
        <v>78</v>
      </c>
      <c r="D1018" t="s">
        <v>1311</v>
      </c>
      <c r="E1018" t="s">
        <v>429</v>
      </c>
      <c r="F1018" t="s">
        <v>78</v>
      </c>
      <c r="G1018" t="s">
        <v>78</v>
      </c>
      <c r="H1018" t="s">
        <v>78</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121</v>
      </c>
      <c r="B1019" t="s">
        <v>1312</v>
      </c>
      <c r="C1019" t="s">
        <v>78</v>
      </c>
      <c r="D1019" t="s">
        <v>1313</v>
      </c>
      <c r="E1019" t="s">
        <v>1314</v>
      </c>
      <c r="F1019" t="s">
        <v>78</v>
      </c>
      <c r="G1019" t="s">
        <v>78</v>
      </c>
      <c r="H1019" t="s">
        <v>78</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121</v>
      </c>
      <c r="B1020" t="s">
        <v>1315</v>
      </c>
      <c r="C1020" t="s">
        <v>78</v>
      </c>
      <c r="D1020" t="s">
        <v>1316</v>
      </c>
      <c r="E1020" t="s">
        <v>1219</v>
      </c>
      <c r="F1020" t="s">
        <v>78</v>
      </c>
      <c r="G1020" t="s">
        <v>78</v>
      </c>
      <c r="H1020" t="s">
        <v>78</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121</v>
      </c>
      <c r="B1021" t="s">
        <v>1317</v>
      </c>
      <c r="C1021" t="s">
        <v>78</v>
      </c>
      <c r="D1021" t="s">
        <v>1318</v>
      </c>
      <c r="E1021" t="s">
        <v>1319</v>
      </c>
      <c r="F1021" t="s">
        <v>78</v>
      </c>
      <c r="G1021" t="s">
        <v>78</v>
      </c>
      <c r="H1021" t="s">
        <v>78</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121</v>
      </c>
      <c r="B1022" t="s">
        <v>1320</v>
      </c>
      <c r="C1022" t="s">
        <v>78</v>
      </c>
      <c r="D1022" t="s">
        <v>1321</v>
      </c>
      <c r="E1022" t="s">
        <v>1314</v>
      </c>
      <c r="F1022" t="s">
        <v>78</v>
      </c>
      <c r="G1022" t="s">
        <v>78</v>
      </c>
      <c r="H1022" t="s">
        <v>78</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121</v>
      </c>
      <c r="B1023" t="s">
        <v>1322</v>
      </c>
      <c r="C1023" t="s">
        <v>78</v>
      </c>
      <c r="D1023" t="s">
        <v>1323</v>
      </c>
      <c r="E1023" t="s">
        <v>1232</v>
      </c>
      <c r="F1023" t="s">
        <v>78</v>
      </c>
      <c r="G1023" t="s">
        <v>78</v>
      </c>
      <c r="H1023" t="s">
        <v>78</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121</v>
      </c>
      <c r="B1024" t="s">
        <v>1324</v>
      </c>
      <c r="C1024" t="s">
        <v>78</v>
      </c>
      <c r="D1024" t="s">
        <v>1325</v>
      </c>
      <c r="E1024" t="s">
        <v>1326</v>
      </c>
      <c r="F1024" t="s">
        <v>78</v>
      </c>
      <c r="G1024" t="s">
        <v>78</v>
      </c>
      <c r="H1024" t="s">
        <v>78</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121</v>
      </c>
      <c r="B1025" t="s">
        <v>1327</v>
      </c>
      <c r="C1025" t="s">
        <v>78</v>
      </c>
      <c r="D1025" t="s">
        <v>1328</v>
      </c>
      <c r="E1025" t="s">
        <v>429</v>
      </c>
      <c r="F1025" t="s">
        <v>78</v>
      </c>
      <c r="G1025" t="s">
        <v>78</v>
      </c>
      <c r="H1025" t="s">
        <v>78</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121</v>
      </c>
      <c r="B1026" t="s">
        <v>1329</v>
      </c>
      <c r="C1026" t="s">
        <v>78</v>
      </c>
      <c r="D1026" t="s">
        <v>1330</v>
      </c>
      <c r="E1026" t="s">
        <v>405</v>
      </c>
      <c r="F1026" t="s">
        <v>78</v>
      </c>
      <c r="G1026" t="s">
        <v>78</v>
      </c>
      <c r="H1026" t="s">
        <v>78</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121</v>
      </c>
      <c r="B1027" t="s">
        <v>1331</v>
      </c>
      <c r="C1027" t="s">
        <v>78</v>
      </c>
      <c r="D1027" t="s">
        <v>1332</v>
      </c>
      <c r="E1027" t="s">
        <v>1273</v>
      </c>
      <c r="F1027" t="s">
        <v>78</v>
      </c>
      <c r="G1027" t="s">
        <v>78</v>
      </c>
      <c r="H1027" t="s">
        <v>78</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121</v>
      </c>
      <c r="B1028" t="s">
        <v>1333</v>
      </c>
      <c r="C1028" t="s">
        <v>78</v>
      </c>
      <c r="D1028" t="s">
        <v>1334</v>
      </c>
      <c r="E1028" t="s">
        <v>1335</v>
      </c>
      <c r="F1028" t="s">
        <v>78</v>
      </c>
      <c r="G1028" t="s">
        <v>78</v>
      </c>
      <c r="H1028" t="s">
        <v>78</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121</v>
      </c>
      <c r="B1029" t="s">
        <v>1336</v>
      </c>
      <c r="C1029" t="s">
        <v>78</v>
      </c>
      <c r="D1029" t="s">
        <v>1337</v>
      </c>
      <c r="E1029" t="s">
        <v>1338</v>
      </c>
      <c r="F1029" t="s">
        <v>78</v>
      </c>
      <c r="G1029" t="s">
        <v>78</v>
      </c>
      <c r="H1029" t="s">
        <v>78</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121</v>
      </c>
      <c r="B1030" t="s">
        <v>1339</v>
      </c>
      <c r="C1030" t="s">
        <v>78</v>
      </c>
      <c r="D1030" t="s">
        <v>1340</v>
      </c>
      <c r="E1030" t="s">
        <v>1341</v>
      </c>
      <c r="F1030" t="s">
        <v>78</v>
      </c>
      <c r="G1030" t="s">
        <v>78</v>
      </c>
      <c r="H1030" t="s">
        <v>78</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121</v>
      </c>
      <c r="B1031" t="s">
        <v>1342</v>
      </c>
      <c r="C1031" t="s">
        <v>78</v>
      </c>
      <c r="D1031" t="s">
        <v>1343</v>
      </c>
      <c r="E1031" t="s">
        <v>1270</v>
      </c>
      <c r="F1031" t="s">
        <v>78</v>
      </c>
      <c r="G1031" t="s">
        <v>78</v>
      </c>
      <c r="H1031" t="s">
        <v>78</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121</v>
      </c>
      <c r="B1032" t="s">
        <v>1344</v>
      </c>
      <c r="C1032" t="s">
        <v>78</v>
      </c>
      <c r="D1032" t="s">
        <v>1345</v>
      </c>
      <c r="E1032" t="s">
        <v>424</v>
      </c>
      <c r="F1032" t="s">
        <v>78</v>
      </c>
      <c r="G1032" t="s">
        <v>78</v>
      </c>
      <c r="H1032" t="s">
        <v>78</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121</v>
      </c>
      <c r="B1033" t="s">
        <v>1346</v>
      </c>
      <c r="C1033" t="s">
        <v>78</v>
      </c>
      <c r="D1033" t="s">
        <v>1347</v>
      </c>
      <c r="E1033" t="s">
        <v>429</v>
      </c>
      <c r="F1033" t="s">
        <v>78</v>
      </c>
      <c r="G1033" t="s">
        <v>78</v>
      </c>
      <c r="H1033" t="s">
        <v>78</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121</v>
      </c>
      <c r="B1034" t="s">
        <v>1348</v>
      </c>
      <c r="C1034" t="s">
        <v>78</v>
      </c>
      <c r="D1034" t="s">
        <v>1349</v>
      </c>
      <c r="E1034" t="s">
        <v>431</v>
      </c>
      <c r="F1034" t="s">
        <v>78</v>
      </c>
      <c r="G1034" t="s">
        <v>78</v>
      </c>
      <c r="H1034" t="s">
        <v>78</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121</v>
      </c>
      <c r="B1035" t="s">
        <v>1350</v>
      </c>
      <c r="C1035" t="s">
        <v>78</v>
      </c>
      <c r="D1035" t="s">
        <v>1351</v>
      </c>
      <c r="E1035" t="s">
        <v>1352</v>
      </c>
      <c r="F1035" t="s">
        <v>78</v>
      </c>
      <c r="G1035" t="s">
        <v>78</v>
      </c>
      <c r="H1035" t="s">
        <v>78</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121</v>
      </c>
      <c r="B1036" t="s">
        <v>1353</v>
      </c>
      <c r="C1036" t="s">
        <v>78</v>
      </c>
      <c r="D1036" t="s">
        <v>1354</v>
      </c>
      <c r="E1036" t="s">
        <v>424</v>
      </c>
      <c r="F1036" t="s">
        <v>78</v>
      </c>
      <c r="G1036" t="s">
        <v>78</v>
      </c>
      <c r="H1036" t="s">
        <v>78</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121</v>
      </c>
      <c r="B1037" t="s">
        <v>1355</v>
      </c>
      <c r="C1037" t="s">
        <v>78</v>
      </c>
      <c r="D1037" t="s">
        <v>1356</v>
      </c>
      <c r="E1037" t="s">
        <v>1270</v>
      </c>
      <c r="F1037" t="s">
        <v>78</v>
      </c>
      <c r="G1037" t="s">
        <v>78</v>
      </c>
      <c r="H1037" t="s">
        <v>78</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121</v>
      </c>
      <c r="B1038" t="s">
        <v>1357</v>
      </c>
      <c r="C1038" t="s">
        <v>78</v>
      </c>
      <c r="D1038" t="s">
        <v>1358</v>
      </c>
      <c r="E1038" t="s">
        <v>429</v>
      </c>
      <c r="F1038" t="s">
        <v>78</v>
      </c>
      <c r="G1038" t="s">
        <v>78</v>
      </c>
      <c r="H1038" t="s">
        <v>78</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121</v>
      </c>
      <c r="B1039" t="s">
        <v>1359</v>
      </c>
      <c r="C1039" t="s">
        <v>78</v>
      </c>
      <c r="D1039" t="s">
        <v>1360</v>
      </c>
      <c r="E1039" t="s">
        <v>1361</v>
      </c>
      <c r="F1039" t="s">
        <v>78</v>
      </c>
      <c r="G1039" t="s">
        <v>78</v>
      </c>
      <c r="H1039" t="s">
        <v>78</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121</v>
      </c>
      <c r="B1040" t="s">
        <v>1362</v>
      </c>
      <c r="C1040" t="s">
        <v>78</v>
      </c>
      <c r="D1040" t="s">
        <v>1363</v>
      </c>
      <c r="E1040" t="s">
        <v>1273</v>
      </c>
      <c r="F1040" t="s">
        <v>78</v>
      </c>
      <c r="G1040" t="s">
        <v>78</v>
      </c>
      <c r="H1040" t="s">
        <v>78</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121</v>
      </c>
      <c r="B1041" t="s">
        <v>1364</v>
      </c>
      <c r="C1041" t="s">
        <v>78</v>
      </c>
      <c r="D1041" t="s">
        <v>1365</v>
      </c>
      <c r="E1041" t="s">
        <v>1352</v>
      </c>
      <c r="F1041" t="s">
        <v>78</v>
      </c>
      <c r="G1041" t="s">
        <v>78</v>
      </c>
      <c r="H1041" t="s">
        <v>78</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121</v>
      </c>
      <c r="B1042" t="s">
        <v>1366</v>
      </c>
      <c r="C1042" t="s">
        <v>78</v>
      </c>
      <c r="D1042" t="s">
        <v>1367</v>
      </c>
      <c r="E1042" t="s">
        <v>1368</v>
      </c>
      <c r="F1042" t="s">
        <v>78</v>
      </c>
      <c r="G1042" t="s">
        <v>78</v>
      </c>
      <c r="H1042" t="s">
        <v>78</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121</v>
      </c>
      <c r="B1043" t="s">
        <v>1369</v>
      </c>
      <c r="C1043" t="s">
        <v>78</v>
      </c>
      <c r="D1043" t="s">
        <v>1370</v>
      </c>
      <c r="E1043" t="s">
        <v>1371</v>
      </c>
      <c r="F1043" t="s">
        <v>78</v>
      </c>
      <c r="G1043" t="s">
        <v>78</v>
      </c>
      <c r="H1043" t="s">
        <v>78</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121</v>
      </c>
      <c r="B1044" t="s">
        <v>1372</v>
      </c>
      <c r="C1044" t="s">
        <v>78</v>
      </c>
      <c r="D1044" t="s">
        <v>1373</v>
      </c>
      <c r="E1044" t="s">
        <v>1290</v>
      </c>
      <c r="F1044" t="s">
        <v>78</v>
      </c>
      <c r="G1044" t="s">
        <v>78</v>
      </c>
      <c r="H1044" t="s">
        <v>78</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121</v>
      </c>
      <c r="B1045" t="s">
        <v>1374</v>
      </c>
      <c r="C1045" t="s">
        <v>78</v>
      </c>
      <c r="D1045" t="s">
        <v>1375</v>
      </c>
      <c r="E1045" t="s">
        <v>1371</v>
      </c>
      <c r="F1045" t="s">
        <v>78</v>
      </c>
      <c r="G1045" t="s">
        <v>78</v>
      </c>
      <c r="H1045" t="s">
        <v>78</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121</v>
      </c>
      <c r="B1046" t="s">
        <v>1376</v>
      </c>
      <c r="C1046" t="s">
        <v>78</v>
      </c>
      <c r="D1046" t="s">
        <v>1377</v>
      </c>
      <c r="E1046" t="s">
        <v>1361</v>
      </c>
      <c r="F1046" t="s">
        <v>78</v>
      </c>
      <c r="G1046" t="s">
        <v>78</v>
      </c>
      <c r="H1046" t="s">
        <v>78</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121</v>
      </c>
      <c r="B1047" t="s">
        <v>1378</v>
      </c>
      <c r="C1047" t="s">
        <v>78</v>
      </c>
      <c r="D1047" t="s">
        <v>1379</v>
      </c>
      <c r="E1047" t="s">
        <v>1380</v>
      </c>
      <c r="F1047" t="s">
        <v>78</v>
      </c>
      <c r="G1047" t="s">
        <v>78</v>
      </c>
      <c r="H1047" t="s">
        <v>78</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121</v>
      </c>
      <c r="B1048" t="s">
        <v>1381</v>
      </c>
      <c r="C1048" t="s">
        <v>78</v>
      </c>
      <c r="D1048" t="s">
        <v>1382</v>
      </c>
      <c r="E1048" t="s">
        <v>1383</v>
      </c>
      <c r="F1048" t="s">
        <v>78</v>
      </c>
      <c r="G1048" t="s">
        <v>78</v>
      </c>
      <c r="H1048" t="s">
        <v>78</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121</v>
      </c>
      <c r="B1049" t="s">
        <v>1384</v>
      </c>
      <c r="C1049" t="s">
        <v>78</v>
      </c>
      <c r="D1049" t="s">
        <v>1385</v>
      </c>
      <c r="E1049" t="s">
        <v>1371</v>
      </c>
      <c r="F1049" t="s">
        <v>78</v>
      </c>
      <c r="G1049" t="s">
        <v>78</v>
      </c>
      <c r="H1049" t="s">
        <v>78</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121</v>
      </c>
      <c r="B1050" t="s">
        <v>1386</v>
      </c>
      <c r="C1050" t="s">
        <v>78</v>
      </c>
      <c r="D1050" t="s">
        <v>1385</v>
      </c>
      <c r="E1050" t="s">
        <v>1235</v>
      </c>
      <c r="F1050" t="s">
        <v>78</v>
      </c>
      <c r="G1050" t="s">
        <v>78</v>
      </c>
      <c r="H1050" t="s">
        <v>78</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121</v>
      </c>
      <c r="B1051" t="s">
        <v>1387</v>
      </c>
      <c r="C1051" t="s">
        <v>78</v>
      </c>
      <c r="D1051" t="s">
        <v>1385</v>
      </c>
      <c r="E1051" t="s">
        <v>1208</v>
      </c>
      <c r="F1051" t="s">
        <v>78</v>
      </c>
      <c r="G1051" t="s">
        <v>78</v>
      </c>
      <c r="H1051" t="s">
        <v>78</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121</v>
      </c>
      <c r="B1052" t="s">
        <v>1388</v>
      </c>
      <c r="C1052" t="s">
        <v>78</v>
      </c>
      <c r="D1052" t="s">
        <v>1389</v>
      </c>
      <c r="E1052" t="s">
        <v>1380</v>
      </c>
      <c r="F1052" t="s">
        <v>78</v>
      </c>
      <c r="G1052" t="s">
        <v>78</v>
      </c>
      <c r="H1052" t="s">
        <v>78</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121</v>
      </c>
      <c r="B1053" t="s">
        <v>1390</v>
      </c>
      <c r="C1053" t="s">
        <v>78</v>
      </c>
      <c r="D1053" t="s">
        <v>1391</v>
      </c>
      <c r="E1053" t="s">
        <v>424</v>
      </c>
      <c r="F1053" t="s">
        <v>78</v>
      </c>
      <c r="G1053" t="s">
        <v>78</v>
      </c>
      <c r="H1053" t="s">
        <v>78</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121</v>
      </c>
      <c r="B1054" t="s">
        <v>1392</v>
      </c>
      <c r="C1054" t="s">
        <v>78</v>
      </c>
      <c r="D1054" t="s">
        <v>1393</v>
      </c>
      <c r="E1054" t="s">
        <v>1314</v>
      </c>
      <c r="F1054" t="s">
        <v>78</v>
      </c>
      <c r="G1054" t="s">
        <v>78</v>
      </c>
      <c r="H1054" t="s">
        <v>78</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121</v>
      </c>
      <c r="B1055" t="s">
        <v>1394</v>
      </c>
      <c r="C1055" t="s">
        <v>78</v>
      </c>
      <c r="D1055" t="s">
        <v>1395</v>
      </c>
      <c r="E1055" t="s">
        <v>1232</v>
      </c>
      <c r="F1055" t="s">
        <v>78</v>
      </c>
      <c r="G1055" t="s">
        <v>78</v>
      </c>
      <c r="H1055" t="s">
        <v>78</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121</v>
      </c>
      <c r="B1056" t="s">
        <v>1396</v>
      </c>
      <c r="C1056" t="s">
        <v>78</v>
      </c>
      <c r="D1056" t="s">
        <v>1397</v>
      </c>
      <c r="E1056" t="s">
        <v>1383</v>
      </c>
      <c r="F1056" t="s">
        <v>78</v>
      </c>
      <c r="G1056" t="s">
        <v>78</v>
      </c>
      <c r="H1056" t="s">
        <v>78</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121</v>
      </c>
      <c r="B1057" t="s">
        <v>1398</v>
      </c>
      <c r="C1057" t="s">
        <v>78</v>
      </c>
      <c r="D1057" t="s">
        <v>1399</v>
      </c>
      <c r="E1057" t="s">
        <v>1380</v>
      </c>
      <c r="F1057" t="s">
        <v>78</v>
      </c>
      <c r="G1057" t="s">
        <v>78</v>
      </c>
      <c r="H1057" t="s">
        <v>78</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121</v>
      </c>
      <c r="B1058" t="s">
        <v>1400</v>
      </c>
      <c r="C1058" t="s">
        <v>78</v>
      </c>
      <c r="D1058" t="s">
        <v>1401</v>
      </c>
      <c r="E1058" t="s">
        <v>424</v>
      </c>
      <c r="F1058" t="s">
        <v>78</v>
      </c>
      <c r="G1058" t="s">
        <v>78</v>
      </c>
      <c r="H1058" t="s">
        <v>78</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121</v>
      </c>
      <c r="B1059" t="s">
        <v>1402</v>
      </c>
      <c r="C1059" t="s">
        <v>78</v>
      </c>
      <c r="D1059" t="s">
        <v>1403</v>
      </c>
      <c r="E1059" t="s">
        <v>424</v>
      </c>
      <c r="F1059" t="s">
        <v>78</v>
      </c>
      <c r="G1059" t="s">
        <v>78</v>
      </c>
      <c r="H1059" t="s">
        <v>78</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121</v>
      </c>
      <c r="B1060" t="s">
        <v>1404</v>
      </c>
      <c r="C1060" t="s">
        <v>78</v>
      </c>
      <c r="D1060" t="s">
        <v>1405</v>
      </c>
      <c r="E1060" t="s">
        <v>1273</v>
      </c>
      <c r="F1060" t="s">
        <v>78</v>
      </c>
      <c r="G1060" t="s">
        <v>78</v>
      </c>
      <c r="H1060" t="s">
        <v>78</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121</v>
      </c>
      <c r="B1061" t="s">
        <v>1406</v>
      </c>
      <c r="C1061" t="s">
        <v>78</v>
      </c>
      <c r="D1061" t="s">
        <v>1407</v>
      </c>
      <c r="E1061" t="s">
        <v>1273</v>
      </c>
      <c r="F1061" t="s">
        <v>78</v>
      </c>
      <c r="G1061" t="s">
        <v>78</v>
      </c>
      <c r="H1061" t="s">
        <v>78</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121</v>
      </c>
      <c r="B1062" t="s">
        <v>1408</v>
      </c>
      <c r="C1062" t="s">
        <v>78</v>
      </c>
      <c r="D1062" t="s">
        <v>1409</v>
      </c>
      <c r="E1062" t="s">
        <v>424</v>
      </c>
      <c r="F1062" t="s">
        <v>78</v>
      </c>
      <c r="G1062" t="s">
        <v>78</v>
      </c>
      <c r="H1062" t="s">
        <v>78</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121</v>
      </c>
      <c r="B1063" t="s">
        <v>1410</v>
      </c>
      <c r="C1063" t="s">
        <v>78</v>
      </c>
      <c r="D1063" t="s">
        <v>1411</v>
      </c>
      <c r="E1063" t="s">
        <v>1412</v>
      </c>
      <c r="F1063" t="s">
        <v>78</v>
      </c>
      <c r="G1063" t="s">
        <v>78</v>
      </c>
      <c r="H1063" t="s">
        <v>78</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121</v>
      </c>
      <c r="B1064" t="s">
        <v>1541</v>
      </c>
      <c r="C1064" t="s">
        <v>78</v>
      </c>
      <c r="D1064" t="s">
        <v>1542</v>
      </c>
      <c r="E1064" t="s">
        <v>1421</v>
      </c>
      <c r="F1064" t="s">
        <v>78</v>
      </c>
      <c r="G1064" t="s">
        <v>78</v>
      </c>
      <c r="H1064" t="s">
        <v>78</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121</v>
      </c>
      <c r="B1065" t="s">
        <v>1413</v>
      </c>
      <c r="C1065" t="s">
        <v>78</v>
      </c>
      <c r="D1065" t="s">
        <v>1414</v>
      </c>
      <c r="E1065" t="s">
        <v>1270</v>
      </c>
      <c r="F1065" t="s">
        <v>78</v>
      </c>
      <c r="G1065" t="s">
        <v>78</v>
      </c>
      <c r="H1065" t="s">
        <v>78</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121</v>
      </c>
      <c r="B1066" t="s">
        <v>1415</v>
      </c>
      <c r="C1066" t="s">
        <v>78</v>
      </c>
      <c r="D1066" t="s">
        <v>1416</v>
      </c>
      <c r="E1066" t="s">
        <v>1300</v>
      </c>
      <c r="F1066" t="s">
        <v>78</v>
      </c>
      <c r="G1066" t="s">
        <v>78</v>
      </c>
      <c r="H1066" t="s">
        <v>78</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121</v>
      </c>
      <c r="B1067" t="s">
        <v>1417</v>
      </c>
      <c r="C1067" t="s">
        <v>78</v>
      </c>
      <c r="D1067" t="s">
        <v>1418</v>
      </c>
      <c r="E1067" t="s">
        <v>424</v>
      </c>
      <c r="F1067" t="s">
        <v>78</v>
      </c>
      <c r="G1067" t="s">
        <v>78</v>
      </c>
      <c r="H1067" t="s">
        <v>78</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121</v>
      </c>
      <c r="B1068" t="s">
        <v>1419</v>
      </c>
      <c r="C1068" t="s">
        <v>78</v>
      </c>
      <c r="D1068" t="s">
        <v>1420</v>
      </c>
      <c r="E1068" t="s">
        <v>1421</v>
      </c>
      <c r="F1068" t="s">
        <v>78</v>
      </c>
      <c r="G1068" t="s">
        <v>78</v>
      </c>
      <c r="H1068" t="s">
        <v>78</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121</v>
      </c>
      <c r="B1069" t="s">
        <v>1422</v>
      </c>
      <c r="C1069" t="s">
        <v>78</v>
      </c>
      <c r="D1069" t="s">
        <v>1423</v>
      </c>
      <c r="E1069" t="s">
        <v>1300</v>
      </c>
      <c r="F1069" t="s">
        <v>78</v>
      </c>
      <c r="G1069" t="s">
        <v>78</v>
      </c>
      <c r="H1069" t="s">
        <v>78</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121</v>
      </c>
      <c r="B1070" t="s">
        <v>1424</v>
      </c>
      <c r="C1070" t="s">
        <v>78</v>
      </c>
      <c r="D1070" t="s">
        <v>1425</v>
      </c>
      <c r="E1070" t="s">
        <v>1426</v>
      </c>
      <c r="F1070" t="s">
        <v>78</v>
      </c>
      <c r="G1070" t="s">
        <v>78</v>
      </c>
      <c r="H1070" t="s">
        <v>78</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121</v>
      </c>
      <c r="B1071" t="s">
        <v>1427</v>
      </c>
      <c r="C1071" t="s">
        <v>78</v>
      </c>
      <c r="D1071" t="s">
        <v>1428</v>
      </c>
      <c r="E1071" t="s">
        <v>1429</v>
      </c>
      <c r="F1071" t="s">
        <v>78</v>
      </c>
      <c r="G1071" t="s">
        <v>78</v>
      </c>
      <c r="H1071" t="s">
        <v>78</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121</v>
      </c>
      <c r="B1072" t="s">
        <v>1430</v>
      </c>
      <c r="C1072" t="s">
        <v>78</v>
      </c>
      <c r="D1072" t="s">
        <v>1431</v>
      </c>
      <c r="E1072" t="s">
        <v>1290</v>
      </c>
      <c r="F1072" t="s">
        <v>78</v>
      </c>
      <c r="G1072" t="s">
        <v>78</v>
      </c>
      <c r="H1072" t="s">
        <v>78</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121</v>
      </c>
      <c r="B1073" t="s">
        <v>689</v>
      </c>
      <c r="C1073" t="s">
        <v>78</v>
      </c>
      <c r="D1073" t="s">
        <v>1432</v>
      </c>
      <c r="E1073" t="s">
        <v>1433</v>
      </c>
      <c r="F1073" t="s">
        <v>78</v>
      </c>
      <c r="G1073" t="s">
        <v>78</v>
      </c>
      <c r="H1073" t="s">
        <v>78</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121</v>
      </c>
      <c r="B1074" t="s">
        <v>1434</v>
      </c>
      <c r="C1074" t="s">
        <v>78</v>
      </c>
      <c r="D1074" t="s">
        <v>1435</v>
      </c>
      <c r="E1074" t="s">
        <v>1436</v>
      </c>
      <c r="F1074" t="s">
        <v>78</v>
      </c>
      <c r="G1074" t="s">
        <v>78</v>
      </c>
      <c r="H1074" t="s">
        <v>78</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121</v>
      </c>
      <c r="B1075" t="s">
        <v>1437</v>
      </c>
      <c r="C1075" t="s">
        <v>78</v>
      </c>
      <c r="D1075" t="s">
        <v>1438</v>
      </c>
      <c r="E1075" t="s">
        <v>1439</v>
      </c>
      <c r="F1075" t="s">
        <v>78</v>
      </c>
      <c r="G1075" t="s">
        <v>78</v>
      </c>
      <c r="H1075" t="s">
        <v>78</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121</v>
      </c>
      <c r="B1076" t="s">
        <v>1440</v>
      </c>
      <c r="C1076" t="s">
        <v>78</v>
      </c>
      <c r="D1076" t="s">
        <v>1441</v>
      </c>
      <c r="E1076" t="s">
        <v>1442</v>
      </c>
      <c r="F1076" t="s">
        <v>78</v>
      </c>
      <c r="G1076" t="s">
        <v>78</v>
      </c>
      <c r="H1076" t="s">
        <v>78</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121</v>
      </c>
      <c r="B1077" t="s">
        <v>1443</v>
      </c>
      <c r="C1077" t="s">
        <v>78</v>
      </c>
      <c r="D1077" t="s">
        <v>1444</v>
      </c>
      <c r="E1077" t="s">
        <v>1361</v>
      </c>
      <c r="F1077" t="s">
        <v>78</v>
      </c>
      <c r="G1077" t="s">
        <v>78</v>
      </c>
      <c r="H1077" t="s">
        <v>78</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121</v>
      </c>
      <c r="B1078" t="s">
        <v>1445</v>
      </c>
      <c r="C1078" t="s">
        <v>78</v>
      </c>
      <c r="D1078" t="s">
        <v>1446</v>
      </c>
      <c r="E1078" t="s">
        <v>1361</v>
      </c>
      <c r="F1078" t="s">
        <v>78</v>
      </c>
      <c r="G1078" t="s">
        <v>78</v>
      </c>
      <c r="H1078" t="s">
        <v>78</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121</v>
      </c>
      <c r="B1079" t="s">
        <v>1447</v>
      </c>
      <c r="C1079" t="s">
        <v>78</v>
      </c>
      <c r="D1079" t="s">
        <v>1448</v>
      </c>
      <c r="E1079" t="s">
        <v>1449</v>
      </c>
      <c r="F1079" t="s">
        <v>78</v>
      </c>
      <c r="G1079" t="s">
        <v>78</v>
      </c>
      <c r="H1079" t="s">
        <v>78</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121</v>
      </c>
      <c r="B1080" t="s">
        <v>1450</v>
      </c>
      <c r="C1080" t="s">
        <v>78</v>
      </c>
      <c r="D1080" t="s">
        <v>1451</v>
      </c>
      <c r="E1080" t="s">
        <v>1371</v>
      </c>
      <c r="F1080" t="s">
        <v>78</v>
      </c>
      <c r="G1080" t="s">
        <v>78</v>
      </c>
      <c r="H1080" t="s">
        <v>78</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121</v>
      </c>
      <c r="B1081" t="s">
        <v>1452</v>
      </c>
      <c r="C1081" t="s">
        <v>78</v>
      </c>
      <c r="D1081" t="s">
        <v>1453</v>
      </c>
      <c r="E1081" t="s">
        <v>1442</v>
      </c>
      <c r="F1081" t="s">
        <v>78</v>
      </c>
      <c r="G1081" t="s">
        <v>78</v>
      </c>
      <c r="H1081" t="s">
        <v>78</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121</v>
      </c>
      <c r="B1082" t="s">
        <v>1454</v>
      </c>
      <c r="C1082" t="s">
        <v>78</v>
      </c>
      <c r="D1082" t="s">
        <v>1455</v>
      </c>
      <c r="E1082" t="s">
        <v>1436</v>
      </c>
      <c r="F1082" t="s">
        <v>78</v>
      </c>
      <c r="G1082" t="s">
        <v>78</v>
      </c>
      <c r="H1082" t="s">
        <v>78</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121</v>
      </c>
      <c r="B1083" t="s">
        <v>1456</v>
      </c>
      <c r="C1083" t="s">
        <v>78</v>
      </c>
      <c r="D1083" t="s">
        <v>1457</v>
      </c>
      <c r="E1083" t="s">
        <v>1433</v>
      </c>
      <c r="F1083" t="s">
        <v>78</v>
      </c>
      <c r="G1083" t="s">
        <v>78</v>
      </c>
      <c r="H1083" t="s">
        <v>78</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121</v>
      </c>
      <c r="B1084" t="s">
        <v>1458</v>
      </c>
      <c r="C1084" t="s">
        <v>78</v>
      </c>
      <c r="D1084" t="s">
        <v>1459</v>
      </c>
      <c r="E1084" t="s">
        <v>1436</v>
      </c>
      <c r="F1084" t="s">
        <v>78</v>
      </c>
      <c r="G1084" t="s">
        <v>78</v>
      </c>
      <c r="H1084" t="s">
        <v>78</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121</v>
      </c>
      <c r="B1085" t="s">
        <v>1460</v>
      </c>
      <c r="C1085" t="s">
        <v>78</v>
      </c>
      <c r="D1085" t="s">
        <v>1461</v>
      </c>
      <c r="E1085" t="s">
        <v>1371</v>
      </c>
      <c r="F1085" t="s">
        <v>78</v>
      </c>
      <c r="G1085" t="s">
        <v>78</v>
      </c>
      <c r="H1085" t="s">
        <v>78</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121</v>
      </c>
      <c r="B1086" t="s">
        <v>1462</v>
      </c>
      <c r="C1086" t="s">
        <v>78</v>
      </c>
      <c r="D1086" t="s">
        <v>1463</v>
      </c>
      <c r="E1086" t="s">
        <v>1433</v>
      </c>
      <c r="F1086" t="s">
        <v>78</v>
      </c>
      <c r="G1086" t="s">
        <v>78</v>
      </c>
      <c r="H1086" t="s">
        <v>78</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121</v>
      </c>
      <c r="B1087" t="s">
        <v>1464</v>
      </c>
      <c r="C1087" t="s">
        <v>78</v>
      </c>
      <c r="D1087" t="s">
        <v>1465</v>
      </c>
      <c r="E1087" t="s">
        <v>1439</v>
      </c>
      <c r="F1087" t="s">
        <v>78</v>
      </c>
      <c r="G1087" t="s">
        <v>78</v>
      </c>
      <c r="H1087" t="s">
        <v>78</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121</v>
      </c>
      <c r="B1088" t="s">
        <v>1466</v>
      </c>
      <c r="C1088" t="s">
        <v>78</v>
      </c>
      <c r="D1088" t="s">
        <v>1467</v>
      </c>
      <c r="E1088" t="s">
        <v>1439</v>
      </c>
      <c r="F1088" t="s">
        <v>78</v>
      </c>
      <c r="G1088" t="s">
        <v>78</v>
      </c>
      <c r="H1088" t="s">
        <v>78</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121</v>
      </c>
      <c r="B1089" t="s">
        <v>1468</v>
      </c>
      <c r="C1089" t="s">
        <v>78</v>
      </c>
      <c r="D1089" t="s">
        <v>1469</v>
      </c>
      <c r="E1089" t="s">
        <v>1439</v>
      </c>
      <c r="F1089" t="s">
        <v>78</v>
      </c>
      <c r="G1089" t="s">
        <v>78</v>
      </c>
      <c r="H1089" t="s">
        <v>78</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121</v>
      </c>
      <c r="B1090" t="s">
        <v>1470</v>
      </c>
      <c r="C1090" t="s">
        <v>78</v>
      </c>
      <c r="D1090" t="s">
        <v>1471</v>
      </c>
      <c r="E1090" t="s">
        <v>1472</v>
      </c>
      <c r="F1090" t="s">
        <v>78</v>
      </c>
      <c r="G1090" t="s">
        <v>78</v>
      </c>
      <c r="H1090" t="s">
        <v>78</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121</v>
      </c>
      <c r="B1091" t="s">
        <v>1473</v>
      </c>
      <c r="C1091" t="s">
        <v>78</v>
      </c>
      <c r="D1091" t="s">
        <v>78</v>
      </c>
      <c r="E1091" t="s">
        <v>1474</v>
      </c>
      <c r="F1091" t="s">
        <v>78</v>
      </c>
      <c r="G1091" t="s">
        <v>78</v>
      </c>
      <c r="H1091" t="s">
        <v>78</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121</v>
      </c>
      <c r="B1092" t="s">
        <v>1475</v>
      </c>
      <c r="C1092" t="s">
        <v>78</v>
      </c>
      <c r="D1092" t="s">
        <v>78</v>
      </c>
      <c r="E1092" t="s">
        <v>1476</v>
      </c>
      <c r="F1092" t="s">
        <v>78</v>
      </c>
      <c r="G1092" t="s">
        <v>78</v>
      </c>
      <c r="H1092" t="s">
        <v>78</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121</v>
      </c>
      <c r="B1093" t="s">
        <v>1477</v>
      </c>
      <c r="C1093" t="s">
        <v>78</v>
      </c>
      <c r="D1093" t="s">
        <v>78</v>
      </c>
      <c r="E1093" t="s">
        <v>1478</v>
      </c>
      <c r="F1093" t="s">
        <v>78</v>
      </c>
      <c r="G1093" t="s">
        <v>78</v>
      </c>
      <c r="H1093" t="s">
        <v>78</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121</v>
      </c>
      <c r="B1094" t="s">
        <v>1479</v>
      </c>
      <c r="C1094" t="s">
        <v>78</v>
      </c>
      <c r="D1094" t="s">
        <v>78</v>
      </c>
      <c r="E1094" t="s">
        <v>1480</v>
      </c>
      <c r="F1094" t="s">
        <v>78</v>
      </c>
      <c r="G1094" t="s">
        <v>78</v>
      </c>
      <c r="H1094" t="s">
        <v>78</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121</v>
      </c>
      <c r="B1095" t="s">
        <v>1481</v>
      </c>
      <c r="C1095" t="s">
        <v>78</v>
      </c>
      <c r="D1095" t="s">
        <v>78</v>
      </c>
      <c r="E1095" t="s">
        <v>1474</v>
      </c>
      <c r="F1095" t="s">
        <v>78</v>
      </c>
      <c r="G1095" t="s">
        <v>78</v>
      </c>
      <c r="H1095" t="s">
        <v>78</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121</v>
      </c>
      <c r="B1096" t="s">
        <v>1482</v>
      </c>
      <c r="C1096" t="s">
        <v>78</v>
      </c>
      <c r="D1096" t="s">
        <v>78</v>
      </c>
      <c r="E1096" t="s">
        <v>1483</v>
      </c>
      <c r="F1096" t="s">
        <v>78</v>
      </c>
      <c r="G1096" t="s">
        <v>78</v>
      </c>
      <c r="H1096" t="s">
        <v>78</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121</v>
      </c>
      <c r="B1097" t="s">
        <v>1484</v>
      </c>
      <c r="C1097" t="s">
        <v>78</v>
      </c>
      <c r="D1097" t="s">
        <v>78</v>
      </c>
      <c r="E1097" t="s">
        <v>1185</v>
      </c>
      <c r="F1097" t="s">
        <v>78</v>
      </c>
      <c r="G1097" t="s">
        <v>78</v>
      </c>
      <c r="H1097" t="s">
        <v>78</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121</v>
      </c>
      <c r="B1098" t="s">
        <v>1485</v>
      </c>
      <c r="C1098" t="s">
        <v>78</v>
      </c>
      <c r="D1098" t="s">
        <v>78</v>
      </c>
      <c r="E1098" t="s">
        <v>1476</v>
      </c>
      <c r="F1098" t="s">
        <v>78</v>
      </c>
      <c r="G1098" t="s">
        <v>78</v>
      </c>
      <c r="H1098" t="s">
        <v>78</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121</v>
      </c>
      <c r="B1099" t="s">
        <v>1486</v>
      </c>
      <c r="C1099" t="s">
        <v>78</v>
      </c>
      <c r="D1099" t="s">
        <v>78</v>
      </c>
      <c r="E1099" t="s">
        <v>450</v>
      </c>
      <c r="F1099" t="s">
        <v>78</v>
      </c>
      <c r="G1099" t="s">
        <v>78</v>
      </c>
      <c r="H1099" t="s">
        <v>78</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121</v>
      </c>
      <c r="B1100" t="s">
        <v>1487</v>
      </c>
      <c r="C1100" t="s">
        <v>78</v>
      </c>
      <c r="D1100" t="s">
        <v>78</v>
      </c>
      <c r="E1100" t="s">
        <v>1488</v>
      </c>
      <c r="F1100" t="s">
        <v>78</v>
      </c>
      <c r="G1100" t="s">
        <v>78</v>
      </c>
      <c r="H1100" t="s">
        <v>78</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121</v>
      </c>
      <c r="B1101" t="s">
        <v>1489</v>
      </c>
      <c r="C1101" t="s">
        <v>78</v>
      </c>
      <c r="D1101" t="s">
        <v>78</v>
      </c>
      <c r="E1101" t="s">
        <v>1490</v>
      </c>
      <c r="F1101" t="s">
        <v>78</v>
      </c>
      <c r="G1101" t="s">
        <v>78</v>
      </c>
      <c r="H1101" t="s">
        <v>78</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121</v>
      </c>
      <c r="B1102" t="s">
        <v>1491</v>
      </c>
      <c r="C1102" t="s">
        <v>78</v>
      </c>
      <c r="D1102" t="s">
        <v>78</v>
      </c>
      <c r="E1102" t="s">
        <v>1492</v>
      </c>
      <c r="F1102" t="s">
        <v>78</v>
      </c>
      <c r="G1102" t="s">
        <v>78</v>
      </c>
      <c r="H1102" t="s">
        <v>78</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121</v>
      </c>
      <c r="B1103" t="s">
        <v>1493</v>
      </c>
      <c r="C1103" t="s">
        <v>78</v>
      </c>
      <c r="D1103" t="s">
        <v>78</v>
      </c>
      <c r="E1103" t="s">
        <v>1483</v>
      </c>
      <c r="F1103" t="s">
        <v>78</v>
      </c>
      <c r="G1103" t="s">
        <v>78</v>
      </c>
      <c r="H1103" t="s">
        <v>78</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121</v>
      </c>
      <c r="B1104" t="s">
        <v>1494</v>
      </c>
      <c r="C1104" t="s">
        <v>78</v>
      </c>
      <c r="D1104" t="s">
        <v>78</v>
      </c>
      <c r="E1104" t="s">
        <v>1472</v>
      </c>
      <c r="F1104" t="s">
        <v>78</v>
      </c>
      <c r="G1104" t="s">
        <v>78</v>
      </c>
      <c r="H1104" t="s">
        <v>78</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121</v>
      </c>
      <c r="B1105" t="s">
        <v>1495</v>
      </c>
      <c r="C1105" t="s">
        <v>78</v>
      </c>
      <c r="D1105" t="s">
        <v>78</v>
      </c>
      <c r="E1105" t="s">
        <v>1480</v>
      </c>
      <c r="F1105" t="s">
        <v>78</v>
      </c>
      <c r="G1105" t="s">
        <v>78</v>
      </c>
      <c r="H1105" t="s">
        <v>78</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121</v>
      </c>
      <c r="B1106" t="s">
        <v>1496</v>
      </c>
      <c r="C1106" t="s">
        <v>78</v>
      </c>
      <c r="D1106" t="s">
        <v>78</v>
      </c>
      <c r="E1106" t="s">
        <v>1265</v>
      </c>
      <c r="F1106" t="s">
        <v>78</v>
      </c>
      <c r="G1106" t="s">
        <v>78</v>
      </c>
      <c r="H1106" t="s">
        <v>78</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121</v>
      </c>
      <c r="B1107" t="s">
        <v>1497</v>
      </c>
      <c r="C1107" t="s">
        <v>78</v>
      </c>
      <c r="D1107" t="s">
        <v>78</v>
      </c>
      <c r="E1107" t="s">
        <v>1478</v>
      </c>
      <c r="F1107" t="s">
        <v>78</v>
      </c>
      <c r="G1107" t="s">
        <v>78</v>
      </c>
      <c r="H1107" t="s">
        <v>78</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121</v>
      </c>
      <c r="B1108" t="s">
        <v>1498</v>
      </c>
      <c r="C1108" t="s">
        <v>78</v>
      </c>
      <c r="D1108" t="s">
        <v>78</v>
      </c>
      <c r="E1108" t="s">
        <v>450</v>
      </c>
      <c r="F1108" t="s">
        <v>78</v>
      </c>
      <c r="G1108" t="s">
        <v>78</v>
      </c>
      <c r="H1108" t="s">
        <v>78</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121</v>
      </c>
      <c r="B1109" t="s">
        <v>1499</v>
      </c>
      <c r="C1109" t="s">
        <v>78</v>
      </c>
      <c r="D1109" t="s">
        <v>78</v>
      </c>
      <c r="E1109" t="s">
        <v>1488</v>
      </c>
      <c r="F1109" t="s">
        <v>78</v>
      </c>
      <c r="G1109" t="s">
        <v>78</v>
      </c>
      <c r="H1109" t="s">
        <v>78</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121</v>
      </c>
      <c r="B1110" t="s">
        <v>1500</v>
      </c>
      <c r="C1110" t="s">
        <v>78</v>
      </c>
      <c r="D1110" t="s">
        <v>78</v>
      </c>
      <c r="E1110" t="s">
        <v>1490</v>
      </c>
      <c r="F1110" t="s">
        <v>78</v>
      </c>
      <c r="G1110" t="s">
        <v>78</v>
      </c>
      <c r="H1110" t="s">
        <v>78</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121</v>
      </c>
      <c r="B1111" t="s">
        <v>1501</v>
      </c>
      <c r="C1111" t="s">
        <v>78</v>
      </c>
      <c r="D1111" t="s">
        <v>78</v>
      </c>
      <c r="E1111" t="s">
        <v>1492</v>
      </c>
      <c r="F1111" t="s">
        <v>78</v>
      </c>
      <c r="G1111" t="s">
        <v>78</v>
      </c>
      <c r="H1111" t="s">
        <v>78</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121</v>
      </c>
      <c r="B1112" t="s">
        <v>1502</v>
      </c>
      <c r="C1112" t="s">
        <v>78</v>
      </c>
      <c r="D1112" t="s">
        <v>78</v>
      </c>
      <c r="E1112" t="s">
        <v>1483</v>
      </c>
      <c r="F1112" t="s">
        <v>78</v>
      </c>
      <c r="G1112" t="s">
        <v>78</v>
      </c>
      <c r="H1112" t="s">
        <v>78</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121</v>
      </c>
      <c r="B1113" t="s">
        <v>1503</v>
      </c>
      <c r="C1113" t="s">
        <v>78</v>
      </c>
      <c r="D1113" t="s">
        <v>78</v>
      </c>
      <c r="E1113" t="s">
        <v>1472</v>
      </c>
      <c r="F1113" t="s">
        <v>78</v>
      </c>
      <c r="G1113" t="s">
        <v>78</v>
      </c>
      <c r="H1113" t="s">
        <v>78</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121</v>
      </c>
      <c r="B1114" t="s">
        <v>1543</v>
      </c>
      <c r="C1114" t="s">
        <v>78</v>
      </c>
      <c r="D1114" t="s">
        <v>78</v>
      </c>
      <c r="E1114" t="s">
        <v>1164</v>
      </c>
      <c r="F1114" t="s">
        <v>78</v>
      </c>
      <c r="G1114" t="s">
        <v>78</v>
      </c>
      <c r="H1114" t="s">
        <v>78</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121</v>
      </c>
      <c r="B1115" t="s">
        <v>1544</v>
      </c>
      <c r="C1115" t="s">
        <v>78</v>
      </c>
      <c r="D1115" t="s">
        <v>78</v>
      </c>
      <c r="E1115" t="s">
        <v>613</v>
      </c>
      <c r="F1115" t="s">
        <v>78</v>
      </c>
      <c r="G1115" t="s">
        <v>78</v>
      </c>
      <c r="H1115" t="s">
        <v>78</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121</v>
      </c>
      <c r="B1116" t="s">
        <v>1545</v>
      </c>
      <c r="C1116" t="s">
        <v>78</v>
      </c>
      <c r="D1116" t="s">
        <v>78</v>
      </c>
      <c r="E1116" t="s">
        <v>1164</v>
      </c>
      <c r="F1116" t="s">
        <v>78</v>
      </c>
      <c r="G1116" t="s">
        <v>78</v>
      </c>
      <c r="H1116" t="s">
        <v>78</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121</v>
      </c>
      <c r="B1117" t="s">
        <v>1504</v>
      </c>
      <c r="C1117" t="s">
        <v>78</v>
      </c>
      <c r="D1117" t="s">
        <v>78</v>
      </c>
      <c r="E1117" t="s">
        <v>1490</v>
      </c>
      <c r="F1117" t="s">
        <v>78</v>
      </c>
      <c r="G1117" t="s">
        <v>78</v>
      </c>
      <c r="H1117" t="s">
        <v>78</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121</v>
      </c>
      <c r="B1118" t="s">
        <v>1546</v>
      </c>
      <c r="C1118" t="s">
        <v>78</v>
      </c>
      <c r="D1118" t="s">
        <v>78</v>
      </c>
      <c r="E1118" t="s">
        <v>1492</v>
      </c>
      <c r="F1118" t="s">
        <v>78</v>
      </c>
      <c r="G1118" t="s">
        <v>78</v>
      </c>
      <c r="H1118" t="s">
        <v>78</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121</v>
      </c>
      <c r="B1119" t="s">
        <v>1505</v>
      </c>
      <c r="C1119" t="s">
        <v>78</v>
      </c>
      <c r="D1119" t="s">
        <v>78</v>
      </c>
      <c r="E1119" t="s">
        <v>902</v>
      </c>
      <c r="F1119" t="s">
        <v>78</v>
      </c>
      <c r="G1119" t="s">
        <v>78</v>
      </c>
      <c r="H1119" t="s">
        <v>78</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121</v>
      </c>
      <c r="B1120" t="s">
        <v>1506</v>
      </c>
      <c r="C1120" t="s">
        <v>78</v>
      </c>
      <c r="D1120" t="s">
        <v>78</v>
      </c>
      <c r="E1120" t="s">
        <v>902</v>
      </c>
      <c r="F1120" t="s">
        <v>78</v>
      </c>
      <c r="G1120" t="s">
        <v>78</v>
      </c>
      <c r="H1120" t="s">
        <v>78</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121</v>
      </c>
      <c r="B1121" t="s">
        <v>1547</v>
      </c>
      <c r="C1121" t="s">
        <v>78</v>
      </c>
      <c r="D1121" t="s">
        <v>1548</v>
      </c>
      <c r="E1121" t="s">
        <v>1549</v>
      </c>
      <c r="F1121" t="s">
        <v>78</v>
      </c>
      <c r="G1121" t="s">
        <v>78</v>
      </c>
      <c r="H1121" t="s">
        <v>78</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121</v>
      </c>
      <c r="B1122" t="s">
        <v>1550</v>
      </c>
      <c r="C1122" t="s">
        <v>78</v>
      </c>
      <c r="D1122" t="s">
        <v>1551</v>
      </c>
      <c r="E1122" t="s">
        <v>450</v>
      </c>
      <c r="F1122" t="s">
        <v>78</v>
      </c>
      <c r="G1122" t="s">
        <v>78</v>
      </c>
      <c r="H1122" t="s">
        <v>78</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121</v>
      </c>
      <c r="B1123" t="s">
        <v>1552</v>
      </c>
      <c r="C1123" t="s">
        <v>78</v>
      </c>
      <c r="D1123" t="s">
        <v>1551</v>
      </c>
      <c r="E1123" t="s">
        <v>1488</v>
      </c>
      <c r="F1123" t="s">
        <v>78</v>
      </c>
      <c r="G1123" t="s">
        <v>78</v>
      </c>
      <c r="H1123" t="s">
        <v>78</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121</v>
      </c>
      <c r="B1124" t="s">
        <v>1507</v>
      </c>
      <c r="C1124" t="s">
        <v>78</v>
      </c>
      <c r="D1124" t="s">
        <v>78</v>
      </c>
      <c r="E1124" t="s">
        <v>595</v>
      </c>
      <c r="F1124" t="s">
        <v>78</v>
      </c>
      <c r="G1124" t="s">
        <v>78</v>
      </c>
      <c r="H1124" t="s">
        <v>78</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121</v>
      </c>
      <c r="B1125" t="s">
        <v>1508</v>
      </c>
      <c r="C1125" t="s">
        <v>78</v>
      </c>
      <c r="D1125" t="s">
        <v>78</v>
      </c>
      <c r="E1125" t="s">
        <v>595</v>
      </c>
      <c r="F1125" t="s">
        <v>78</v>
      </c>
      <c r="G1125" t="s">
        <v>78</v>
      </c>
      <c r="H1125" t="s">
        <v>78</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121</v>
      </c>
      <c r="B1126" t="s">
        <v>1509</v>
      </c>
      <c r="C1126" t="s">
        <v>78</v>
      </c>
      <c r="D1126" t="s">
        <v>78</v>
      </c>
      <c r="E1126" t="s">
        <v>595</v>
      </c>
      <c r="F1126" t="s">
        <v>78</v>
      </c>
      <c r="G1126" t="s">
        <v>78</v>
      </c>
      <c r="H1126" t="s">
        <v>78</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121</v>
      </c>
      <c r="B1127" t="s">
        <v>1553</v>
      </c>
      <c r="C1127" t="s">
        <v>78</v>
      </c>
      <c r="D1127" t="s">
        <v>78</v>
      </c>
      <c r="E1127" t="s">
        <v>595</v>
      </c>
      <c r="F1127" t="s">
        <v>78</v>
      </c>
      <c r="G1127" t="s">
        <v>78</v>
      </c>
      <c r="H1127" t="s">
        <v>78</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121</v>
      </c>
      <c r="B1128" t="s">
        <v>1510</v>
      </c>
      <c r="C1128" t="s">
        <v>78</v>
      </c>
      <c r="D1128" t="s">
        <v>78</v>
      </c>
      <c r="E1128" t="s">
        <v>595</v>
      </c>
      <c r="F1128" t="s">
        <v>78</v>
      </c>
      <c r="G1128" t="s">
        <v>78</v>
      </c>
      <c r="H1128" t="s">
        <v>78</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121</v>
      </c>
      <c r="B1129" t="s">
        <v>1511</v>
      </c>
      <c r="C1129" t="s">
        <v>78</v>
      </c>
      <c r="D1129" t="s">
        <v>78</v>
      </c>
      <c r="E1129" t="s">
        <v>595</v>
      </c>
      <c r="F1129" t="s">
        <v>78</v>
      </c>
      <c r="G1129" t="s">
        <v>78</v>
      </c>
      <c r="H1129" t="s">
        <v>78</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121</v>
      </c>
      <c r="B1130" t="s">
        <v>1512</v>
      </c>
      <c r="C1130" t="s">
        <v>78</v>
      </c>
      <c r="D1130" t="s">
        <v>78</v>
      </c>
      <c r="E1130" t="s">
        <v>595</v>
      </c>
      <c r="F1130" t="s">
        <v>78</v>
      </c>
      <c r="G1130" t="s">
        <v>78</v>
      </c>
      <c r="H1130" t="s">
        <v>78</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121</v>
      </c>
      <c r="B1131" t="s">
        <v>449</v>
      </c>
      <c r="C1131" t="s">
        <v>78</v>
      </c>
      <c r="D1131" t="s">
        <v>78</v>
      </c>
      <c r="E1131" t="s">
        <v>1488</v>
      </c>
      <c r="F1131" t="s">
        <v>78</v>
      </c>
      <c r="G1131" t="s">
        <v>78</v>
      </c>
      <c r="H1131" t="s">
        <v>78</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121</v>
      </c>
      <c r="B1132" t="s">
        <v>451</v>
      </c>
      <c r="C1132" t="s">
        <v>78</v>
      </c>
      <c r="D1132" t="s">
        <v>78</v>
      </c>
      <c r="E1132" t="s">
        <v>1488</v>
      </c>
      <c r="F1132" t="s">
        <v>78</v>
      </c>
      <c r="G1132" t="s">
        <v>78</v>
      </c>
      <c r="H1132" t="s">
        <v>78</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121</v>
      </c>
      <c r="B1133" t="s">
        <v>880</v>
      </c>
      <c r="C1133" t="s">
        <v>78</v>
      </c>
      <c r="D1133" t="s">
        <v>78</v>
      </c>
      <c r="E1133" t="s">
        <v>1488</v>
      </c>
      <c r="F1133" t="s">
        <v>78</v>
      </c>
      <c r="G1133" t="s">
        <v>78</v>
      </c>
      <c r="H1133" t="s">
        <v>78</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121</v>
      </c>
      <c r="B1134" t="s">
        <v>455</v>
      </c>
      <c r="C1134" t="s">
        <v>78</v>
      </c>
      <c r="D1134" t="s">
        <v>78</v>
      </c>
      <c r="E1134" t="s">
        <v>1488</v>
      </c>
      <c r="F1134" t="s">
        <v>78</v>
      </c>
      <c r="G1134" t="s">
        <v>78</v>
      </c>
      <c r="H1134" t="s">
        <v>78</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121</v>
      </c>
      <c r="B1135" t="s">
        <v>456</v>
      </c>
      <c r="C1135" t="s">
        <v>78</v>
      </c>
      <c r="D1135" t="s">
        <v>78</v>
      </c>
      <c r="E1135" t="s">
        <v>1488</v>
      </c>
      <c r="F1135" t="s">
        <v>78</v>
      </c>
      <c r="G1135" t="s">
        <v>78</v>
      </c>
      <c r="H1135" t="s">
        <v>78</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121</v>
      </c>
      <c r="B1136" t="s">
        <v>767</v>
      </c>
      <c r="C1136" t="s">
        <v>78</v>
      </c>
      <c r="D1136" t="s">
        <v>78</v>
      </c>
      <c r="E1136" t="s">
        <v>1488</v>
      </c>
      <c r="F1136" t="s">
        <v>78</v>
      </c>
      <c r="G1136" t="s">
        <v>78</v>
      </c>
      <c r="H1136" t="s">
        <v>78</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121</v>
      </c>
      <c r="B1137" t="s">
        <v>1513</v>
      </c>
      <c r="C1137" t="s">
        <v>78</v>
      </c>
      <c r="D1137" t="s">
        <v>78</v>
      </c>
      <c r="E1137" t="s">
        <v>1488</v>
      </c>
      <c r="F1137" t="s">
        <v>78</v>
      </c>
      <c r="G1137" t="s">
        <v>78</v>
      </c>
      <c r="H1137" t="s">
        <v>78</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121</v>
      </c>
      <c r="B1138" t="s">
        <v>1514</v>
      </c>
      <c r="C1138" t="s">
        <v>78</v>
      </c>
      <c r="D1138" t="s">
        <v>78</v>
      </c>
      <c r="E1138" t="s">
        <v>1515</v>
      </c>
      <c r="F1138" t="s">
        <v>78</v>
      </c>
      <c r="G1138" t="s">
        <v>78</v>
      </c>
      <c r="H1138" t="s">
        <v>78</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121</v>
      </c>
      <c r="B1139" t="s">
        <v>1516</v>
      </c>
      <c r="C1139" t="s">
        <v>78</v>
      </c>
      <c r="D1139" t="s">
        <v>78</v>
      </c>
      <c r="E1139" t="s">
        <v>453</v>
      </c>
      <c r="F1139" t="s">
        <v>78</v>
      </c>
      <c r="G1139" t="s">
        <v>78</v>
      </c>
      <c r="H1139" t="s">
        <v>78</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121</v>
      </c>
      <c r="B1140" t="s">
        <v>1517</v>
      </c>
      <c r="C1140" t="s">
        <v>78</v>
      </c>
      <c r="D1140" t="s">
        <v>1518</v>
      </c>
      <c r="E1140" t="s">
        <v>1164</v>
      </c>
      <c r="F1140" t="s">
        <v>78</v>
      </c>
      <c r="G1140" t="s">
        <v>78</v>
      </c>
      <c r="H1140" t="s">
        <v>78</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121</v>
      </c>
      <c r="B1141" t="s">
        <v>1519</v>
      </c>
      <c r="C1141" t="s">
        <v>78</v>
      </c>
      <c r="D1141" t="s">
        <v>78</v>
      </c>
      <c r="E1141" t="s">
        <v>1515</v>
      </c>
      <c r="F1141" t="s">
        <v>78</v>
      </c>
      <c r="G1141" t="s">
        <v>78</v>
      </c>
      <c r="H1141" t="s">
        <v>78</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121</v>
      </c>
      <c r="B1142" t="s">
        <v>1520</v>
      </c>
      <c r="C1142" t="s">
        <v>78</v>
      </c>
      <c r="D1142" t="s">
        <v>78</v>
      </c>
      <c r="E1142" t="s">
        <v>1515</v>
      </c>
      <c r="F1142" t="s">
        <v>78</v>
      </c>
      <c r="G1142" t="s">
        <v>78</v>
      </c>
      <c r="H1142" t="s">
        <v>78</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121</v>
      </c>
      <c r="B1143" t="s">
        <v>1521</v>
      </c>
      <c r="C1143" t="s">
        <v>78</v>
      </c>
      <c r="D1143" t="s">
        <v>78</v>
      </c>
      <c r="E1143" t="s">
        <v>1515</v>
      </c>
      <c r="F1143" t="s">
        <v>78</v>
      </c>
      <c r="G1143" t="s">
        <v>78</v>
      </c>
      <c r="H1143" t="s">
        <v>78</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121</v>
      </c>
      <c r="B1144" t="s">
        <v>1522</v>
      </c>
      <c r="C1144" t="s">
        <v>78</v>
      </c>
      <c r="D1144" t="s">
        <v>78</v>
      </c>
      <c r="E1144" t="s">
        <v>1515</v>
      </c>
      <c r="F1144" t="s">
        <v>78</v>
      </c>
      <c r="G1144" t="s">
        <v>78</v>
      </c>
      <c r="H1144" t="s">
        <v>78</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121</v>
      </c>
      <c r="B1145" t="s">
        <v>1523</v>
      </c>
      <c r="C1145" t="s">
        <v>78</v>
      </c>
      <c r="D1145" t="s">
        <v>78</v>
      </c>
      <c r="E1145" t="s">
        <v>466</v>
      </c>
      <c r="F1145" t="s">
        <v>78</v>
      </c>
      <c r="G1145" t="s">
        <v>78</v>
      </c>
      <c r="H1145" t="s">
        <v>78</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121</v>
      </c>
      <c r="B1146" t="s">
        <v>603</v>
      </c>
      <c r="C1146" t="s">
        <v>78</v>
      </c>
      <c r="D1146" t="s">
        <v>78</v>
      </c>
      <c r="E1146" t="s">
        <v>1490</v>
      </c>
      <c r="F1146" t="s">
        <v>78</v>
      </c>
      <c r="G1146" t="s">
        <v>78</v>
      </c>
      <c r="H1146" t="s">
        <v>78</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121</v>
      </c>
      <c r="B1147" t="s">
        <v>1201</v>
      </c>
      <c r="C1147" t="s">
        <v>78</v>
      </c>
      <c r="D1147" t="s">
        <v>78</v>
      </c>
      <c r="E1147" t="s">
        <v>1490</v>
      </c>
      <c r="F1147" t="s">
        <v>78</v>
      </c>
      <c r="G1147" t="s">
        <v>78</v>
      </c>
      <c r="H1147" t="s">
        <v>78</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121</v>
      </c>
      <c r="B1148" t="s">
        <v>1200</v>
      </c>
      <c r="C1148" t="s">
        <v>78</v>
      </c>
      <c r="D1148" t="s">
        <v>78</v>
      </c>
      <c r="E1148" t="s">
        <v>1490</v>
      </c>
      <c r="F1148" t="s">
        <v>78</v>
      </c>
      <c r="G1148" t="s">
        <v>78</v>
      </c>
      <c r="H1148" t="s">
        <v>78</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121</v>
      </c>
      <c r="B1149" t="s">
        <v>769</v>
      </c>
      <c r="C1149" t="s">
        <v>78</v>
      </c>
      <c r="D1149" t="s">
        <v>78</v>
      </c>
      <c r="E1149" t="s">
        <v>1490</v>
      </c>
      <c r="F1149" t="s">
        <v>78</v>
      </c>
      <c r="G1149" t="s">
        <v>78</v>
      </c>
      <c r="H1149" t="s">
        <v>78</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121</v>
      </c>
      <c r="B1150" t="s">
        <v>1202</v>
      </c>
      <c r="C1150" t="s">
        <v>78</v>
      </c>
      <c r="D1150" t="s">
        <v>78</v>
      </c>
      <c r="E1150" t="s">
        <v>1490</v>
      </c>
      <c r="F1150" t="s">
        <v>78</v>
      </c>
      <c r="G1150" t="s">
        <v>78</v>
      </c>
      <c r="H1150" t="s">
        <v>78</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121</v>
      </c>
      <c r="B1151" t="s">
        <v>1524</v>
      </c>
      <c r="C1151" t="s">
        <v>78</v>
      </c>
      <c r="D1151" t="s">
        <v>78</v>
      </c>
      <c r="E1151" t="s">
        <v>1490</v>
      </c>
      <c r="F1151" t="s">
        <v>78</v>
      </c>
      <c r="G1151" t="s">
        <v>78</v>
      </c>
      <c r="H1151" t="s">
        <v>78</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121</v>
      </c>
      <c r="B1152" t="s">
        <v>1525</v>
      </c>
      <c r="C1152" t="s">
        <v>78</v>
      </c>
      <c r="D1152" t="s">
        <v>78</v>
      </c>
      <c r="E1152" t="s">
        <v>1490</v>
      </c>
      <c r="F1152" t="s">
        <v>78</v>
      </c>
      <c r="G1152" t="s">
        <v>78</v>
      </c>
      <c r="H1152" t="s">
        <v>78</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121</v>
      </c>
      <c r="B1153" t="s">
        <v>1526</v>
      </c>
      <c r="C1153" t="s">
        <v>78</v>
      </c>
      <c r="D1153" t="s">
        <v>78</v>
      </c>
      <c r="E1153" t="s">
        <v>714</v>
      </c>
      <c r="F1153" t="s">
        <v>78</v>
      </c>
      <c r="G1153" t="s">
        <v>78</v>
      </c>
      <c r="H1153" t="s">
        <v>78</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121</v>
      </c>
      <c r="B1154" t="s">
        <v>1554</v>
      </c>
      <c r="C1154" t="s">
        <v>78</v>
      </c>
      <c r="D1154" t="s">
        <v>78</v>
      </c>
      <c r="E1154" t="s">
        <v>714</v>
      </c>
      <c r="F1154" t="s">
        <v>78</v>
      </c>
      <c r="G1154" t="s">
        <v>78</v>
      </c>
      <c r="H1154" t="s">
        <v>78</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121</v>
      </c>
      <c r="B1155" t="s">
        <v>1527</v>
      </c>
      <c r="C1155" t="s">
        <v>78</v>
      </c>
      <c r="D1155" t="s">
        <v>78</v>
      </c>
      <c r="E1155" t="s">
        <v>714</v>
      </c>
      <c r="F1155" t="s">
        <v>78</v>
      </c>
      <c r="G1155" t="s">
        <v>78</v>
      </c>
      <c r="H1155" t="s">
        <v>78</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121</v>
      </c>
      <c r="B1156" t="s">
        <v>1528</v>
      </c>
      <c r="C1156" t="s">
        <v>78</v>
      </c>
      <c r="D1156" t="s">
        <v>78</v>
      </c>
      <c r="E1156" t="s">
        <v>714</v>
      </c>
      <c r="F1156" t="s">
        <v>78</v>
      </c>
      <c r="G1156" t="s">
        <v>78</v>
      </c>
      <c r="H1156" t="s">
        <v>78</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121</v>
      </c>
      <c r="B1157" t="s">
        <v>1529</v>
      </c>
      <c r="C1157" t="s">
        <v>78</v>
      </c>
      <c r="D1157" t="s">
        <v>78</v>
      </c>
      <c r="E1157" t="s">
        <v>714</v>
      </c>
      <c r="F1157" t="s">
        <v>78</v>
      </c>
      <c r="G1157" t="s">
        <v>78</v>
      </c>
      <c r="H1157" t="s">
        <v>78</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121</v>
      </c>
      <c r="B1158" t="s">
        <v>1530</v>
      </c>
      <c r="C1158" t="s">
        <v>78</v>
      </c>
      <c r="D1158" t="s">
        <v>78</v>
      </c>
      <c r="E1158" t="s">
        <v>714</v>
      </c>
      <c r="F1158" t="s">
        <v>78</v>
      </c>
      <c r="G1158" t="s">
        <v>78</v>
      </c>
      <c r="H1158" t="s">
        <v>78</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121</v>
      </c>
      <c r="B1159" t="s">
        <v>1531</v>
      </c>
      <c r="C1159" t="s">
        <v>78</v>
      </c>
      <c r="D1159" t="s">
        <v>78</v>
      </c>
      <c r="E1159" t="s">
        <v>713</v>
      </c>
      <c r="F1159" t="s">
        <v>78</v>
      </c>
      <c r="G1159" t="s">
        <v>78</v>
      </c>
      <c r="H1159" t="s">
        <v>78</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123</v>
      </c>
      <c r="B1160" t="s">
        <v>611</v>
      </c>
      <c r="C1160" t="s">
        <v>78</v>
      </c>
      <c r="D1160" t="s">
        <v>1555</v>
      </c>
      <c r="E1160" t="s">
        <v>579</v>
      </c>
      <c r="F1160" t="s">
        <v>78</v>
      </c>
      <c r="G1160" t="s">
        <v>78</v>
      </c>
      <c r="H1160" t="s">
        <v>78</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123</v>
      </c>
      <c r="B1161" t="s">
        <v>614</v>
      </c>
      <c r="C1161" t="s">
        <v>78</v>
      </c>
      <c r="D1161" t="s">
        <v>1555</v>
      </c>
      <c r="E1161" t="s">
        <v>651</v>
      </c>
      <c r="F1161" t="s">
        <v>78</v>
      </c>
      <c r="G1161" t="s">
        <v>78</v>
      </c>
      <c r="H1161" t="s">
        <v>78</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123</v>
      </c>
      <c r="B1162" t="s">
        <v>1556</v>
      </c>
      <c r="C1162" t="s">
        <v>78</v>
      </c>
      <c r="D1162" t="s">
        <v>1557</v>
      </c>
      <c r="E1162" t="s">
        <v>515</v>
      </c>
      <c r="F1162" t="s">
        <v>78</v>
      </c>
      <c r="G1162" t="s">
        <v>78</v>
      </c>
      <c r="H1162" t="s">
        <v>78</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123</v>
      </c>
      <c r="B1163" t="s">
        <v>624</v>
      </c>
      <c r="C1163" t="s">
        <v>78</v>
      </c>
      <c r="D1163" t="s">
        <v>1091</v>
      </c>
      <c r="E1163" t="s">
        <v>1558</v>
      </c>
      <c r="F1163" t="s">
        <v>78</v>
      </c>
      <c r="G1163" t="s">
        <v>78</v>
      </c>
      <c r="H1163" t="s">
        <v>78</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123</v>
      </c>
      <c r="B1164" t="s">
        <v>884</v>
      </c>
      <c r="C1164" t="s">
        <v>78</v>
      </c>
      <c r="D1164" t="s">
        <v>1559</v>
      </c>
      <c r="E1164" t="s">
        <v>651</v>
      </c>
      <c r="F1164" t="s">
        <v>78</v>
      </c>
      <c r="G1164" t="s">
        <v>78</v>
      </c>
      <c r="H1164" t="s">
        <v>78</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123</v>
      </c>
      <c r="B1165" t="s">
        <v>1556</v>
      </c>
      <c r="C1165" t="s">
        <v>78</v>
      </c>
      <c r="D1165" t="s">
        <v>1557</v>
      </c>
      <c r="E1165" t="s">
        <v>515</v>
      </c>
      <c r="F1165" t="s">
        <v>78</v>
      </c>
      <c r="G1165" t="s">
        <v>78</v>
      </c>
      <c r="H1165" t="s">
        <v>78</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123</v>
      </c>
      <c r="B1166" t="s">
        <v>629</v>
      </c>
      <c r="C1166" t="s">
        <v>78</v>
      </c>
      <c r="D1166" t="s">
        <v>1096</v>
      </c>
      <c r="E1166" t="s">
        <v>1005</v>
      </c>
      <c r="F1166" t="s">
        <v>78</v>
      </c>
      <c r="G1166" t="s">
        <v>78</v>
      </c>
      <c r="H1166" t="s">
        <v>78</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123</v>
      </c>
      <c r="B1167" t="s">
        <v>624</v>
      </c>
      <c r="C1167" t="s">
        <v>78</v>
      </c>
      <c r="D1167" t="s">
        <v>1091</v>
      </c>
      <c r="E1167" t="s">
        <v>1558</v>
      </c>
      <c r="F1167" t="s">
        <v>78</v>
      </c>
      <c r="G1167" t="s">
        <v>78</v>
      </c>
      <c r="H1167" t="s">
        <v>78</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123</v>
      </c>
      <c r="B1168" t="s">
        <v>1560</v>
      </c>
      <c r="C1168" t="s">
        <v>78</v>
      </c>
      <c r="D1168" t="s">
        <v>1561</v>
      </c>
      <c r="E1168" t="s">
        <v>485</v>
      </c>
      <c r="F1168" t="s">
        <v>78</v>
      </c>
      <c r="G1168" t="s">
        <v>78</v>
      </c>
      <c r="H1168" t="s">
        <v>78</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123</v>
      </c>
      <c r="B1169" t="s">
        <v>1562</v>
      </c>
      <c r="C1169" t="s">
        <v>78</v>
      </c>
      <c r="D1169" t="s">
        <v>1563</v>
      </c>
      <c r="E1169" t="s">
        <v>659</v>
      </c>
      <c r="F1169" t="s">
        <v>78</v>
      </c>
      <c r="G1169" t="s">
        <v>78</v>
      </c>
      <c r="H1169" t="s">
        <v>78</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123</v>
      </c>
      <c r="B1170" t="s">
        <v>1564</v>
      </c>
      <c r="C1170" t="s">
        <v>78</v>
      </c>
      <c r="D1170" t="s">
        <v>1565</v>
      </c>
      <c r="E1170" t="s">
        <v>659</v>
      </c>
      <c r="F1170" t="s">
        <v>78</v>
      </c>
      <c r="G1170" t="s">
        <v>78</v>
      </c>
      <c r="H1170" t="s">
        <v>78</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123</v>
      </c>
      <c r="B1171" t="s">
        <v>1566</v>
      </c>
      <c r="C1171" t="s">
        <v>78</v>
      </c>
      <c r="D1171" t="s">
        <v>1567</v>
      </c>
      <c r="E1171" t="s">
        <v>485</v>
      </c>
      <c r="F1171" t="s">
        <v>78</v>
      </c>
      <c r="G1171" t="s">
        <v>78</v>
      </c>
      <c r="H1171" t="s">
        <v>78</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123</v>
      </c>
      <c r="B1172" t="s">
        <v>1568</v>
      </c>
      <c r="C1172" t="s">
        <v>78</v>
      </c>
      <c r="D1172" t="s">
        <v>78</v>
      </c>
      <c r="E1172" t="s">
        <v>604</v>
      </c>
      <c r="F1172" t="s">
        <v>78</v>
      </c>
      <c r="G1172" t="s">
        <v>78</v>
      </c>
      <c r="H1172" t="s">
        <v>78</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123</v>
      </c>
      <c r="B1173" t="s">
        <v>1569</v>
      </c>
      <c r="C1173" t="s">
        <v>78</v>
      </c>
      <c r="D1173" t="s">
        <v>1570</v>
      </c>
      <c r="E1173" t="s">
        <v>732</v>
      </c>
      <c r="F1173" t="s">
        <v>78</v>
      </c>
      <c r="G1173" t="s">
        <v>78</v>
      </c>
      <c r="H1173" t="s">
        <v>78</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123</v>
      </c>
      <c r="B1174" t="s">
        <v>669</v>
      </c>
      <c r="C1174" t="s">
        <v>78</v>
      </c>
      <c r="D1174" t="s">
        <v>1571</v>
      </c>
      <c r="E1174" t="s">
        <v>958</v>
      </c>
      <c r="F1174" t="s">
        <v>78</v>
      </c>
      <c r="G1174" t="s">
        <v>78</v>
      </c>
      <c r="H1174" t="s">
        <v>78</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123</v>
      </c>
      <c r="B1175" t="s">
        <v>1572</v>
      </c>
      <c r="C1175" t="s">
        <v>78</v>
      </c>
      <c r="D1175" t="s">
        <v>1573</v>
      </c>
      <c r="E1175" t="s">
        <v>485</v>
      </c>
      <c r="F1175" t="s">
        <v>78</v>
      </c>
      <c r="G1175" t="s">
        <v>78</v>
      </c>
      <c r="H1175" t="s">
        <v>78</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123</v>
      </c>
      <c r="B1176" t="s">
        <v>671</v>
      </c>
      <c r="C1176" t="s">
        <v>78</v>
      </c>
      <c r="D1176" t="s">
        <v>1559</v>
      </c>
      <c r="E1176" t="s">
        <v>485</v>
      </c>
      <c r="F1176" t="s">
        <v>78</v>
      </c>
      <c r="G1176" t="s">
        <v>78</v>
      </c>
      <c r="H1176" t="s">
        <v>78</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123</v>
      </c>
      <c r="B1177" t="s">
        <v>1574</v>
      </c>
      <c r="C1177" t="s">
        <v>78</v>
      </c>
      <c r="D1177" t="s">
        <v>1570</v>
      </c>
      <c r="E1177" t="s">
        <v>557</v>
      </c>
      <c r="F1177" t="s">
        <v>78</v>
      </c>
      <c r="G1177" t="s">
        <v>78</v>
      </c>
      <c r="H1177" t="s">
        <v>78</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123</v>
      </c>
      <c r="B1178" t="s">
        <v>675</v>
      </c>
      <c r="C1178" t="s">
        <v>78</v>
      </c>
      <c r="D1178" t="s">
        <v>1573</v>
      </c>
      <c r="E1178" t="s">
        <v>659</v>
      </c>
      <c r="F1178" t="s">
        <v>78</v>
      </c>
      <c r="G1178" t="s">
        <v>78</v>
      </c>
      <c r="H1178" t="s">
        <v>78</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123</v>
      </c>
      <c r="B1179" t="s">
        <v>619</v>
      </c>
      <c r="C1179" t="s">
        <v>78</v>
      </c>
      <c r="D1179" t="s">
        <v>1559</v>
      </c>
      <c r="E1179" t="s">
        <v>579</v>
      </c>
      <c r="F1179" t="s">
        <v>78</v>
      </c>
      <c r="G1179" t="s">
        <v>78</v>
      </c>
      <c r="H1179" t="s">
        <v>78</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123</v>
      </c>
      <c r="B1180" t="s">
        <v>673</v>
      </c>
      <c r="C1180" t="s">
        <v>78</v>
      </c>
      <c r="D1180" t="s">
        <v>1559</v>
      </c>
      <c r="E1180" t="s">
        <v>579</v>
      </c>
      <c r="F1180" t="s">
        <v>78</v>
      </c>
      <c r="G1180" t="s">
        <v>78</v>
      </c>
      <c r="H1180" t="s">
        <v>78</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123</v>
      </c>
      <c r="B1181" t="s">
        <v>884</v>
      </c>
      <c r="C1181" t="s">
        <v>78</v>
      </c>
      <c r="D1181" t="s">
        <v>1559</v>
      </c>
      <c r="E1181" t="s">
        <v>651</v>
      </c>
      <c r="F1181" t="s">
        <v>78</v>
      </c>
      <c r="G1181" t="s">
        <v>78</v>
      </c>
      <c r="H1181" t="s">
        <v>78</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123</v>
      </c>
      <c r="B1182" t="s">
        <v>1177</v>
      </c>
      <c r="C1182" t="s">
        <v>78</v>
      </c>
      <c r="D1182" t="s">
        <v>1575</v>
      </c>
      <c r="E1182" t="s">
        <v>651</v>
      </c>
      <c r="F1182" t="s">
        <v>78</v>
      </c>
      <c r="G1182" t="s">
        <v>78</v>
      </c>
      <c r="H1182" t="s">
        <v>78</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123</v>
      </c>
      <c r="B1183" t="s">
        <v>646</v>
      </c>
      <c r="C1183" t="s">
        <v>78</v>
      </c>
      <c r="D1183" t="s">
        <v>1576</v>
      </c>
      <c r="E1183" t="s">
        <v>732</v>
      </c>
      <c r="F1183" t="s">
        <v>78</v>
      </c>
      <c r="G1183" t="s">
        <v>78</v>
      </c>
      <c r="H1183" t="s">
        <v>78</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123</v>
      </c>
      <c r="B1184" t="s">
        <v>647</v>
      </c>
      <c r="C1184" t="s">
        <v>78</v>
      </c>
      <c r="D1184" t="s">
        <v>1577</v>
      </c>
      <c r="E1184" t="s">
        <v>732</v>
      </c>
      <c r="F1184" t="s">
        <v>78</v>
      </c>
      <c r="G1184" t="s">
        <v>78</v>
      </c>
      <c r="H1184" t="s">
        <v>78</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123</v>
      </c>
      <c r="B1185" t="s">
        <v>643</v>
      </c>
      <c r="C1185" t="s">
        <v>78</v>
      </c>
      <c r="D1185" t="s">
        <v>1578</v>
      </c>
      <c r="E1185" t="s">
        <v>485</v>
      </c>
      <c r="F1185" t="s">
        <v>78</v>
      </c>
      <c r="G1185" t="s">
        <v>78</v>
      </c>
      <c r="H1185" t="s">
        <v>78</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123</v>
      </c>
      <c r="B1186" t="s">
        <v>1036</v>
      </c>
      <c r="C1186" t="s">
        <v>78</v>
      </c>
      <c r="D1186" t="s">
        <v>1579</v>
      </c>
      <c r="E1186" t="s">
        <v>651</v>
      </c>
      <c r="F1186" t="s">
        <v>78</v>
      </c>
      <c r="G1186" t="s">
        <v>78</v>
      </c>
      <c r="H1186" t="s">
        <v>78</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123</v>
      </c>
      <c r="B1187" t="s">
        <v>749</v>
      </c>
      <c r="C1187" t="s">
        <v>78</v>
      </c>
      <c r="D1187" t="s">
        <v>1570</v>
      </c>
      <c r="E1187" t="s">
        <v>1115</v>
      </c>
      <c r="F1187" t="s">
        <v>78</v>
      </c>
      <c r="G1187" t="s">
        <v>78</v>
      </c>
      <c r="H1187" t="s">
        <v>78</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123</v>
      </c>
      <c r="B1188" t="s">
        <v>658</v>
      </c>
      <c r="C1188" t="s">
        <v>78</v>
      </c>
      <c r="D1188" t="s">
        <v>1580</v>
      </c>
      <c r="E1188" t="s">
        <v>642</v>
      </c>
      <c r="F1188" t="s">
        <v>78</v>
      </c>
      <c r="G1188" t="s">
        <v>78</v>
      </c>
      <c r="H1188" t="s">
        <v>78</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123</v>
      </c>
      <c r="B1189" t="s">
        <v>665</v>
      </c>
      <c r="C1189" t="s">
        <v>78</v>
      </c>
      <c r="D1189" t="s">
        <v>1581</v>
      </c>
      <c r="E1189" t="s">
        <v>613</v>
      </c>
      <c r="F1189" t="s">
        <v>78</v>
      </c>
      <c r="G1189" t="s">
        <v>78</v>
      </c>
      <c r="H1189" t="s">
        <v>78</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123</v>
      </c>
      <c r="B1190" t="s">
        <v>611</v>
      </c>
      <c r="C1190" t="s">
        <v>78</v>
      </c>
      <c r="D1190" t="s">
        <v>1555</v>
      </c>
      <c r="E1190" t="s">
        <v>579</v>
      </c>
      <c r="F1190" t="s">
        <v>78</v>
      </c>
      <c r="G1190" t="s">
        <v>78</v>
      </c>
      <c r="H1190" t="s">
        <v>78</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123</v>
      </c>
      <c r="B1191" t="s">
        <v>661</v>
      </c>
      <c r="C1191" t="s">
        <v>78</v>
      </c>
      <c r="D1191" t="s">
        <v>1582</v>
      </c>
      <c r="E1191" t="s">
        <v>1583</v>
      </c>
      <c r="F1191" t="s">
        <v>78</v>
      </c>
      <c r="G1191" t="s">
        <v>78</v>
      </c>
      <c r="H1191" t="s">
        <v>78</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123</v>
      </c>
      <c r="B1192" t="s">
        <v>1584</v>
      </c>
      <c r="C1192" t="s">
        <v>78</v>
      </c>
      <c r="D1192" t="s">
        <v>1585</v>
      </c>
      <c r="E1192" t="s">
        <v>573</v>
      </c>
      <c r="F1192" t="s">
        <v>78</v>
      </c>
      <c r="G1192" t="s">
        <v>78</v>
      </c>
      <c r="H1192" t="s">
        <v>78</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123</v>
      </c>
      <c r="B1193" t="s">
        <v>614</v>
      </c>
      <c r="C1193" t="s">
        <v>78</v>
      </c>
      <c r="D1193" t="s">
        <v>1555</v>
      </c>
      <c r="E1193" t="s">
        <v>651</v>
      </c>
      <c r="F1193" t="s">
        <v>78</v>
      </c>
      <c r="G1193" t="s">
        <v>78</v>
      </c>
      <c r="H1193" t="s">
        <v>78</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123</v>
      </c>
      <c r="B1194" t="s">
        <v>676</v>
      </c>
      <c r="C1194" t="s">
        <v>78</v>
      </c>
      <c r="D1194" t="s">
        <v>1586</v>
      </c>
      <c r="E1194" t="s">
        <v>874</v>
      </c>
      <c r="F1194" t="s">
        <v>78</v>
      </c>
      <c r="G1194" t="s">
        <v>78</v>
      </c>
      <c r="H1194" t="s">
        <v>78</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123</v>
      </c>
      <c r="B1195" t="s">
        <v>962</v>
      </c>
      <c r="C1195" t="s">
        <v>78</v>
      </c>
      <c r="D1195" t="s">
        <v>1586</v>
      </c>
      <c r="E1195" t="s">
        <v>874</v>
      </c>
      <c r="F1195" t="s">
        <v>78</v>
      </c>
      <c r="G1195" t="s">
        <v>78</v>
      </c>
      <c r="H1195" t="s">
        <v>78</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123</v>
      </c>
      <c r="B1196" t="s">
        <v>677</v>
      </c>
      <c r="C1196" t="s">
        <v>78</v>
      </c>
      <c r="D1196" t="s">
        <v>1587</v>
      </c>
      <c r="E1196" t="s">
        <v>575</v>
      </c>
      <c r="F1196" t="s">
        <v>78</v>
      </c>
      <c r="G1196" t="s">
        <v>78</v>
      </c>
      <c r="H1196" t="s">
        <v>78</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123</v>
      </c>
      <c r="B1197" t="s">
        <v>1018</v>
      </c>
      <c r="C1197" t="s">
        <v>78</v>
      </c>
      <c r="D1197" t="s">
        <v>1586</v>
      </c>
      <c r="E1197" t="s">
        <v>575</v>
      </c>
      <c r="F1197" t="s">
        <v>78</v>
      </c>
      <c r="G1197" t="s">
        <v>78</v>
      </c>
      <c r="H1197" t="s">
        <v>78</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123</v>
      </c>
      <c r="B1198" t="s">
        <v>1019</v>
      </c>
      <c r="C1198" t="s">
        <v>78</v>
      </c>
      <c r="D1198" t="s">
        <v>1586</v>
      </c>
      <c r="E1198" t="s">
        <v>732</v>
      </c>
      <c r="F1198" t="s">
        <v>78</v>
      </c>
      <c r="G1198" t="s">
        <v>78</v>
      </c>
      <c r="H1198" t="s">
        <v>78</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123</v>
      </c>
      <c r="B1199" t="s">
        <v>1588</v>
      </c>
      <c r="C1199" t="s">
        <v>78</v>
      </c>
      <c r="D1199" t="s">
        <v>1586</v>
      </c>
      <c r="E1199" t="s">
        <v>575</v>
      </c>
      <c r="F1199" t="s">
        <v>78</v>
      </c>
      <c r="G1199" t="s">
        <v>78</v>
      </c>
      <c r="H1199" t="s">
        <v>78</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123</v>
      </c>
      <c r="B1200" t="s">
        <v>1589</v>
      </c>
      <c r="C1200" t="s">
        <v>78</v>
      </c>
      <c r="D1200" t="s">
        <v>1586</v>
      </c>
      <c r="E1200" t="s">
        <v>575</v>
      </c>
      <c r="F1200" t="s">
        <v>78</v>
      </c>
      <c r="G1200" t="s">
        <v>78</v>
      </c>
      <c r="H1200" t="s">
        <v>78</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123</v>
      </c>
      <c r="B1201" t="s">
        <v>1590</v>
      </c>
      <c r="C1201" t="s">
        <v>78</v>
      </c>
      <c r="D1201" t="s">
        <v>1591</v>
      </c>
      <c r="E1201" t="s">
        <v>575</v>
      </c>
      <c r="F1201" t="s">
        <v>78</v>
      </c>
      <c r="G1201" t="s">
        <v>78</v>
      </c>
      <c r="H1201" t="s">
        <v>78</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123</v>
      </c>
      <c r="B1202" t="s">
        <v>681</v>
      </c>
      <c r="C1202" t="s">
        <v>78</v>
      </c>
      <c r="D1202" t="s">
        <v>1587</v>
      </c>
      <c r="E1202" t="s">
        <v>1115</v>
      </c>
      <c r="F1202" t="s">
        <v>78</v>
      </c>
      <c r="G1202" t="s">
        <v>78</v>
      </c>
      <c r="H1202" t="s">
        <v>78</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123</v>
      </c>
      <c r="B1203" t="s">
        <v>683</v>
      </c>
      <c r="C1203" t="s">
        <v>78</v>
      </c>
      <c r="D1203" t="s">
        <v>1586</v>
      </c>
      <c r="E1203" t="s">
        <v>1115</v>
      </c>
      <c r="F1203" t="s">
        <v>78</v>
      </c>
      <c r="G1203" t="s">
        <v>78</v>
      </c>
      <c r="H1203" t="s">
        <v>78</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123</v>
      </c>
      <c r="B1204" t="s">
        <v>1017</v>
      </c>
      <c r="C1204" t="s">
        <v>78</v>
      </c>
      <c r="D1204" t="s">
        <v>1586</v>
      </c>
      <c r="E1204" t="s">
        <v>1592</v>
      </c>
      <c r="F1204" t="s">
        <v>78</v>
      </c>
      <c r="G1204" t="s">
        <v>78</v>
      </c>
      <c r="H1204" t="s">
        <v>78</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123</v>
      </c>
      <c r="B1205" t="s">
        <v>968</v>
      </c>
      <c r="C1205" t="s">
        <v>78</v>
      </c>
      <c r="D1205" t="s">
        <v>1593</v>
      </c>
      <c r="E1205" t="s">
        <v>732</v>
      </c>
      <c r="F1205" t="s">
        <v>78</v>
      </c>
      <c r="G1205" t="s">
        <v>78</v>
      </c>
      <c r="H1205" t="s">
        <v>78</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123</v>
      </c>
      <c r="B1206" t="s">
        <v>1594</v>
      </c>
      <c r="C1206" t="s">
        <v>78</v>
      </c>
      <c r="D1206" t="s">
        <v>1555</v>
      </c>
      <c r="E1206" t="s">
        <v>716</v>
      </c>
      <c r="F1206" t="s">
        <v>78</v>
      </c>
      <c r="G1206" t="s">
        <v>78</v>
      </c>
      <c r="H1206" t="s">
        <v>78</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123</v>
      </c>
      <c r="B1207" t="s">
        <v>701</v>
      </c>
      <c r="C1207" t="s">
        <v>78</v>
      </c>
      <c r="D1207" t="s">
        <v>1571</v>
      </c>
      <c r="E1207" t="s">
        <v>958</v>
      </c>
      <c r="F1207" t="s">
        <v>78</v>
      </c>
      <c r="G1207" t="s">
        <v>78</v>
      </c>
      <c r="H1207" t="s">
        <v>78</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123</v>
      </c>
      <c r="B1208" t="s">
        <v>978</v>
      </c>
      <c r="C1208" t="s">
        <v>78</v>
      </c>
      <c r="D1208" t="s">
        <v>1571</v>
      </c>
      <c r="E1208" t="s">
        <v>958</v>
      </c>
      <c r="F1208" t="s">
        <v>78</v>
      </c>
      <c r="G1208" t="s">
        <v>78</v>
      </c>
      <c r="H1208" t="s">
        <v>78</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123</v>
      </c>
      <c r="B1209" t="s">
        <v>979</v>
      </c>
      <c r="C1209" t="s">
        <v>78</v>
      </c>
      <c r="D1209" t="s">
        <v>1571</v>
      </c>
      <c r="E1209" t="s">
        <v>651</v>
      </c>
      <c r="F1209" t="s">
        <v>78</v>
      </c>
      <c r="G1209" t="s">
        <v>78</v>
      </c>
      <c r="H1209" t="s">
        <v>78</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123</v>
      </c>
      <c r="B1210" t="s">
        <v>702</v>
      </c>
      <c r="C1210" t="s">
        <v>78</v>
      </c>
      <c r="D1210" t="s">
        <v>1571</v>
      </c>
      <c r="E1210" t="s">
        <v>958</v>
      </c>
      <c r="F1210" t="s">
        <v>78</v>
      </c>
      <c r="G1210" t="s">
        <v>78</v>
      </c>
      <c r="H1210" t="s">
        <v>78</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123</v>
      </c>
      <c r="B1211" t="s">
        <v>766</v>
      </c>
      <c r="C1211" t="s">
        <v>78</v>
      </c>
      <c r="D1211" t="s">
        <v>78</v>
      </c>
      <c r="E1211" t="s">
        <v>604</v>
      </c>
      <c r="F1211" t="s">
        <v>78</v>
      </c>
      <c r="G1211" t="s">
        <v>78</v>
      </c>
      <c r="H1211" t="s">
        <v>78</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123</v>
      </c>
      <c r="B1212" t="s">
        <v>1595</v>
      </c>
      <c r="C1212" t="s">
        <v>78</v>
      </c>
      <c r="D1212" t="s">
        <v>78</v>
      </c>
      <c r="E1212" t="s">
        <v>604</v>
      </c>
      <c r="F1212" t="s">
        <v>78</v>
      </c>
      <c r="G1212" t="s">
        <v>78</v>
      </c>
      <c r="H1212" t="s">
        <v>78</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123</v>
      </c>
      <c r="B1213" t="s">
        <v>706</v>
      </c>
      <c r="C1213" t="s">
        <v>78</v>
      </c>
      <c r="D1213" t="s">
        <v>78</v>
      </c>
      <c r="E1213" t="s">
        <v>604</v>
      </c>
      <c r="F1213" t="s">
        <v>78</v>
      </c>
      <c r="G1213" t="s">
        <v>78</v>
      </c>
      <c r="H1213" t="s">
        <v>78</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123</v>
      </c>
      <c r="B1214" t="s">
        <v>982</v>
      </c>
      <c r="C1214" t="s">
        <v>78</v>
      </c>
      <c r="D1214" t="s">
        <v>78</v>
      </c>
      <c r="E1214" t="s">
        <v>604</v>
      </c>
      <c r="F1214" t="s">
        <v>78</v>
      </c>
      <c r="G1214" t="s">
        <v>78</v>
      </c>
      <c r="H1214" t="s">
        <v>78</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123</v>
      </c>
      <c r="B1215" t="s">
        <v>1596</v>
      </c>
      <c r="C1215" t="s">
        <v>78</v>
      </c>
      <c r="D1215" t="s">
        <v>78</v>
      </c>
      <c r="E1215" t="s">
        <v>724</v>
      </c>
      <c r="F1215" t="s">
        <v>78</v>
      </c>
      <c r="G1215" t="s">
        <v>78</v>
      </c>
      <c r="H1215" t="s">
        <v>78</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123</v>
      </c>
      <c r="B1216" t="s">
        <v>947</v>
      </c>
      <c r="C1216" t="s">
        <v>78</v>
      </c>
      <c r="D1216" t="s">
        <v>78</v>
      </c>
      <c r="E1216" t="s">
        <v>604</v>
      </c>
      <c r="F1216" t="s">
        <v>78</v>
      </c>
      <c r="G1216" t="s">
        <v>78</v>
      </c>
      <c r="H1216" t="s">
        <v>78</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123</v>
      </c>
      <c r="B1217" t="s">
        <v>1597</v>
      </c>
      <c r="C1217" t="s">
        <v>78</v>
      </c>
      <c r="D1217" t="s">
        <v>78</v>
      </c>
      <c r="E1217" t="s">
        <v>604</v>
      </c>
      <c r="F1217" t="s">
        <v>78</v>
      </c>
      <c r="G1217" t="s">
        <v>78</v>
      </c>
      <c r="H1217" t="s">
        <v>78</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123</v>
      </c>
      <c r="B1218" t="s">
        <v>451</v>
      </c>
      <c r="C1218" t="s">
        <v>78</v>
      </c>
      <c r="D1218" t="s">
        <v>78</v>
      </c>
      <c r="E1218" t="s">
        <v>595</v>
      </c>
      <c r="F1218" t="s">
        <v>78</v>
      </c>
      <c r="G1218" t="s">
        <v>78</v>
      </c>
      <c r="H1218" t="s">
        <v>78</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123</v>
      </c>
      <c r="B1219" t="s">
        <v>880</v>
      </c>
      <c r="C1219" t="s">
        <v>78</v>
      </c>
      <c r="D1219" t="s">
        <v>78</v>
      </c>
      <c r="E1219" t="s">
        <v>595</v>
      </c>
      <c r="F1219" t="s">
        <v>78</v>
      </c>
      <c r="G1219" t="s">
        <v>78</v>
      </c>
      <c r="H1219" t="s">
        <v>78</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123</v>
      </c>
      <c r="B1220" t="s">
        <v>454</v>
      </c>
      <c r="C1220" t="s">
        <v>78</v>
      </c>
      <c r="D1220" t="s">
        <v>78</v>
      </c>
      <c r="E1220" t="s">
        <v>595</v>
      </c>
      <c r="F1220" t="s">
        <v>78</v>
      </c>
      <c r="G1220" t="s">
        <v>78</v>
      </c>
      <c r="H1220" t="s">
        <v>78</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123</v>
      </c>
      <c r="B1221" t="s">
        <v>455</v>
      </c>
      <c r="C1221" t="s">
        <v>78</v>
      </c>
      <c r="D1221" t="s">
        <v>78</v>
      </c>
      <c r="E1221" t="s">
        <v>595</v>
      </c>
      <c r="F1221" t="s">
        <v>78</v>
      </c>
      <c r="G1221" t="s">
        <v>78</v>
      </c>
      <c r="H1221" t="s">
        <v>78</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123</v>
      </c>
      <c r="B1222" t="s">
        <v>452</v>
      </c>
      <c r="C1222" t="s">
        <v>78</v>
      </c>
      <c r="D1222" t="s">
        <v>596</v>
      </c>
      <c r="E1222" t="s">
        <v>595</v>
      </c>
      <c r="F1222" t="s">
        <v>78</v>
      </c>
      <c r="G1222" t="s">
        <v>78</v>
      </c>
      <c r="H1222" t="s">
        <v>78</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123</v>
      </c>
      <c r="B1223" t="s">
        <v>768</v>
      </c>
      <c r="C1223" t="s">
        <v>78</v>
      </c>
      <c r="D1223" t="s">
        <v>596</v>
      </c>
      <c r="E1223" t="s">
        <v>595</v>
      </c>
      <c r="F1223" t="s">
        <v>78</v>
      </c>
      <c r="G1223" t="s">
        <v>78</v>
      </c>
      <c r="H1223" t="s">
        <v>78</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123</v>
      </c>
      <c r="B1224" t="s">
        <v>1598</v>
      </c>
      <c r="C1224" t="s">
        <v>78</v>
      </c>
      <c r="D1224" t="s">
        <v>596</v>
      </c>
      <c r="E1224" t="s">
        <v>595</v>
      </c>
      <c r="F1224" t="s">
        <v>78</v>
      </c>
      <c r="G1224" t="s">
        <v>78</v>
      </c>
      <c r="H1224" t="s">
        <v>78</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123</v>
      </c>
      <c r="B1225" t="s">
        <v>598</v>
      </c>
      <c r="C1225" t="s">
        <v>78</v>
      </c>
      <c r="D1225" t="s">
        <v>78</v>
      </c>
      <c r="E1225" t="s">
        <v>595</v>
      </c>
      <c r="F1225" t="s">
        <v>78</v>
      </c>
      <c r="G1225" t="s">
        <v>78</v>
      </c>
      <c r="H1225" t="s">
        <v>78</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123</v>
      </c>
      <c r="B1226" t="s">
        <v>903</v>
      </c>
      <c r="C1226" t="s">
        <v>78</v>
      </c>
      <c r="D1226" t="s">
        <v>78</v>
      </c>
      <c r="E1226" t="s">
        <v>710</v>
      </c>
      <c r="F1226" t="s">
        <v>78</v>
      </c>
      <c r="G1226" t="s">
        <v>78</v>
      </c>
      <c r="H1226" t="s">
        <v>78</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123</v>
      </c>
      <c r="B1227" t="s">
        <v>1599</v>
      </c>
      <c r="C1227" t="s">
        <v>78</v>
      </c>
      <c r="D1227" t="s">
        <v>78</v>
      </c>
      <c r="E1227" t="s">
        <v>597</v>
      </c>
      <c r="F1227" t="s">
        <v>78</v>
      </c>
      <c r="G1227" t="s">
        <v>78</v>
      </c>
      <c r="H1227" t="s">
        <v>78</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123</v>
      </c>
      <c r="B1228" t="s">
        <v>736</v>
      </c>
      <c r="C1228" t="s">
        <v>78</v>
      </c>
      <c r="D1228" t="s">
        <v>78</v>
      </c>
      <c r="E1228" t="s">
        <v>597</v>
      </c>
      <c r="F1228" t="s">
        <v>78</v>
      </c>
      <c r="G1228" t="s">
        <v>78</v>
      </c>
      <c r="H1228" t="s">
        <v>78</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123</v>
      </c>
      <c r="B1229" t="s">
        <v>1600</v>
      </c>
      <c r="C1229" t="s">
        <v>78</v>
      </c>
      <c r="D1229" t="s">
        <v>78</v>
      </c>
      <c r="E1229" t="s">
        <v>597</v>
      </c>
      <c r="F1229" t="s">
        <v>78</v>
      </c>
      <c r="G1229" t="s">
        <v>78</v>
      </c>
      <c r="H1229" t="s">
        <v>78</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123</v>
      </c>
      <c r="B1230" t="s">
        <v>1601</v>
      </c>
      <c r="C1230" t="s">
        <v>78</v>
      </c>
      <c r="D1230" t="s">
        <v>78</v>
      </c>
      <c r="E1230" t="s">
        <v>597</v>
      </c>
      <c r="F1230" t="s">
        <v>78</v>
      </c>
      <c r="G1230" t="s">
        <v>78</v>
      </c>
      <c r="H1230" t="s">
        <v>78</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123</v>
      </c>
      <c r="B1231" t="s">
        <v>1159</v>
      </c>
      <c r="C1231" t="s">
        <v>78</v>
      </c>
      <c r="D1231" t="s">
        <v>78</v>
      </c>
      <c r="E1231" t="s">
        <v>464</v>
      </c>
      <c r="F1231" t="s">
        <v>78</v>
      </c>
      <c r="G1231" t="s">
        <v>78</v>
      </c>
      <c r="H1231" t="s">
        <v>78</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123</v>
      </c>
      <c r="B1232" t="s">
        <v>1160</v>
      </c>
      <c r="C1232" t="s">
        <v>78</v>
      </c>
      <c r="D1232" t="s">
        <v>78</v>
      </c>
      <c r="E1232" t="s">
        <v>713</v>
      </c>
      <c r="F1232" t="s">
        <v>78</v>
      </c>
      <c r="G1232" t="s">
        <v>78</v>
      </c>
      <c r="H1232" t="s">
        <v>78</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123</v>
      </c>
      <c r="B1233" t="s">
        <v>603</v>
      </c>
      <c r="C1233" t="s">
        <v>78</v>
      </c>
      <c r="D1233" t="s">
        <v>78</v>
      </c>
      <c r="E1233" t="s">
        <v>613</v>
      </c>
      <c r="F1233" t="s">
        <v>78</v>
      </c>
      <c r="G1233" t="s">
        <v>78</v>
      </c>
      <c r="H1233" t="s">
        <v>78</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123</v>
      </c>
      <c r="B1234" t="s">
        <v>715</v>
      </c>
      <c r="C1234" t="s">
        <v>78</v>
      </c>
      <c r="D1234" t="s">
        <v>78</v>
      </c>
      <c r="E1234" t="s">
        <v>579</v>
      </c>
      <c r="F1234" t="s">
        <v>78</v>
      </c>
      <c r="G1234" t="s">
        <v>78</v>
      </c>
      <c r="H1234" t="s">
        <v>78</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123</v>
      </c>
      <c r="B1235" t="s">
        <v>475</v>
      </c>
      <c r="C1235" t="s">
        <v>78</v>
      </c>
      <c r="D1235" t="s">
        <v>78</v>
      </c>
      <c r="E1235" t="s">
        <v>476</v>
      </c>
      <c r="F1235" t="s">
        <v>78</v>
      </c>
      <c r="G1235" t="s">
        <v>78</v>
      </c>
      <c r="H1235" t="s">
        <v>78</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124</v>
      </c>
      <c r="B1236" t="s">
        <v>1329</v>
      </c>
      <c r="C1236" t="s">
        <v>78</v>
      </c>
      <c r="D1236" t="s">
        <v>1602</v>
      </c>
      <c r="E1236" t="s">
        <v>1603</v>
      </c>
      <c r="F1236" t="s">
        <v>78</v>
      </c>
      <c r="G1236" t="s">
        <v>78</v>
      </c>
      <c r="H1236" t="s">
        <v>78</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124</v>
      </c>
      <c r="B1237" t="s">
        <v>1604</v>
      </c>
      <c r="C1237" t="s">
        <v>78</v>
      </c>
      <c r="D1237" t="s">
        <v>1605</v>
      </c>
      <c r="E1237" t="s">
        <v>1606</v>
      </c>
      <c r="F1237" t="s">
        <v>78</v>
      </c>
      <c r="G1237" t="s">
        <v>78</v>
      </c>
      <c r="H1237" t="s">
        <v>78</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124</v>
      </c>
      <c r="B1238" t="s">
        <v>1607</v>
      </c>
      <c r="C1238" t="s">
        <v>78</v>
      </c>
      <c r="D1238" t="s">
        <v>1608</v>
      </c>
      <c r="E1238" t="s">
        <v>1609</v>
      </c>
      <c r="F1238" t="s">
        <v>78</v>
      </c>
      <c r="G1238" t="s">
        <v>78</v>
      </c>
      <c r="H1238" t="s">
        <v>78</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124</v>
      </c>
      <c r="B1239" t="s">
        <v>1610</v>
      </c>
      <c r="C1239" t="s">
        <v>78</v>
      </c>
      <c r="D1239" t="s">
        <v>1611</v>
      </c>
      <c r="E1239" t="s">
        <v>1612</v>
      </c>
      <c r="F1239" t="s">
        <v>78</v>
      </c>
      <c r="G1239" t="s">
        <v>78</v>
      </c>
      <c r="H1239" t="s">
        <v>78</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124</v>
      </c>
      <c r="B1240" t="s">
        <v>1613</v>
      </c>
      <c r="C1240" t="s">
        <v>78</v>
      </c>
      <c r="D1240" t="s">
        <v>1614</v>
      </c>
      <c r="E1240" t="s">
        <v>773</v>
      </c>
      <c r="F1240" t="s">
        <v>78</v>
      </c>
      <c r="G1240" t="s">
        <v>78</v>
      </c>
      <c r="H1240" t="s">
        <v>78</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124</v>
      </c>
      <c r="B1241" t="s">
        <v>1331</v>
      </c>
      <c r="C1241" t="s">
        <v>78</v>
      </c>
      <c r="D1241" t="s">
        <v>1615</v>
      </c>
      <c r="E1241" t="s">
        <v>1616</v>
      </c>
      <c r="F1241" t="s">
        <v>78</v>
      </c>
      <c r="G1241" t="s">
        <v>78</v>
      </c>
      <c r="H1241" t="s">
        <v>78</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124</v>
      </c>
      <c r="B1242" t="s">
        <v>1610</v>
      </c>
      <c r="C1242" t="s">
        <v>78</v>
      </c>
      <c r="D1242" t="s">
        <v>1611</v>
      </c>
      <c r="E1242" t="s">
        <v>1612</v>
      </c>
      <c r="F1242" t="s">
        <v>78</v>
      </c>
      <c r="G1242" t="s">
        <v>78</v>
      </c>
      <c r="H1242" t="s">
        <v>78</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124</v>
      </c>
      <c r="B1243" t="s">
        <v>1607</v>
      </c>
      <c r="C1243" t="s">
        <v>78</v>
      </c>
      <c r="D1243" t="s">
        <v>1608</v>
      </c>
      <c r="E1243" t="s">
        <v>1609</v>
      </c>
      <c r="F1243" t="s">
        <v>78</v>
      </c>
      <c r="G1243" t="s">
        <v>78</v>
      </c>
      <c r="H1243" t="s">
        <v>78</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124</v>
      </c>
      <c r="B1244" t="s">
        <v>1617</v>
      </c>
      <c r="C1244" t="s">
        <v>78</v>
      </c>
      <c r="D1244" t="s">
        <v>1618</v>
      </c>
      <c r="E1244" t="s">
        <v>799</v>
      </c>
      <c r="F1244" t="s">
        <v>78</v>
      </c>
      <c r="G1244" t="s">
        <v>78</v>
      </c>
      <c r="H1244" t="s">
        <v>78</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124</v>
      </c>
      <c r="B1245" t="s">
        <v>1329</v>
      </c>
      <c r="C1245" t="s">
        <v>78</v>
      </c>
      <c r="D1245" t="s">
        <v>1602</v>
      </c>
      <c r="E1245" t="s">
        <v>1603</v>
      </c>
      <c r="F1245" t="s">
        <v>78</v>
      </c>
      <c r="G1245" t="s">
        <v>78</v>
      </c>
      <c r="H1245" t="s">
        <v>78</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124</v>
      </c>
      <c r="B1246" t="s">
        <v>1619</v>
      </c>
      <c r="C1246" t="s">
        <v>78</v>
      </c>
      <c r="D1246" t="s">
        <v>1620</v>
      </c>
      <c r="E1246" t="s">
        <v>1612</v>
      </c>
      <c r="F1246" t="s">
        <v>78</v>
      </c>
      <c r="G1246" t="s">
        <v>78</v>
      </c>
      <c r="H1246" t="s">
        <v>78</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124</v>
      </c>
      <c r="B1247" t="s">
        <v>1604</v>
      </c>
      <c r="C1247" t="s">
        <v>78</v>
      </c>
      <c r="D1247" t="s">
        <v>1605</v>
      </c>
      <c r="E1247" t="s">
        <v>1606</v>
      </c>
      <c r="F1247" t="s">
        <v>78</v>
      </c>
      <c r="G1247" t="s">
        <v>78</v>
      </c>
      <c r="H1247" t="s">
        <v>78</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124</v>
      </c>
      <c r="B1248" t="s">
        <v>1621</v>
      </c>
      <c r="C1248" t="s">
        <v>78</v>
      </c>
      <c r="D1248" t="s">
        <v>1622</v>
      </c>
      <c r="E1248" t="s">
        <v>1623</v>
      </c>
      <c r="F1248" t="s">
        <v>78</v>
      </c>
      <c r="G1248" t="s">
        <v>78</v>
      </c>
      <c r="H1248" t="s">
        <v>78</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124</v>
      </c>
      <c r="B1249" t="s">
        <v>1624</v>
      </c>
      <c r="C1249" t="s">
        <v>78</v>
      </c>
      <c r="D1249" t="s">
        <v>1625</v>
      </c>
      <c r="E1249" t="s">
        <v>1626</v>
      </c>
      <c r="F1249" t="s">
        <v>78</v>
      </c>
      <c r="G1249" t="s">
        <v>78</v>
      </c>
      <c r="H1249" t="s">
        <v>78</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124</v>
      </c>
      <c r="B1250" t="s">
        <v>1627</v>
      </c>
      <c r="C1250" t="s">
        <v>78</v>
      </c>
      <c r="D1250" t="s">
        <v>1628</v>
      </c>
      <c r="E1250" t="s">
        <v>874</v>
      </c>
      <c r="F1250" t="s">
        <v>78</v>
      </c>
      <c r="G1250" t="s">
        <v>78</v>
      </c>
      <c r="H1250" t="s">
        <v>78</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124</v>
      </c>
      <c r="B1251" t="s">
        <v>1629</v>
      </c>
      <c r="C1251" t="s">
        <v>78</v>
      </c>
      <c r="D1251" t="s">
        <v>1630</v>
      </c>
      <c r="E1251" t="s">
        <v>1631</v>
      </c>
      <c r="F1251" t="s">
        <v>78</v>
      </c>
      <c r="G1251" t="s">
        <v>78</v>
      </c>
      <c r="H1251" t="s">
        <v>78</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124</v>
      </c>
      <c r="B1252" t="s">
        <v>1632</v>
      </c>
      <c r="C1252" t="s">
        <v>78</v>
      </c>
      <c r="D1252" t="s">
        <v>78</v>
      </c>
      <c r="E1252" t="s">
        <v>1633</v>
      </c>
      <c r="F1252" t="s">
        <v>78</v>
      </c>
      <c r="G1252" t="s">
        <v>78</v>
      </c>
      <c r="H1252" t="s">
        <v>78</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124</v>
      </c>
      <c r="B1253" t="s">
        <v>1634</v>
      </c>
      <c r="C1253" t="s">
        <v>78</v>
      </c>
      <c r="D1253" t="s">
        <v>78</v>
      </c>
      <c r="E1253" t="s">
        <v>1635</v>
      </c>
      <c r="F1253" t="s">
        <v>78</v>
      </c>
      <c r="G1253" t="s">
        <v>78</v>
      </c>
      <c r="H1253" t="s">
        <v>78</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124</v>
      </c>
      <c r="B1254" t="s">
        <v>1636</v>
      </c>
      <c r="C1254" t="s">
        <v>78</v>
      </c>
      <c r="D1254" t="s">
        <v>78</v>
      </c>
      <c r="E1254" t="s">
        <v>573</v>
      </c>
      <c r="F1254" t="s">
        <v>78</v>
      </c>
      <c r="G1254" t="s">
        <v>78</v>
      </c>
      <c r="H1254" t="s">
        <v>78</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124</v>
      </c>
      <c r="B1255" t="s">
        <v>1637</v>
      </c>
      <c r="C1255" t="s">
        <v>78</v>
      </c>
      <c r="D1255" t="s">
        <v>78</v>
      </c>
      <c r="E1255" t="s">
        <v>510</v>
      </c>
      <c r="F1255" t="s">
        <v>78</v>
      </c>
      <c r="G1255" t="s">
        <v>78</v>
      </c>
      <c r="H1255" t="s">
        <v>78</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124</v>
      </c>
      <c r="B1256" t="s">
        <v>1638</v>
      </c>
      <c r="C1256" t="s">
        <v>78</v>
      </c>
      <c r="D1256" t="s">
        <v>78</v>
      </c>
      <c r="E1256" t="s">
        <v>817</v>
      </c>
      <c r="F1256" t="s">
        <v>78</v>
      </c>
      <c r="G1256" t="s">
        <v>78</v>
      </c>
      <c r="H1256" t="s">
        <v>78</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124</v>
      </c>
      <c r="B1257" t="s">
        <v>1639</v>
      </c>
      <c r="C1257" t="s">
        <v>78</v>
      </c>
      <c r="D1257" t="s">
        <v>1640</v>
      </c>
      <c r="E1257" t="s">
        <v>515</v>
      </c>
      <c r="F1257" t="s">
        <v>78</v>
      </c>
      <c r="G1257" t="s">
        <v>78</v>
      </c>
      <c r="H1257" t="s">
        <v>78</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124</v>
      </c>
      <c r="B1258" t="s">
        <v>1641</v>
      </c>
      <c r="C1258" t="s">
        <v>78</v>
      </c>
      <c r="D1258" t="s">
        <v>1640</v>
      </c>
      <c r="E1258" t="s">
        <v>790</v>
      </c>
      <c r="F1258" t="s">
        <v>78</v>
      </c>
      <c r="G1258" t="s">
        <v>78</v>
      </c>
      <c r="H1258" t="s">
        <v>78</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124</v>
      </c>
      <c r="B1259" t="s">
        <v>1642</v>
      </c>
      <c r="C1259" t="s">
        <v>78</v>
      </c>
      <c r="D1259" t="s">
        <v>78</v>
      </c>
      <c r="E1259" t="s">
        <v>1643</v>
      </c>
      <c r="F1259" t="s">
        <v>78</v>
      </c>
      <c r="G1259" t="s">
        <v>78</v>
      </c>
      <c r="H1259" t="s">
        <v>78</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124</v>
      </c>
      <c r="B1260" t="s">
        <v>516</v>
      </c>
      <c r="C1260" t="s">
        <v>78</v>
      </c>
      <c r="D1260" t="s">
        <v>78</v>
      </c>
      <c r="E1260" t="s">
        <v>1644</v>
      </c>
      <c r="F1260" t="s">
        <v>78</v>
      </c>
      <c r="G1260" t="s">
        <v>78</v>
      </c>
      <c r="H1260" t="s">
        <v>78</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124</v>
      </c>
      <c r="B1261" t="s">
        <v>519</v>
      </c>
      <c r="C1261" t="s">
        <v>78</v>
      </c>
      <c r="D1261" t="s">
        <v>78</v>
      </c>
      <c r="E1261" t="s">
        <v>790</v>
      </c>
      <c r="F1261" t="s">
        <v>78</v>
      </c>
      <c r="G1261" t="s">
        <v>78</v>
      </c>
      <c r="H1261" t="s">
        <v>78</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124</v>
      </c>
      <c r="B1262" t="s">
        <v>1645</v>
      </c>
      <c r="C1262" t="s">
        <v>78</v>
      </c>
      <c r="D1262" t="s">
        <v>1646</v>
      </c>
      <c r="E1262" t="s">
        <v>1647</v>
      </c>
      <c r="F1262" t="s">
        <v>78</v>
      </c>
      <c r="G1262" t="s">
        <v>78</v>
      </c>
      <c r="H1262" t="s">
        <v>78</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124</v>
      </c>
      <c r="B1263" t="s">
        <v>1648</v>
      </c>
      <c r="C1263" t="s">
        <v>78</v>
      </c>
      <c r="D1263" t="s">
        <v>78</v>
      </c>
      <c r="E1263" t="s">
        <v>1649</v>
      </c>
      <c r="F1263" t="s">
        <v>78</v>
      </c>
      <c r="G1263" t="s">
        <v>78</v>
      </c>
      <c r="H1263" t="s">
        <v>78</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124</v>
      </c>
      <c r="B1264" t="s">
        <v>1650</v>
      </c>
      <c r="C1264" t="s">
        <v>78</v>
      </c>
      <c r="D1264" t="s">
        <v>78</v>
      </c>
      <c r="E1264" t="s">
        <v>790</v>
      </c>
      <c r="F1264" t="s">
        <v>78</v>
      </c>
      <c r="G1264" t="s">
        <v>78</v>
      </c>
      <c r="H1264" t="s">
        <v>78</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124</v>
      </c>
      <c r="B1265" t="s">
        <v>1651</v>
      </c>
      <c r="C1265" t="s">
        <v>78</v>
      </c>
      <c r="D1265" t="s">
        <v>78</v>
      </c>
      <c r="E1265" t="s">
        <v>1652</v>
      </c>
      <c r="F1265" t="s">
        <v>78</v>
      </c>
      <c r="G1265" t="s">
        <v>78</v>
      </c>
      <c r="H1265" t="s">
        <v>78</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124</v>
      </c>
      <c r="B1266" t="s">
        <v>779</v>
      </c>
      <c r="C1266" t="s">
        <v>78</v>
      </c>
      <c r="D1266" t="s">
        <v>1653</v>
      </c>
      <c r="E1266" t="s">
        <v>1626</v>
      </c>
      <c r="F1266" t="s">
        <v>78</v>
      </c>
      <c r="G1266" t="s">
        <v>78</v>
      </c>
      <c r="H1266" t="s">
        <v>78</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124</v>
      </c>
      <c r="B1267" t="s">
        <v>819</v>
      </c>
      <c r="C1267" t="s">
        <v>78</v>
      </c>
      <c r="D1267" t="s">
        <v>1654</v>
      </c>
      <c r="E1267" t="s">
        <v>790</v>
      </c>
      <c r="F1267" t="s">
        <v>78</v>
      </c>
      <c r="G1267" t="s">
        <v>78</v>
      </c>
      <c r="H1267" t="s">
        <v>78</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124</v>
      </c>
      <c r="B1268" t="s">
        <v>821</v>
      </c>
      <c r="C1268" t="s">
        <v>78</v>
      </c>
      <c r="D1268" t="s">
        <v>1654</v>
      </c>
      <c r="E1268" t="s">
        <v>573</v>
      </c>
      <c r="F1268" t="s">
        <v>78</v>
      </c>
      <c r="G1268" t="s">
        <v>78</v>
      </c>
      <c r="H1268" t="s">
        <v>78</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124</v>
      </c>
      <c r="B1269" t="s">
        <v>1655</v>
      </c>
      <c r="C1269" t="s">
        <v>78</v>
      </c>
      <c r="D1269" t="s">
        <v>1654</v>
      </c>
      <c r="E1269" t="s">
        <v>515</v>
      </c>
      <c r="F1269" t="s">
        <v>78</v>
      </c>
      <c r="G1269" t="s">
        <v>78</v>
      </c>
      <c r="H1269" t="s">
        <v>78</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124</v>
      </c>
      <c r="B1270" t="s">
        <v>1656</v>
      </c>
      <c r="C1270" t="s">
        <v>78</v>
      </c>
      <c r="D1270" t="s">
        <v>1657</v>
      </c>
      <c r="E1270" t="s">
        <v>787</v>
      </c>
      <c r="F1270" t="s">
        <v>78</v>
      </c>
      <c r="G1270" t="s">
        <v>78</v>
      </c>
      <c r="H1270" t="s">
        <v>78</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124</v>
      </c>
      <c r="B1271" t="s">
        <v>1658</v>
      </c>
      <c r="C1271" t="s">
        <v>78</v>
      </c>
      <c r="D1271" t="s">
        <v>1659</v>
      </c>
      <c r="E1271" t="s">
        <v>773</v>
      </c>
      <c r="F1271" t="s">
        <v>78</v>
      </c>
      <c r="G1271" t="s">
        <v>78</v>
      </c>
      <c r="H1271" t="s">
        <v>78</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124</v>
      </c>
      <c r="B1272" t="s">
        <v>1660</v>
      </c>
      <c r="C1272" t="s">
        <v>78</v>
      </c>
      <c r="D1272" t="s">
        <v>1661</v>
      </c>
      <c r="E1272" t="s">
        <v>1662</v>
      </c>
      <c r="F1272" t="s">
        <v>78</v>
      </c>
      <c r="G1272" t="s">
        <v>78</v>
      </c>
      <c r="H1272" t="s">
        <v>78</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124</v>
      </c>
      <c r="B1273" t="s">
        <v>1663</v>
      </c>
      <c r="C1273" t="s">
        <v>78</v>
      </c>
      <c r="D1273" t="s">
        <v>1664</v>
      </c>
      <c r="E1273" t="s">
        <v>1647</v>
      </c>
      <c r="F1273" t="s">
        <v>78</v>
      </c>
      <c r="G1273" t="s">
        <v>78</v>
      </c>
      <c r="H1273" t="s">
        <v>78</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124</v>
      </c>
      <c r="B1274" t="s">
        <v>1665</v>
      </c>
      <c r="C1274" t="s">
        <v>78</v>
      </c>
      <c r="D1274" t="s">
        <v>1666</v>
      </c>
      <c r="E1274" t="s">
        <v>790</v>
      </c>
      <c r="F1274" t="s">
        <v>78</v>
      </c>
      <c r="G1274" t="s">
        <v>78</v>
      </c>
      <c r="H1274" t="s">
        <v>78</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124</v>
      </c>
      <c r="B1275" t="s">
        <v>1667</v>
      </c>
      <c r="C1275" t="s">
        <v>78</v>
      </c>
      <c r="D1275" t="s">
        <v>1668</v>
      </c>
      <c r="E1275" t="s">
        <v>573</v>
      </c>
      <c r="F1275" t="s">
        <v>78</v>
      </c>
      <c r="G1275" t="s">
        <v>78</v>
      </c>
      <c r="H1275" t="s">
        <v>78</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124</v>
      </c>
      <c r="B1276" t="s">
        <v>788</v>
      </c>
      <c r="C1276" t="s">
        <v>78</v>
      </c>
      <c r="D1276" t="s">
        <v>1669</v>
      </c>
      <c r="E1276" t="s">
        <v>1670</v>
      </c>
      <c r="F1276" t="s">
        <v>78</v>
      </c>
      <c r="G1276" t="s">
        <v>78</v>
      </c>
      <c r="H1276" t="s">
        <v>78</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124</v>
      </c>
      <c r="B1277" t="s">
        <v>1671</v>
      </c>
      <c r="C1277" t="s">
        <v>78</v>
      </c>
      <c r="D1277" t="s">
        <v>78</v>
      </c>
      <c r="E1277" t="s">
        <v>573</v>
      </c>
      <c r="F1277" t="s">
        <v>78</v>
      </c>
      <c r="G1277" t="s">
        <v>78</v>
      </c>
      <c r="H1277" t="s">
        <v>78</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124</v>
      </c>
      <c r="B1278" t="s">
        <v>1672</v>
      </c>
      <c r="C1278" t="s">
        <v>78</v>
      </c>
      <c r="D1278" t="s">
        <v>78</v>
      </c>
      <c r="E1278" t="s">
        <v>773</v>
      </c>
      <c r="F1278" t="s">
        <v>78</v>
      </c>
      <c r="G1278" t="s">
        <v>78</v>
      </c>
      <c r="H1278" t="s">
        <v>78</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124</v>
      </c>
      <c r="B1279" t="s">
        <v>1673</v>
      </c>
      <c r="C1279" t="s">
        <v>78</v>
      </c>
      <c r="D1279" t="s">
        <v>78</v>
      </c>
      <c r="E1279" t="s">
        <v>1674</v>
      </c>
      <c r="F1279" t="s">
        <v>78</v>
      </c>
      <c r="G1279" t="s">
        <v>78</v>
      </c>
      <c r="H1279" t="s">
        <v>78</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124</v>
      </c>
      <c r="B1280" t="s">
        <v>1675</v>
      </c>
      <c r="C1280" t="s">
        <v>78</v>
      </c>
      <c r="D1280" t="s">
        <v>1654</v>
      </c>
      <c r="E1280" t="s">
        <v>1633</v>
      </c>
      <c r="F1280" t="s">
        <v>78</v>
      </c>
      <c r="G1280" t="s">
        <v>78</v>
      </c>
      <c r="H1280" t="s">
        <v>78</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124</v>
      </c>
      <c r="B1281" t="s">
        <v>1676</v>
      </c>
      <c r="C1281" t="s">
        <v>78</v>
      </c>
      <c r="D1281" t="s">
        <v>1677</v>
      </c>
      <c r="E1281" t="s">
        <v>1652</v>
      </c>
      <c r="F1281" t="s">
        <v>78</v>
      </c>
      <c r="G1281" t="s">
        <v>78</v>
      </c>
      <c r="H1281" t="s">
        <v>78</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124</v>
      </c>
      <c r="B1282" t="s">
        <v>1678</v>
      </c>
      <c r="C1282" t="s">
        <v>78</v>
      </c>
      <c r="D1282" t="s">
        <v>1679</v>
      </c>
      <c r="E1282" t="s">
        <v>515</v>
      </c>
      <c r="F1282" t="s">
        <v>78</v>
      </c>
      <c r="G1282" t="s">
        <v>78</v>
      </c>
      <c r="H1282" t="s">
        <v>78</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124</v>
      </c>
      <c r="B1283" t="s">
        <v>1680</v>
      </c>
      <c r="C1283" t="s">
        <v>78</v>
      </c>
      <c r="D1283" t="s">
        <v>1681</v>
      </c>
      <c r="E1283" t="s">
        <v>1643</v>
      </c>
      <c r="F1283" t="s">
        <v>78</v>
      </c>
      <c r="G1283" t="s">
        <v>78</v>
      </c>
      <c r="H1283" t="s">
        <v>78</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124</v>
      </c>
      <c r="B1284" t="s">
        <v>1682</v>
      </c>
      <c r="C1284" t="s">
        <v>78</v>
      </c>
      <c r="D1284" t="s">
        <v>78</v>
      </c>
      <c r="E1284" t="s">
        <v>1683</v>
      </c>
      <c r="F1284" t="s">
        <v>78</v>
      </c>
      <c r="G1284" t="s">
        <v>78</v>
      </c>
      <c r="H1284" t="s">
        <v>78</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124</v>
      </c>
      <c r="B1285" t="s">
        <v>1684</v>
      </c>
      <c r="C1285" t="s">
        <v>78</v>
      </c>
      <c r="D1285" t="s">
        <v>1685</v>
      </c>
      <c r="E1285" t="s">
        <v>799</v>
      </c>
      <c r="F1285" t="s">
        <v>78</v>
      </c>
      <c r="G1285" t="s">
        <v>78</v>
      </c>
      <c r="H1285" t="s">
        <v>78</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124</v>
      </c>
      <c r="B1286" t="s">
        <v>1686</v>
      </c>
      <c r="C1286" t="s">
        <v>78</v>
      </c>
      <c r="D1286" t="s">
        <v>78</v>
      </c>
      <c r="E1286" t="s">
        <v>787</v>
      </c>
      <c r="F1286" t="s">
        <v>78</v>
      </c>
      <c r="G1286" t="s">
        <v>78</v>
      </c>
      <c r="H1286" t="s">
        <v>78</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124</v>
      </c>
      <c r="B1287" t="s">
        <v>1687</v>
      </c>
      <c r="C1287" t="s">
        <v>78</v>
      </c>
      <c r="D1287" t="s">
        <v>78</v>
      </c>
      <c r="E1287" t="s">
        <v>1688</v>
      </c>
      <c r="F1287" t="s">
        <v>78</v>
      </c>
      <c r="G1287" t="s">
        <v>78</v>
      </c>
      <c r="H1287" t="s">
        <v>78</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124</v>
      </c>
      <c r="B1288" t="s">
        <v>1689</v>
      </c>
      <c r="C1288" t="s">
        <v>78</v>
      </c>
      <c r="D1288" t="s">
        <v>78</v>
      </c>
      <c r="E1288" t="s">
        <v>1603</v>
      </c>
      <c r="F1288" t="s">
        <v>78</v>
      </c>
      <c r="G1288" t="s">
        <v>78</v>
      </c>
      <c r="H1288" t="s">
        <v>78</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124</v>
      </c>
      <c r="B1289" t="s">
        <v>1487</v>
      </c>
      <c r="C1289" t="s">
        <v>78</v>
      </c>
      <c r="D1289" t="s">
        <v>78</v>
      </c>
      <c r="E1289" t="s">
        <v>515</v>
      </c>
      <c r="F1289" t="s">
        <v>78</v>
      </c>
      <c r="G1289" t="s">
        <v>78</v>
      </c>
      <c r="H1289" t="s">
        <v>78</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124</v>
      </c>
      <c r="B1290" t="s">
        <v>1489</v>
      </c>
      <c r="C1290" t="s">
        <v>78</v>
      </c>
      <c r="D1290" t="s">
        <v>78</v>
      </c>
      <c r="E1290" t="s">
        <v>773</v>
      </c>
      <c r="F1290" t="s">
        <v>78</v>
      </c>
      <c r="G1290" t="s">
        <v>78</v>
      </c>
      <c r="H1290" t="s">
        <v>78</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124</v>
      </c>
      <c r="B1291" t="s">
        <v>1690</v>
      </c>
      <c r="C1291" t="s">
        <v>78</v>
      </c>
      <c r="D1291" t="s">
        <v>78</v>
      </c>
      <c r="E1291" t="s">
        <v>1644</v>
      </c>
      <c r="F1291" t="s">
        <v>78</v>
      </c>
      <c r="G1291" t="s">
        <v>78</v>
      </c>
      <c r="H1291" t="s">
        <v>78</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124</v>
      </c>
      <c r="B1292" t="s">
        <v>1691</v>
      </c>
      <c r="C1292" t="s">
        <v>78</v>
      </c>
      <c r="D1292" t="s">
        <v>78</v>
      </c>
      <c r="E1292" t="s">
        <v>573</v>
      </c>
      <c r="F1292" t="s">
        <v>78</v>
      </c>
      <c r="G1292" t="s">
        <v>78</v>
      </c>
      <c r="H1292" t="s">
        <v>78</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124</v>
      </c>
      <c r="B1293" t="s">
        <v>1692</v>
      </c>
      <c r="C1293" t="s">
        <v>78</v>
      </c>
      <c r="D1293" t="s">
        <v>78</v>
      </c>
      <c r="E1293" t="s">
        <v>510</v>
      </c>
      <c r="F1293" t="s">
        <v>78</v>
      </c>
      <c r="G1293" t="s">
        <v>78</v>
      </c>
      <c r="H1293" t="s">
        <v>78</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124</v>
      </c>
      <c r="B1294" t="s">
        <v>1693</v>
      </c>
      <c r="C1294" t="s">
        <v>78</v>
      </c>
      <c r="D1294" t="s">
        <v>78</v>
      </c>
      <c r="E1294" t="s">
        <v>823</v>
      </c>
      <c r="F1294" t="s">
        <v>78</v>
      </c>
      <c r="G1294" t="s">
        <v>78</v>
      </c>
      <c r="H1294" t="s">
        <v>78</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124</v>
      </c>
      <c r="B1295" t="s">
        <v>1694</v>
      </c>
      <c r="C1295" t="s">
        <v>78</v>
      </c>
      <c r="D1295" t="s">
        <v>1695</v>
      </c>
      <c r="E1295" t="s">
        <v>1609</v>
      </c>
      <c r="F1295" t="s">
        <v>78</v>
      </c>
      <c r="G1295" t="s">
        <v>78</v>
      </c>
      <c r="H1295" t="s">
        <v>78</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124</v>
      </c>
      <c r="B1296" t="s">
        <v>1696</v>
      </c>
      <c r="C1296" t="s">
        <v>78</v>
      </c>
      <c r="D1296" t="s">
        <v>1697</v>
      </c>
      <c r="E1296" t="s">
        <v>1698</v>
      </c>
      <c r="F1296" t="s">
        <v>78</v>
      </c>
      <c r="G1296" t="s">
        <v>78</v>
      </c>
      <c r="H1296" t="s">
        <v>78</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124</v>
      </c>
      <c r="B1297" t="s">
        <v>1699</v>
      </c>
      <c r="C1297" t="s">
        <v>78</v>
      </c>
      <c r="D1297" t="s">
        <v>1700</v>
      </c>
      <c r="E1297" t="s">
        <v>1701</v>
      </c>
      <c r="F1297" t="s">
        <v>78</v>
      </c>
      <c r="G1297" t="s">
        <v>78</v>
      </c>
      <c r="H1297" t="s">
        <v>78</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124</v>
      </c>
      <c r="B1298" t="s">
        <v>1702</v>
      </c>
      <c r="C1298" t="s">
        <v>78</v>
      </c>
      <c r="D1298" t="s">
        <v>1703</v>
      </c>
      <c r="E1298" t="s">
        <v>1704</v>
      </c>
      <c r="F1298" t="s">
        <v>78</v>
      </c>
      <c r="G1298" t="s">
        <v>78</v>
      </c>
      <c r="H1298" t="s">
        <v>78</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124</v>
      </c>
      <c r="B1299" t="s">
        <v>1705</v>
      </c>
      <c r="C1299" t="s">
        <v>78</v>
      </c>
      <c r="D1299" t="s">
        <v>1706</v>
      </c>
      <c r="E1299" t="s">
        <v>489</v>
      </c>
      <c r="F1299" t="s">
        <v>78</v>
      </c>
      <c r="G1299" t="s">
        <v>78</v>
      </c>
      <c r="H1299" t="s">
        <v>78</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124</v>
      </c>
      <c r="B1300" t="s">
        <v>1707</v>
      </c>
      <c r="C1300" t="s">
        <v>78</v>
      </c>
      <c r="D1300" t="s">
        <v>1708</v>
      </c>
      <c r="E1300" t="s">
        <v>1603</v>
      </c>
      <c r="F1300" t="s">
        <v>78</v>
      </c>
      <c r="G1300" t="s">
        <v>78</v>
      </c>
      <c r="H1300" t="s">
        <v>78</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124</v>
      </c>
      <c r="B1301" t="s">
        <v>1709</v>
      </c>
      <c r="C1301" t="s">
        <v>78</v>
      </c>
      <c r="D1301" t="s">
        <v>1710</v>
      </c>
      <c r="E1301" t="s">
        <v>1603</v>
      </c>
      <c r="F1301" t="s">
        <v>78</v>
      </c>
      <c r="G1301" t="s">
        <v>78</v>
      </c>
      <c r="H1301" t="s">
        <v>78</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124</v>
      </c>
      <c r="B1302" t="s">
        <v>683</v>
      </c>
      <c r="C1302" t="s">
        <v>78</v>
      </c>
      <c r="D1302" t="s">
        <v>1710</v>
      </c>
      <c r="E1302" t="s">
        <v>1711</v>
      </c>
      <c r="F1302" t="s">
        <v>78</v>
      </c>
      <c r="G1302" t="s">
        <v>78</v>
      </c>
      <c r="H1302" t="s">
        <v>78</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124</v>
      </c>
      <c r="B1303" t="s">
        <v>681</v>
      </c>
      <c r="C1303" t="s">
        <v>78</v>
      </c>
      <c r="D1303" t="s">
        <v>1710</v>
      </c>
      <c r="E1303" t="s">
        <v>874</v>
      </c>
      <c r="F1303" t="s">
        <v>78</v>
      </c>
      <c r="G1303" t="s">
        <v>78</v>
      </c>
      <c r="H1303" t="s">
        <v>78</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124</v>
      </c>
      <c r="B1304" t="s">
        <v>1712</v>
      </c>
      <c r="C1304" t="s">
        <v>78</v>
      </c>
      <c r="D1304" t="s">
        <v>1710</v>
      </c>
      <c r="E1304" t="s">
        <v>1713</v>
      </c>
      <c r="F1304" t="s">
        <v>78</v>
      </c>
      <c r="G1304" t="s">
        <v>78</v>
      </c>
      <c r="H1304" t="s">
        <v>78</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124</v>
      </c>
      <c r="B1305" t="s">
        <v>1714</v>
      </c>
      <c r="C1305" t="s">
        <v>78</v>
      </c>
      <c r="D1305" t="s">
        <v>1715</v>
      </c>
      <c r="E1305" t="s">
        <v>1603</v>
      </c>
      <c r="F1305" t="s">
        <v>78</v>
      </c>
      <c r="G1305" t="s">
        <v>78</v>
      </c>
      <c r="H1305" t="s">
        <v>78</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124</v>
      </c>
      <c r="B1306" t="s">
        <v>968</v>
      </c>
      <c r="C1306" t="s">
        <v>78</v>
      </c>
      <c r="D1306" t="s">
        <v>1716</v>
      </c>
      <c r="E1306" t="s">
        <v>732</v>
      </c>
      <c r="F1306" t="s">
        <v>78</v>
      </c>
      <c r="G1306" t="s">
        <v>78</v>
      </c>
      <c r="H1306" t="s">
        <v>78</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124</v>
      </c>
      <c r="B1307" t="s">
        <v>1717</v>
      </c>
      <c r="C1307" t="s">
        <v>78</v>
      </c>
      <c r="D1307" t="s">
        <v>1710</v>
      </c>
      <c r="E1307" t="s">
        <v>1674</v>
      </c>
      <c r="F1307" t="s">
        <v>78</v>
      </c>
      <c r="G1307" t="s">
        <v>78</v>
      </c>
      <c r="H1307" t="s">
        <v>78</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124</v>
      </c>
      <c r="B1308" t="s">
        <v>1718</v>
      </c>
      <c r="C1308" t="s">
        <v>78</v>
      </c>
      <c r="D1308" t="s">
        <v>78</v>
      </c>
      <c r="E1308" t="s">
        <v>817</v>
      </c>
      <c r="F1308" t="s">
        <v>78</v>
      </c>
      <c r="G1308" t="s">
        <v>78</v>
      </c>
      <c r="H1308" t="s">
        <v>78</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124</v>
      </c>
      <c r="B1309" t="s">
        <v>1613</v>
      </c>
      <c r="C1309" t="s">
        <v>78</v>
      </c>
      <c r="D1309" t="s">
        <v>1614</v>
      </c>
      <c r="E1309" t="s">
        <v>773</v>
      </c>
      <c r="F1309" t="s">
        <v>78</v>
      </c>
      <c r="G1309" t="s">
        <v>78</v>
      </c>
      <c r="H1309" t="s">
        <v>78</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124</v>
      </c>
      <c r="B1310" t="s">
        <v>1719</v>
      </c>
      <c r="C1310" t="s">
        <v>78</v>
      </c>
      <c r="D1310" t="s">
        <v>1720</v>
      </c>
      <c r="E1310" t="s">
        <v>1721</v>
      </c>
      <c r="F1310" t="s">
        <v>78</v>
      </c>
      <c r="G1310" t="s">
        <v>78</v>
      </c>
      <c r="H1310" t="s">
        <v>78</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124</v>
      </c>
      <c r="B1311" t="s">
        <v>1722</v>
      </c>
      <c r="C1311" t="s">
        <v>78</v>
      </c>
      <c r="D1311" t="s">
        <v>1723</v>
      </c>
      <c r="E1311" t="s">
        <v>1626</v>
      </c>
      <c r="F1311" t="s">
        <v>78</v>
      </c>
      <c r="G1311" t="s">
        <v>78</v>
      </c>
      <c r="H1311" t="s">
        <v>78</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124</v>
      </c>
      <c r="B1312" t="s">
        <v>1724</v>
      </c>
      <c r="C1312" t="s">
        <v>78</v>
      </c>
      <c r="D1312" t="s">
        <v>78</v>
      </c>
      <c r="E1312" t="s">
        <v>787</v>
      </c>
      <c r="F1312" t="s">
        <v>78</v>
      </c>
      <c r="G1312" t="s">
        <v>78</v>
      </c>
      <c r="H1312" t="s">
        <v>78</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124</v>
      </c>
      <c r="B1313" t="s">
        <v>1725</v>
      </c>
      <c r="C1313" t="s">
        <v>78</v>
      </c>
      <c r="D1313" t="s">
        <v>78</v>
      </c>
      <c r="E1313" t="s">
        <v>1726</v>
      </c>
      <c r="F1313" t="s">
        <v>78</v>
      </c>
      <c r="G1313" t="s">
        <v>78</v>
      </c>
      <c r="H1313" t="s">
        <v>78</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124</v>
      </c>
      <c r="B1314" t="s">
        <v>1727</v>
      </c>
      <c r="C1314" t="s">
        <v>78</v>
      </c>
      <c r="D1314" t="s">
        <v>1728</v>
      </c>
      <c r="E1314" t="s">
        <v>1729</v>
      </c>
      <c r="F1314" t="s">
        <v>78</v>
      </c>
      <c r="G1314" t="s">
        <v>78</v>
      </c>
      <c r="H1314" t="s">
        <v>78</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124</v>
      </c>
      <c r="B1315" t="s">
        <v>1730</v>
      </c>
      <c r="C1315" t="s">
        <v>78</v>
      </c>
      <c r="D1315" t="s">
        <v>78</v>
      </c>
      <c r="E1315" t="s">
        <v>1662</v>
      </c>
      <c r="F1315" t="s">
        <v>78</v>
      </c>
      <c r="G1315" t="s">
        <v>78</v>
      </c>
      <c r="H1315" t="s">
        <v>78</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124</v>
      </c>
      <c r="B1316" t="s">
        <v>1731</v>
      </c>
      <c r="C1316" t="s">
        <v>78</v>
      </c>
      <c r="D1316" t="s">
        <v>78</v>
      </c>
      <c r="E1316" t="s">
        <v>492</v>
      </c>
      <c r="F1316" t="s">
        <v>78</v>
      </c>
      <c r="G1316" t="s">
        <v>78</v>
      </c>
      <c r="H1316" t="s">
        <v>78</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124</v>
      </c>
      <c r="B1317" t="s">
        <v>1732</v>
      </c>
      <c r="C1317" t="s">
        <v>78</v>
      </c>
      <c r="D1317" t="s">
        <v>1733</v>
      </c>
      <c r="E1317" t="s">
        <v>1688</v>
      </c>
      <c r="F1317" t="s">
        <v>78</v>
      </c>
      <c r="G1317" t="s">
        <v>78</v>
      </c>
      <c r="H1317" t="s">
        <v>78</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124</v>
      </c>
      <c r="B1318" t="s">
        <v>1734</v>
      </c>
      <c r="C1318" t="s">
        <v>78</v>
      </c>
      <c r="D1318" t="s">
        <v>1735</v>
      </c>
      <c r="E1318" t="s">
        <v>1736</v>
      </c>
      <c r="F1318" t="s">
        <v>78</v>
      </c>
      <c r="G1318" t="s">
        <v>78</v>
      </c>
      <c r="H1318" t="s">
        <v>78</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124</v>
      </c>
      <c r="B1319" t="s">
        <v>1737</v>
      </c>
      <c r="C1319" t="s">
        <v>78</v>
      </c>
      <c r="D1319" t="s">
        <v>1738</v>
      </c>
      <c r="E1319" t="s">
        <v>1649</v>
      </c>
      <c r="F1319" t="s">
        <v>78</v>
      </c>
      <c r="G1319" t="s">
        <v>78</v>
      </c>
      <c r="H1319" t="s">
        <v>78</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124</v>
      </c>
      <c r="B1320" t="s">
        <v>1739</v>
      </c>
      <c r="C1320" t="s">
        <v>78</v>
      </c>
      <c r="D1320" t="s">
        <v>1740</v>
      </c>
      <c r="E1320" t="s">
        <v>1688</v>
      </c>
      <c r="F1320" t="s">
        <v>78</v>
      </c>
      <c r="G1320" t="s">
        <v>78</v>
      </c>
      <c r="H1320" t="s">
        <v>78</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124</v>
      </c>
      <c r="B1321" t="s">
        <v>1741</v>
      </c>
      <c r="C1321" t="s">
        <v>78</v>
      </c>
      <c r="D1321" t="s">
        <v>1742</v>
      </c>
      <c r="E1321" t="s">
        <v>1652</v>
      </c>
      <c r="F1321" t="s">
        <v>78</v>
      </c>
      <c r="G1321" t="s">
        <v>78</v>
      </c>
      <c r="H1321" t="s">
        <v>78</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124</v>
      </c>
      <c r="B1322" t="s">
        <v>1743</v>
      </c>
      <c r="C1322" t="s">
        <v>78</v>
      </c>
      <c r="D1322" t="s">
        <v>1744</v>
      </c>
      <c r="E1322" t="s">
        <v>778</v>
      </c>
      <c r="F1322" t="s">
        <v>78</v>
      </c>
      <c r="G1322" t="s">
        <v>78</v>
      </c>
      <c r="H1322" t="s">
        <v>78</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124</v>
      </c>
      <c r="B1323" t="s">
        <v>1745</v>
      </c>
      <c r="C1323" t="s">
        <v>78</v>
      </c>
      <c r="D1323" t="s">
        <v>1746</v>
      </c>
      <c r="E1323" t="s">
        <v>773</v>
      </c>
      <c r="F1323" t="s">
        <v>78</v>
      </c>
      <c r="G1323" t="s">
        <v>78</v>
      </c>
      <c r="H1323" t="s">
        <v>78</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124</v>
      </c>
      <c r="B1324" t="s">
        <v>1747</v>
      </c>
      <c r="C1324" t="s">
        <v>78</v>
      </c>
      <c r="D1324" t="s">
        <v>1748</v>
      </c>
      <c r="E1324" t="s">
        <v>790</v>
      </c>
      <c r="F1324" t="s">
        <v>78</v>
      </c>
      <c r="G1324" t="s">
        <v>78</v>
      </c>
      <c r="H1324" t="s">
        <v>78</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124</v>
      </c>
      <c r="B1325" t="s">
        <v>983</v>
      </c>
      <c r="C1325" t="s">
        <v>78</v>
      </c>
      <c r="D1325" t="s">
        <v>1749</v>
      </c>
      <c r="E1325" t="s">
        <v>1649</v>
      </c>
      <c r="F1325" t="s">
        <v>78</v>
      </c>
      <c r="G1325" t="s">
        <v>78</v>
      </c>
      <c r="H1325" t="s">
        <v>78</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124</v>
      </c>
      <c r="B1326" t="s">
        <v>1750</v>
      </c>
      <c r="C1326" t="s">
        <v>78</v>
      </c>
      <c r="D1326" t="s">
        <v>1751</v>
      </c>
      <c r="E1326" t="s">
        <v>1652</v>
      </c>
      <c r="F1326" t="s">
        <v>78</v>
      </c>
      <c r="G1326" t="s">
        <v>78</v>
      </c>
      <c r="H1326" t="s">
        <v>78</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124</v>
      </c>
      <c r="B1327" t="s">
        <v>1752</v>
      </c>
      <c r="C1327" t="s">
        <v>78</v>
      </c>
      <c r="D1327" t="s">
        <v>1753</v>
      </c>
      <c r="E1327" t="s">
        <v>1612</v>
      </c>
      <c r="F1327" t="s">
        <v>78</v>
      </c>
      <c r="G1327" t="s">
        <v>78</v>
      </c>
      <c r="H1327" t="s">
        <v>78</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124</v>
      </c>
      <c r="B1328" t="s">
        <v>1754</v>
      </c>
      <c r="C1328" t="s">
        <v>78</v>
      </c>
      <c r="D1328" t="s">
        <v>1755</v>
      </c>
      <c r="E1328" t="s">
        <v>498</v>
      </c>
      <c r="F1328" t="s">
        <v>78</v>
      </c>
      <c r="G1328" t="s">
        <v>78</v>
      </c>
      <c r="H1328" t="s">
        <v>78</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124</v>
      </c>
      <c r="B1329" t="s">
        <v>1756</v>
      </c>
      <c r="C1329" t="s">
        <v>78</v>
      </c>
      <c r="D1329" t="s">
        <v>1757</v>
      </c>
      <c r="E1329" t="s">
        <v>1649</v>
      </c>
      <c r="F1329" t="s">
        <v>78</v>
      </c>
      <c r="G1329" t="s">
        <v>78</v>
      </c>
      <c r="H1329" t="s">
        <v>78</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124</v>
      </c>
      <c r="B1330" t="s">
        <v>1758</v>
      </c>
      <c r="C1330" t="s">
        <v>78</v>
      </c>
      <c r="D1330" t="s">
        <v>1759</v>
      </c>
      <c r="E1330" t="s">
        <v>498</v>
      </c>
      <c r="F1330" t="s">
        <v>78</v>
      </c>
      <c r="G1330" t="s">
        <v>78</v>
      </c>
      <c r="H1330" t="s">
        <v>78</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124</v>
      </c>
      <c r="B1331" t="s">
        <v>1760</v>
      </c>
      <c r="C1331" t="s">
        <v>78</v>
      </c>
      <c r="D1331" t="s">
        <v>1761</v>
      </c>
      <c r="E1331" t="s">
        <v>773</v>
      </c>
      <c r="F1331" t="s">
        <v>78</v>
      </c>
      <c r="G1331" t="s">
        <v>78</v>
      </c>
      <c r="H1331" t="s">
        <v>78</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124</v>
      </c>
      <c r="B1332" t="s">
        <v>1762</v>
      </c>
      <c r="C1332" t="s">
        <v>78</v>
      </c>
      <c r="D1332" t="s">
        <v>1763</v>
      </c>
      <c r="E1332" t="s">
        <v>823</v>
      </c>
      <c r="F1332" t="s">
        <v>78</v>
      </c>
      <c r="G1332" t="s">
        <v>78</v>
      </c>
      <c r="H1332" t="s">
        <v>78</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124</v>
      </c>
      <c r="B1333" t="s">
        <v>1764</v>
      </c>
      <c r="C1333" t="s">
        <v>78</v>
      </c>
      <c r="D1333" t="s">
        <v>1765</v>
      </c>
      <c r="E1333" t="s">
        <v>492</v>
      </c>
      <c r="F1333" t="s">
        <v>78</v>
      </c>
      <c r="G1333" t="s">
        <v>78</v>
      </c>
      <c r="H1333" t="s">
        <v>78</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124</v>
      </c>
      <c r="B1334" t="s">
        <v>1766</v>
      </c>
      <c r="C1334" t="s">
        <v>78</v>
      </c>
      <c r="D1334" t="s">
        <v>1767</v>
      </c>
      <c r="E1334" t="s">
        <v>823</v>
      </c>
      <c r="F1334" t="s">
        <v>78</v>
      </c>
      <c r="G1334" t="s">
        <v>78</v>
      </c>
      <c r="H1334" t="s">
        <v>78</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124</v>
      </c>
      <c r="B1335" t="s">
        <v>1768</v>
      </c>
      <c r="C1335" t="s">
        <v>78</v>
      </c>
      <c r="D1335" t="s">
        <v>1769</v>
      </c>
      <c r="E1335" t="s">
        <v>1770</v>
      </c>
      <c r="F1335" t="s">
        <v>78</v>
      </c>
      <c r="G1335" t="s">
        <v>78</v>
      </c>
      <c r="H1335" t="s">
        <v>78</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124</v>
      </c>
      <c r="B1336" t="s">
        <v>1771</v>
      </c>
      <c r="C1336" t="s">
        <v>78</v>
      </c>
      <c r="D1336" t="s">
        <v>1772</v>
      </c>
      <c r="E1336" t="s">
        <v>577</v>
      </c>
      <c r="F1336" t="s">
        <v>78</v>
      </c>
      <c r="G1336" t="s">
        <v>78</v>
      </c>
      <c r="H1336" t="s">
        <v>78</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124</v>
      </c>
      <c r="B1337" t="s">
        <v>1773</v>
      </c>
      <c r="C1337" t="s">
        <v>78</v>
      </c>
      <c r="D1337" t="s">
        <v>78</v>
      </c>
      <c r="E1337" t="s">
        <v>577</v>
      </c>
      <c r="F1337" t="s">
        <v>78</v>
      </c>
      <c r="G1337" t="s">
        <v>78</v>
      </c>
      <c r="H1337" t="s">
        <v>78</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124</v>
      </c>
      <c r="B1338" t="s">
        <v>1774</v>
      </c>
      <c r="C1338" t="s">
        <v>78</v>
      </c>
      <c r="D1338" t="s">
        <v>78</v>
      </c>
      <c r="E1338" t="s">
        <v>773</v>
      </c>
      <c r="F1338" t="s">
        <v>78</v>
      </c>
      <c r="G1338" t="s">
        <v>78</v>
      </c>
      <c r="H1338" t="s">
        <v>78</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124</v>
      </c>
      <c r="B1339" t="s">
        <v>1775</v>
      </c>
      <c r="C1339" t="s">
        <v>78</v>
      </c>
      <c r="D1339" t="s">
        <v>78</v>
      </c>
      <c r="E1339" t="s">
        <v>577</v>
      </c>
      <c r="F1339" t="s">
        <v>78</v>
      </c>
      <c r="G1339" t="s">
        <v>78</v>
      </c>
      <c r="H1339" t="s">
        <v>78</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124</v>
      </c>
      <c r="B1340" t="s">
        <v>1776</v>
      </c>
      <c r="C1340" t="s">
        <v>78</v>
      </c>
      <c r="D1340" t="s">
        <v>1777</v>
      </c>
      <c r="E1340" t="s">
        <v>799</v>
      </c>
      <c r="F1340" t="s">
        <v>78</v>
      </c>
      <c r="G1340" t="s">
        <v>78</v>
      </c>
      <c r="H1340" t="s">
        <v>78</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124</v>
      </c>
      <c r="B1341" t="s">
        <v>1778</v>
      </c>
      <c r="C1341" t="s">
        <v>78</v>
      </c>
      <c r="D1341" t="s">
        <v>78</v>
      </c>
      <c r="E1341" t="s">
        <v>577</v>
      </c>
      <c r="F1341" t="s">
        <v>78</v>
      </c>
      <c r="G1341" t="s">
        <v>78</v>
      </c>
      <c r="H1341" t="s">
        <v>78</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124</v>
      </c>
      <c r="B1342" t="s">
        <v>1779</v>
      </c>
      <c r="C1342" t="s">
        <v>78</v>
      </c>
      <c r="D1342" t="s">
        <v>78</v>
      </c>
      <c r="E1342" t="s">
        <v>577</v>
      </c>
      <c r="F1342" t="s">
        <v>78</v>
      </c>
      <c r="G1342" t="s">
        <v>78</v>
      </c>
      <c r="H1342" t="s">
        <v>78</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124</v>
      </c>
      <c r="B1343" t="s">
        <v>954</v>
      </c>
      <c r="C1343" t="s">
        <v>78</v>
      </c>
      <c r="D1343" t="s">
        <v>78</v>
      </c>
      <c r="E1343" t="s">
        <v>577</v>
      </c>
      <c r="F1343" t="s">
        <v>78</v>
      </c>
      <c r="G1343" t="s">
        <v>78</v>
      </c>
      <c r="H1343" t="s">
        <v>78</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124</v>
      </c>
      <c r="B1344" t="s">
        <v>1780</v>
      </c>
      <c r="C1344" t="s">
        <v>78</v>
      </c>
      <c r="D1344" t="s">
        <v>78</v>
      </c>
      <c r="E1344" t="s">
        <v>577</v>
      </c>
      <c r="F1344" t="s">
        <v>78</v>
      </c>
      <c r="G1344" t="s">
        <v>78</v>
      </c>
      <c r="H1344" t="s">
        <v>78</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124</v>
      </c>
      <c r="B1345" t="s">
        <v>1781</v>
      </c>
      <c r="C1345" t="s">
        <v>78</v>
      </c>
      <c r="D1345" t="s">
        <v>78</v>
      </c>
      <c r="E1345" t="s">
        <v>1782</v>
      </c>
      <c r="F1345" t="s">
        <v>78</v>
      </c>
      <c r="G1345" t="s">
        <v>78</v>
      </c>
      <c r="H1345" t="s">
        <v>78</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124</v>
      </c>
      <c r="B1346" t="s">
        <v>986</v>
      </c>
      <c r="C1346" t="s">
        <v>78</v>
      </c>
      <c r="D1346" t="s">
        <v>78</v>
      </c>
      <c r="E1346" t="s">
        <v>1783</v>
      </c>
      <c r="F1346" t="s">
        <v>78</v>
      </c>
      <c r="G1346" t="s">
        <v>78</v>
      </c>
      <c r="H1346" t="s">
        <v>78</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124</v>
      </c>
      <c r="B1347" t="s">
        <v>1784</v>
      </c>
      <c r="C1347" t="s">
        <v>78</v>
      </c>
      <c r="D1347" t="s">
        <v>78</v>
      </c>
      <c r="E1347" t="s">
        <v>1783</v>
      </c>
      <c r="F1347" t="s">
        <v>78</v>
      </c>
      <c r="G1347" t="s">
        <v>78</v>
      </c>
      <c r="H1347" t="s">
        <v>78</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124</v>
      </c>
      <c r="B1348" t="s">
        <v>1785</v>
      </c>
      <c r="C1348" t="s">
        <v>78</v>
      </c>
      <c r="D1348" t="s">
        <v>78</v>
      </c>
      <c r="E1348" t="s">
        <v>1786</v>
      </c>
      <c r="F1348" t="s">
        <v>78</v>
      </c>
      <c r="G1348" t="s">
        <v>78</v>
      </c>
      <c r="H1348" t="s">
        <v>78</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124</v>
      </c>
      <c r="B1349" t="s">
        <v>1787</v>
      </c>
      <c r="C1349" t="s">
        <v>78</v>
      </c>
      <c r="D1349" t="s">
        <v>78</v>
      </c>
      <c r="E1349" t="s">
        <v>573</v>
      </c>
      <c r="F1349" t="s">
        <v>78</v>
      </c>
      <c r="G1349" t="s">
        <v>78</v>
      </c>
      <c r="H1349" t="s">
        <v>78</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124</v>
      </c>
      <c r="B1350" t="s">
        <v>1788</v>
      </c>
      <c r="C1350" t="s">
        <v>78</v>
      </c>
      <c r="D1350" t="s">
        <v>78</v>
      </c>
      <c r="E1350" t="s">
        <v>573</v>
      </c>
      <c r="F1350" t="s">
        <v>78</v>
      </c>
      <c r="G1350" t="s">
        <v>78</v>
      </c>
      <c r="H1350" t="s">
        <v>78</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124</v>
      </c>
      <c r="B1351" t="s">
        <v>1789</v>
      </c>
      <c r="C1351" t="s">
        <v>78</v>
      </c>
      <c r="D1351" t="s">
        <v>78</v>
      </c>
      <c r="E1351" t="s">
        <v>817</v>
      </c>
      <c r="F1351" t="s">
        <v>78</v>
      </c>
      <c r="G1351" t="s">
        <v>78</v>
      </c>
      <c r="H1351" t="s">
        <v>78</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124</v>
      </c>
      <c r="B1352" t="s">
        <v>1790</v>
      </c>
      <c r="C1352" t="s">
        <v>78</v>
      </c>
      <c r="D1352" t="s">
        <v>78</v>
      </c>
      <c r="E1352" t="s">
        <v>510</v>
      </c>
      <c r="F1352" t="s">
        <v>78</v>
      </c>
      <c r="G1352" t="s">
        <v>78</v>
      </c>
      <c r="H1352" t="s">
        <v>78</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124</v>
      </c>
      <c r="B1353" t="s">
        <v>1791</v>
      </c>
      <c r="C1353" t="s">
        <v>78</v>
      </c>
      <c r="D1353" t="s">
        <v>78</v>
      </c>
      <c r="E1353" t="s">
        <v>817</v>
      </c>
      <c r="F1353" t="s">
        <v>78</v>
      </c>
      <c r="G1353" t="s">
        <v>78</v>
      </c>
      <c r="H1353" t="s">
        <v>78</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124</v>
      </c>
      <c r="B1354" t="s">
        <v>1792</v>
      </c>
      <c r="C1354" t="s">
        <v>78</v>
      </c>
      <c r="D1354" t="s">
        <v>78</v>
      </c>
      <c r="E1354" t="s">
        <v>510</v>
      </c>
      <c r="F1354" t="s">
        <v>78</v>
      </c>
      <c r="G1354" t="s">
        <v>78</v>
      </c>
      <c r="H1354" t="s">
        <v>78</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124</v>
      </c>
      <c r="B1355" t="s">
        <v>1793</v>
      </c>
      <c r="C1355" t="s">
        <v>78</v>
      </c>
      <c r="D1355" t="s">
        <v>78</v>
      </c>
      <c r="E1355" t="s">
        <v>510</v>
      </c>
      <c r="F1355" t="s">
        <v>78</v>
      </c>
      <c r="G1355" t="s">
        <v>78</v>
      </c>
      <c r="H1355" t="s">
        <v>78</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124</v>
      </c>
      <c r="B1356" t="s">
        <v>1794</v>
      </c>
      <c r="C1356" t="s">
        <v>78</v>
      </c>
      <c r="D1356" t="s">
        <v>78</v>
      </c>
      <c r="E1356" t="s">
        <v>579</v>
      </c>
      <c r="F1356" t="s">
        <v>78</v>
      </c>
      <c r="G1356" t="s">
        <v>78</v>
      </c>
      <c r="H1356" t="s">
        <v>78</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124</v>
      </c>
      <c r="B1357" t="s">
        <v>1795</v>
      </c>
      <c r="C1357" t="s">
        <v>78</v>
      </c>
      <c r="D1357" t="s">
        <v>78</v>
      </c>
      <c r="E1357" t="s">
        <v>510</v>
      </c>
      <c r="F1357" t="s">
        <v>78</v>
      </c>
      <c r="G1357" t="s">
        <v>78</v>
      </c>
      <c r="H1357" t="s">
        <v>78</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124</v>
      </c>
      <c r="B1358" t="s">
        <v>1796</v>
      </c>
      <c r="C1358" t="s">
        <v>78</v>
      </c>
      <c r="D1358" t="s">
        <v>78</v>
      </c>
      <c r="E1358" t="s">
        <v>515</v>
      </c>
      <c r="F1358" t="s">
        <v>78</v>
      </c>
      <c r="G1358" t="s">
        <v>78</v>
      </c>
      <c r="H1358" t="s">
        <v>78</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124</v>
      </c>
      <c r="B1359" t="s">
        <v>1797</v>
      </c>
      <c r="C1359" t="s">
        <v>78</v>
      </c>
      <c r="D1359" t="s">
        <v>78</v>
      </c>
      <c r="E1359" t="s">
        <v>773</v>
      </c>
      <c r="F1359" t="s">
        <v>78</v>
      </c>
      <c r="G1359" t="s">
        <v>78</v>
      </c>
      <c r="H1359" t="s">
        <v>78</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124</v>
      </c>
      <c r="B1360" t="s">
        <v>1798</v>
      </c>
      <c r="C1360" t="s">
        <v>78</v>
      </c>
      <c r="D1360" t="s">
        <v>1799</v>
      </c>
      <c r="E1360" t="s">
        <v>817</v>
      </c>
      <c r="F1360" t="s">
        <v>78</v>
      </c>
      <c r="G1360" t="s">
        <v>78</v>
      </c>
      <c r="H1360" t="s">
        <v>78</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124</v>
      </c>
      <c r="B1361" t="s">
        <v>1800</v>
      </c>
      <c r="C1361" t="s">
        <v>78</v>
      </c>
      <c r="D1361" t="s">
        <v>1801</v>
      </c>
      <c r="E1361" t="s">
        <v>510</v>
      </c>
      <c r="F1361" t="s">
        <v>78</v>
      </c>
      <c r="G1361" t="s">
        <v>78</v>
      </c>
      <c r="H1361" t="s">
        <v>78</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124</v>
      </c>
      <c r="B1362" t="s">
        <v>1802</v>
      </c>
      <c r="C1362" t="s">
        <v>78</v>
      </c>
      <c r="D1362" t="s">
        <v>78</v>
      </c>
      <c r="E1362" t="s">
        <v>510</v>
      </c>
      <c r="F1362" t="s">
        <v>78</v>
      </c>
      <c r="G1362" t="s">
        <v>78</v>
      </c>
      <c r="H1362" t="s">
        <v>78</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124</v>
      </c>
      <c r="B1363" t="s">
        <v>1803</v>
      </c>
      <c r="C1363" t="s">
        <v>78</v>
      </c>
      <c r="D1363" t="s">
        <v>78</v>
      </c>
      <c r="E1363" t="s">
        <v>817</v>
      </c>
      <c r="F1363" t="s">
        <v>78</v>
      </c>
      <c r="G1363" t="s">
        <v>78</v>
      </c>
      <c r="H1363" t="s">
        <v>78</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124</v>
      </c>
      <c r="B1364" t="s">
        <v>1804</v>
      </c>
      <c r="C1364" t="s">
        <v>78</v>
      </c>
      <c r="D1364" t="s">
        <v>78</v>
      </c>
      <c r="E1364" t="s">
        <v>817</v>
      </c>
      <c r="F1364" t="s">
        <v>78</v>
      </c>
      <c r="G1364" t="s">
        <v>78</v>
      </c>
      <c r="H1364" t="s">
        <v>78</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124</v>
      </c>
      <c r="B1365" t="s">
        <v>1805</v>
      </c>
      <c r="C1365" t="s">
        <v>78</v>
      </c>
      <c r="D1365" t="s">
        <v>78</v>
      </c>
      <c r="E1365" t="s">
        <v>817</v>
      </c>
      <c r="F1365" t="s">
        <v>78</v>
      </c>
      <c r="G1365" t="s">
        <v>78</v>
      </c>
      <c r="H1365" t="s">
        <v>78</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124</v>
      </c>
      <c r="B1366" t="s">
        <v>1806</v>
      </c>
      <c r="C1366" t="s">
        <v>78</v>
      </c>
      <c r="D1366" t="s">
        <v>78</v>
      </c>
      <c r="E1366" t="s">
        <v>817</v>
      </c>
      <c r="F1366" t="s">
        <v>78</v>
      </c>
      <c r="G1366" t="s">
        <v>78</v>
      </c>
      <c r="H1366" t="s">
        <v>78</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124</v>
      </c>
      <c r="B1367" t="s">
        <v>1807</v>
      </c>
      <c r="C1367" t="s">
        <v>78</v>
      </c>
      <c r="D1367" t="s">
        <v>78</v>
      </c>
      <c r="E1367" t="s">
        <v>573</v>
      </c>
      <c r="F1367" t="s">
        <v>78</v>
      </c>
      <c r="G1367" t="s">
        <v>78</v>
      </c>
      <c r="H1367" t="s">
        <v>78</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124</v>
      </c>
      <c r="B1368" t="s">
        <v>1808</v>
      </c>
      <c r="C1368" t="s">
        <v>78</v>
      </c>
      <c r="D1368" t="s">
        <v>78</v>
      </c>
      <c r="E1368" t="s">
        <v>817</v>
      </c>
      <c r="F1368" t="s">
        <v>78</v>
      </c>
      <c r="G1368" t="s">
        <v>78</v>
      </c>
      <c r="H1368" t="s">
        <v>78</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124</v>
      </c>
      <c r="B1369" t="s">
        <v>1809</v>
      </c>
      <c r="C1369" t="s">
        <v>78</v>
      </c>
      <c r="D1369" t="s">
        <v>78</v>
      </c>
      <c r="E1369" t="s">
        <v>817</v>
      </c>
      <c r="F1369" t="s">
        <v>78</v>
      </c>
      <c r="G1369" t="s">
        <v>78</v>
      </c>
      <c r="H1369" t="s">
        <v>78</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124</v>
      </c>
      <c r="B1370" t="s">
        <v>1810</v>
      </c>
      <c r="C1370" t="s">
        <v>78</v>
      </c>
      <c r="D1370" t="s">
        <v>78</v>
      </c>
      <c r="E1370" t="s">
        <v>817</v>
      </c>
      <c r="F1370" t="s">
        <v>78</v>
      </c>
      <c r="G1370" t="s">
        <v>78</v>
      </c>
      <c r="H1370" t="s">
        <v>78</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124</v>
      </c>
      <c r="B1371" t="s">
        <v>1811</v>
      </c>
      <c r="C1371" t="s">
        <v>78</v>
      </c>
      <c r="D1371" t="s">
        <v>78</v>
      </c>
      <c r="E1371" t="s">
        <v>817</v>
      </c>
      <c r="F1371" t="s">
        <v>78</v>
      </c>
      <c r="G1371" t="s">
        <v>78</v>
      </c>
      <c r="H1371" t="s">
        <v>78</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124</v>
      </c>
      <c r="B1372" t="s">
        <v>1812</v>
      </c>
      <c r="C1372" t="s">
        <v>78</v>
      </c>
      <c r="D1372" t="s">
        <v>78</v>
      </c>
      <c r="E1372" t="s">
        <v>1635</v>
      </c>
      <c r="F1372" t="s">
        <v>78</v>
      </c>
      <c r="G1372" t="s">
        <v>78</v>
      </c>
      <c r="H1372" t="s">
        <v>78</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124</v>
      </c>
      <c r="B1373" t="s">
        <v>1813</v>
      </c>
      <c r="C1373" t="s">
        <v>78</v>
      </c>
      <c r="D1373" t="s">
        <v>78</v>
      </c>
      <c r="E1373" t="s">
        <v>1635</v>
      </c>
      <c r="F1373" t="s">
        <v>78</v>
      </c>
      <c r="G1373" t="s">
        <v>78</v>
      </c>
      <c r="H1373" t="s">
        <v>78</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124</v>
      </c>
      <c r="B1374" t="s">
        <v>1814</v>
      </c>
      <c r="C1374" t="s">
        <v>78</v>
      </c>
      <c r="D1374" t="s">
        <v>78</v>
      </c>
      <c r="E1374" t="s">
        <v>1635</v>
      </c>
      <c r="F1374" t="s">
        <v>78</v>
      </c>
      <c r="G1374" t="s">
        <v>78</v>
      </c>
      <c r="H1374" t="s">
        <v>78</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124</v>
      </c>
      <c r="B1375" t="s">
        <v>1815</v>
      </c>
      <c r="C1375" t="s">
        <v>78</v>
      </c>
      <c r="D1375" t="s">
        <v>78</v>
      </c>
      <c r="E1375" t="s">
        <v>1635</v>
      </c>
      <c r="F1375" t="s">
        <v>78</v>
      </c>
      <c r="G1375" t="s">
        <v>78</v>
      </c>
      <c r="H1375" t="s">
        <v>78</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124</v>
      </c>
      <c r="B1376" t="s">
        <v>1816</v>
      </c>
      <c r="C1376" t="s">
        <v>78</v>
      </c>
      <c r="D1376" t="s">
        <v>78</v>
      </c>
      <c r="E1376" t="s">
        <v>1635</v>
      </c>
      <c r="F1376" t="s">
        <v>78</v>
      </c>
      <c r="G1376" t="s">
        <v>78</v>
      </c>
      <c r="H1376" t="s">
        <v>78</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124</v>
      </c>
      <c r="B1377" t="s">
        <v>1817</v>
      </c>
      <c r="C1377" t="s">
        <v>78</v>
      </c>
      <c r="D1377" t="s">
        <v>78</v>
      </c>
      <c r="E1377" t="s">
        <v>817</v>
      </c>
      <c r="F1377" t="s">
        <v>78</v>
      </c>
      <c r="G1377" t="s">
        <v>78</v>
      </c>
      <c r="H1377" t="s">
        <v>78</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124</v>
      </c>
      <c r="B1378" t="s">
        <v>1818</v>
      </c>
      <c r="C1378" t="s">
        <v>78</v>
      </c>
      <c r="D1378" t="s">
        <v>78</v>
      </c>
      <c r="E1378" t="s">
        <v>817</v>
      </c>
      <c r="F1378" t="s">
        <v>78</v>
      </c>
      <c r="G1378" t="s">
        <v>78</v>
      </c>
      <c r="H1378" t="s">
        <v>78</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124</v>
      </c>
      <c r="B1379" t="s">
        <v>1819</v>
      </c>
      <c r="C1379" t="s">
        <v>78</v>
      </c>
      <c r="D1379" t="s">
        <v>78</v>
      </c>
      <c r="E1379" t="s">
        <v>817</v>
      </c>
      <c r="F1379" t="s">
        <v>78</v>
      </c>
      <c r="G1379" t="s">
        <v>78</v>
      </c>
      <c r="H1379" t="s">
        <v>78</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124</v>
      </c>
      <c r="B1380" t="s">
        <v>1820</v>
      </c>
      <c r="C1380" t="s">
        <v>78</v>
      </c>
      <c r="D1380" t="s">
        <v>78</v>
      </c>
      <c r="E1380" t="s">
        <v>817</v>
      </c>
      <c r="F1380" t="s">
        <v>78</v>
      </c>
      <c r="G1380" t="s">
        <v>78</v>
      </c>
      <c r="H1380" t="s">
        <v>78</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124</v>
      </c>
      <c r="B1381" t="s">
        <v>1821</v>
      </c>
      <c r="C1381" t="s">
        <v>78</v>
      </c>
      <c r="D1381" t="s">
        <v>78</v>
      </c>
      <c r="E1381" t="s">
        <v>817</v>
      </c>
      <c r="F1381" t="s">
        <v>78</v>
      </c>
      <c r="G1381" t="s">
        <v>78</v>
      </c>
      <c r="H1381" t="s">
        <v>78</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124</v>
      </c>
      <c r="B1382" t="s">
        <v>1822</v>
      </c>
      <c r="C1382" t="s">
        <v>78</v>
      </c>
      <c r="D1382" t="s">
        <v>78</v>
      </c>
      <c r="E1382" t="s">
        <v>817</v>
      </c>
      <c r="F1382" t="s">
        <v>78</v>
      </c>
      <c r="G1382" t="s">
        <v>78</v>
      </c>
      <c r="H1382" t="s">
        <v>78</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124</v>
      </c>
      <c r="B1383" t="s">
        <v>1823</v>
      </c>
      <c r="C1383" t="s">
        <v>78</v>
      </c>
      <c r="D1383" t="s">
        <v>78</v>
      </c>
      <c r="E1383" t="s">
        <v>817</v>
      </c>
      <c r="F1383" t="s">
        <v>78</v>
      </c>
      <c r="G1383" t="s">
        <v>78</v>
      </c>
      <c r="H1383" t="s">
        <v>78</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124</v>
      </c>
      <c r="B1384" t="s">
        <v>1824</v>
      </c>
      <c r="C1384" t="s">
        <v>78</v>
      </c>
      <c r="D1384" t="s">
        <v>78</v>
      </c>
      <c r="E1384" t="s">
        <v>817</v>
      </c>
      <c r="F1384" t="s">
        <v>78</v>
      </c>
      <c r="G1384" t="s">
        <v>78</v>
      </c>
      <c r="H1384" t="s">
        <v>78</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124</v>
      </c>
      <c r="B1385" t="s">
        <v>1825</v>
      </c>
      <c r="C1385" t="s">
        <v>78</v>
      </c>
      <c r="D1385" t="s">
        <v>78</v>
      </c>
      <c r="E1385" t="s">
        <v>817</v>
      </c>
      <c r="F1385" t="s">
        <v>78</v>
      </c>
      <c r="G1385" t="s">
        <v>78</v>
      </c>
      <c r="H1385" t="s">
        <v>78</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124</v>
      </c>
      <c r="B1386" t="s">
        <v>1826</v>
      </c>
      <c r="C1386" t="s">
        <v>78</v>
      </c>
      <c r="D1386" t="s">
        <v>78</v>
      </c>
      <c r="E1386" t="s">
        <v>817</v>
      </c>
      <c r="F1386" t="s">
        <v>78</v>
      </c>
      <c r="G1386" t="s">
        <v>78</v>
      </c>
      <c r="H1386" t="s">
        <v>78</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124</v>
      </c>
      <c r="B1387" t="s">
        <v>1827</v>
      </c>
      <c r="C1387" t="s">
        <v>78</v>
      </c>
      <c r="D1387" t="s">
        <v>78</v>
      </c>
      <c r="E1387" t="s">
        <v>573</v>
      </c>
      <c r="F1387" t="s">
        <v>78</v>
      </c>
      <c r="G1387" t="s">
        <v>78</v>
      </c>
      <c r="H1387" t="s">
        <v>78</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124</v>
      </c>
      <c r="B1388" t="s">
        <v>1828</v>
      </c>
      <c r="C1388" t="s">
        <v>78</v>
      </c>
      <c r="D1388" t="s">
        <v>78</v>
      </c>
      <c r="E1388" t="s">
        <v>573</v>
      </c>
      <c r="F1388" t="s">
        <v>78</v>
      </c>
      <c r="G1388" t="s">
        <v>78</v>
      </c>
      <c r="H1388" t="s">
        <v>78</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124</v>
      </c>
      <c r="B1389" t="s">
        <v>1829</v>
      </c>
      <c r="C1389" t="s">
        <v>78</v>
      </c>
      <c r="D1389" t="s">
        <v>78</v>
      </c>
      <c r="E1389" t="s">
        <v>573</v>
      </c>
      <c r="F1389" t="s">
        <v>78</v>
      </c>
      <c r="G1389" t="s">
        <v>78</v>
      </c>
      <c r="H1389" t="s">
        <v>78</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124</v>
      </c>
      <c r="B1390" t="s">
        <v>1830</v>
      </c>
      <c r="C1390" t="s">
        <v>78</v>
      </c>
      <c r="D1390" t="s">
        <v>78</v>
      </c>
      <c r="E1390" t="s">
        <v>573</v>
      </c>
      <c r="F1390" t="s">
        <v>78</v>
      </c>
      <c r="G1390" t="s">
        <v>78</v>
      </c>
      <c r="H1390" t="s">
        <v>78</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124</v>
      </c>
      <c r="B1391" t="s">
        <v>1831</v>
      </c>
      <c r="C1391" t="s">
        <v>78</v>
      </c>
      <c r="D1391" t="s">
        <v>78</v>
      </c>
      <c r="E1391" t="s">
        <v>573</v>
      </c>
      <c r="F1391" t="s">
        <v>78</v>
      </c>
      <c r="G1391" t="s">
        <v>78</v>
      </c>
      <c r="H1391" t="s">
        <v>78</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124</v>
      </c>
      <c r="B1392" t="s">
        <v>1832</v>
      </c>
      <c r="C1392" t="s">
        <v>78</v>
      </c>
      <c r="D1392" t="s">
        <v>78</v>
      </c>
      <c r="E1392" t="s">
        <v>515</v>
      </c>
      <c r="F1392" t="s">
        <v>78</v>
      </c>
      <c r="G1392" t="s">
        <v>78</v>
      </c>
      <c r="H1392" t="s">
        <v>78</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124</v>
      </c>
      <c r="B1393" t="s">
        <v>1833</v>
      </c>
      <c r="C1393" t="s">
        <v>78</v>
      </c>
      <c r="D1393" t="s">
        <v>78</v>
      </c>
      <c r="E1393" t="s">
        <v>515</v>
      </c>
      <c r="F1393" t="s">
        <v>78</v>
      </c>
      <c r="G1393" t="s">
        <v>78</v>
      </c>
      <c r="H1393" t="s">
        <v>78</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124</v>
      </c>
      <c r="B1394" t="s">
        <v>1834</v>
      </c>
      <c r="C1394" t="s">
        <v>78</v>
      </c>
      <c r="D1394" t="s">
        <v>78</v>
      </c>
      <c r="E1394" t="s">
        <v>515</v>
      </c>
      <c r="F1394" t="s">
        <v>78</v>
      </c>
      <c r="G1394" t="s">
        <v>78</v>
      </c>
      <c r="H1394" t="s">
        <v>78</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124</v>
      </c>
      <c r="B1395" t="s">
        <v>1835</v>
      </c>
      <c r="C1395" t="s">
        <v>78</v>
      </c>
      <c r="D1395" t="s">
        <v>78</v>
      </c>
      <c r="E1395" t="s">
        <v>515</v>
      </c>
      <c r="F1395" t="s">
        <v>78</v>
      </c>
      <c r="G1395" t="s">
        <v>78</v>
      </c>
      <c r="H1395" t="s">
        <v>78</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124</v>
      </c>
      <c r="B1396" t="s">
        <v>1836</v>
      </c>
      <c r="C1396" t="s">
        <v>78</v>
      </c>
      <c r="D1396" t="s">
        <v>78</v>
      </c>
      <c r="E1396" t="s">
        <v>515</v>
      </c>
      <c r="F1396" t="s">
        <v>78</v>
      </c>
      <c r="G1396" t="s">
        <v>78</v>
      </c>
      <c r="H1396" t="s">
        <v>78</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124</v>
      </c>
      <c r="B1397" t="s">
        <v>1837</v>
      </c>
      <c r="C1397" t="s">
        <v>78</v>
      </c>
      <c r="D1397" t="s">
        <v>78</v>
      </c>
      <c r="E1397" t="s">
        <v>515</v>
      </c>
      <c r="F1397" t="s">
        <v>78</v>
      </c>
      <c r="G1397" t="s">
        <v>78</v>
      </c>
      <c r="H1397" t="s">
        <v>78</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124</v>
      </c>
      <c r="B1398" t="s">
        <v>449</v>
      </c>
      <c r="C1398" t="s">
        <v>78</v>
      </c>
      <c r="D1398" t="s">
        <v>78</v>
      </c>
      <c r="E1398" t="s">
        <v>834</v>
      </c>
      <c r="F1398" t="s">
        <v>78</v>
      </c>
      <c r="G1398" t="s">
        <v>78</v>
      </c>
      <c r="H1398" t="s">
        <v>78</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124</v>
      </c>
      <c r="B1399" t="s">
        <v>734</v>
      </c>
      <c r="C1399" t="s">
        <v>78</v>
      </c>
      <c r="D1399" t="s">
        <v>78</v>
      </c>
      <c r="E1399" t="s">
        <v>855</v>
      </c>
      <c r="F1399" t="s">
        <v>78</v>
      </c>
      <c r="G1399" t="s">
        <v>78</v>
      </c>
      <c r="H1399" t="s">
        <v>78</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124</v>
      </c>
      <c r="B1400" t="s">
        <v>451</v>
      </c>
      <c r="C1400" t="s">
        <v>78</v>
      </c>
      <c r="D1400" t="s">
        <v>78</v>
      </c>
      <c r="E1400" t="s">
        <v>834</v>
      </c>
      <c r="F1400" t="s">
        <v>78</v>
      </c>
      <c r="G1400" t="s">
        <v>78</v>
      </c>
      <c r="H1400" t="s">
        <v>78</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124</v>
      </c>
      <c r="B1401" t="s">
        <v>455</v>
      </c>
      <c r="C1401" t="s">
        <v>78</v>
      </c>
      <c r="D1401" t="s">
        <v>78</v>
      </c>
      <c r="E1401" t="s">
        <v>834</v>
      </c>
      <c r="F1401" t="s">
        <v>78</v>
      </c>
      <c r="G1401" t="s">
        <v>78</v>
      </c>
      <c r="H1401" t="s">
        <v>78</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124</v>
      </c>
      <c r="B1402" t="s">
        <v>456</v>
      </c>
      <c r="C1402" t="s">
        <v>78</v>
      </c>
      <c r="D1402" t="s">
        <v>78</v>
      </c>
      <c r="E1402" t="s">
        <v>858</v>
      </c>
      <c r="F1402" t="s">
        <v>78</v>
      </c>
      <c r="G1402" t="s">
        <v>78</v>
      </c>
      <c r="H1402" t="s">
        <v>78</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124</v>
      </c>
      <c r="B1403" t="s">
        <v>598</v>
      </c>
      <c r="C1403" t="s">
        <v>78</v>
      </c>
      <c r="D1403" t="s">
        <v>78</v>
      </c>
      <c r="E1403" t="s">
        <v>834</v>
      </c>
      <c r="F1403" t="s">
        <v>78</v>
      </c>
      <c r="G1403" t="s">
        <v>78</v>
      </c>
      <c r="H1403" t="s">
        <v>78</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124</v>
      </c>
      <c r="B1404" t="s">
        <v>457</v>
      </c>
      <c r="C1404" t="s">
        <v>78</v>
      </c>
      <c r="D1404" t="s">
        <v>78</v>
      </c>
      <c r="E1404" t="s">
        <v>834</v>
      </c>
      <c r="F1404" t="s">
        <v>78</v>
      </c>
      <c r="G1404" t="s">
        <v>78</v>
      </c>
      <c r="H1404" t="s">
        <v>78</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124</v>
      </c>
      <c r="B1405" t="s">
        <v>1838</v>
      </c>
      <c r="C1405" t="s">
        <v>78</v>
      </c>
      <c r="D1405" t="s">
        <v>1839</v>
      </c>
      <c r="E1405" t="s">
        <v>855</v>
      </c>
      <c r="F1405" t="s">
        <v>78</v>
      </c>
      <c r="G1405" t="s">
        <v>78</v>
      </c>
      <c r="H1405" t="s">
        <v>78</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124</v>
      </c>
      <c r="B1406" t="s">
        <v>452</v>
      </c>
      <c r="C1406" t="s">
        <v>78</v>
      </c>
      <c r="D1406" t="s">
        <v>596</v>
      </c>
      <c r="E1406" t="s">
        <v>855</v>
      </c>
      <c r="F1406" t="s">
        <v>78</v>
      </c>
      <c r="G1406" t="s">
        <v>78</v>
      </c>
      <c r="H1406" t="s">
        <v>78</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124</v>
      </c>
      <c r="B1407" t="s">
        <v>768</v>
      </c>
      <c r="C1407" t="s">
        <v>78</v>
      </c>
      <c r="D1407" t="s">
        <v>596</v>
      </c>
      <c r="E1407" t="s">
        <v>855</v>
      </c>
      <c r="F1407" t="s">
        <v>78</v>
      </c>
      <c r="G1407" t="s">
        <v>78</v>
      </c>
      <c r="H1407" t="s">
        <v>78</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124</v>
      </c>
      <c r="B1408" t="s">
        <v>1840</v>
      </c>
      <c r="C1408" t="s">
        <v>78</v>
      </c>
      <c r="D1408" t="s">
        <v>78</v>
      </c>
      <c r="E1408" t="s">
        <v>583</v>
      </c>
      <c r="F1408" t="s">
        <v>78</v>
      </c>
      <c r="G1408" t="s">
        <v>78</v>
      </c>
      <c r="H1408" t="s">
        <v>78</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124</v>
      </c>
      <c r="B1409" t="s">
        <v>1841</v>
      </c>
      <c r="C1409" t="s">
        <v>78</v>
      </c>
      <c r="D1409" t="s">
        <v>78</v>
      </c>
      <c r="E1409" t="s">
        <v>1842</v>
      </c>
      <c r="F1409" t="s">
        <v>78</v>
      </c>
      <c r="G1409" t="s">
        <v>78</v>
      </c>
      <c r="H1409" t="s">
        <v>78</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124</v>
      </c>
      <c r="B1410" t="s">
        <v>736</v>
      </c>
      <c r="C1410" t="s">
        <v>78</v>
      </c>
      <c r="D1410" t="s">
        <v>78</v>
      </c>
      <c r="E1410" t="s">
        <v>854</v>
      </c>
      <c r="F1410" t="s">
        <v>78</v>
      </c>
      <c r="G1410" t="s">
        <v>78</v>
      </c>
      <c r="H1410" t="s">
        <v>78</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124</v>
      </c>
      <c r="B1411" t="s">
        <v>601</v>
      </c>
      <c r="C1411" t="s">
        <v>78</v>
      </c>
      <c r="D1411" t="s">
        <v>78</v>
      </c>
      <c r="E1411" t="s">
        <v>855</v>
      </c>
      <c r="F1411" t="s">
        <v>78</v>
      </c>
      <c r="G1411" t="s">
        <v>78</v>
      </c>
      <c r="H1411" t="s">
        <v>78</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124</v>
      </c>
      <c r="B1412" t="s">
        <v>463</v>
      </c>
      <c r="C1412" t="s">
        <v>78</v>
      </c>
      <c r="D1412" t="s">
        <v>78</v>
      </c>
      <c r="E1412" t="s">
        <v>855</v>
      </c>
      <c r="F1412" t="s">
        <v>78</v>
      </c>
      <c r="G1412" t="s">
        <v>78</v>
      </c>
      <c r="H1412" t="s">
        <v>78</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124</v>
      </c>
      <c r="B1413" t="s">
        <v>467</v>
      </c>
      <c r="C1413" t="s">
        <v>78</v>
      </c>
      <c r="D1413" t="s">
        <v>78</v>
      </c>
      <c r="E1413" t="s">
        <v>859</v>
      </c>
      <c r="F1413" t="s">
        <v>78</v>
      </c>
      <c r="G1413" t="s">
        <v>78</v>
      </c>
      <c r="H1413" t="s">
        <v>78</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124</v>
      </c>
      <c r="B1414" t="s">
        <v>1843</v>
      </c>
      <c r="C1414" t="s">
        <v>78</v>
      </c>
      <c r="D1414" t="s">
        <v>78</v>
      </c>
      <c r="E1414" t="s">
        <v>823</v>
      </c>
      <c r="F1414" t="s">
        <v>78</v>
      </c>
      <c r="G1414" t="s">
        <v>78</v>
      </c>
      <c r="H1414" t="s">
        <v>78</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124</v>
      </c>
      <c r="B1415" t="s">
        <v>1844</v>
      </c>
      <c r="C1415" t="s">
        <v>78</v>
      </c>
      <c r="D1415" t="s">
        <v>78</v>
      </c>
      <c r="E1415" t="s">
        <v>787</v>
      </c>
      <c r="F1415" t="s">
        <v>78</v>
      </c>
      <c r="G1415" t="s">
        <v>78</v>
      </c>
      <c r="H1415" t="s">
        <v>78</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124</v>
      </c>
      <c r="B1416" t="s">
        <v>1845</v>
      </c>
      <c r="C1416" t="s">
        <v>78</v>
      </c>
      <c r="D1416" t="s">
        <v>78</v>
      </c>
      <c r="E1416" t="s">
        <v>817</v>
      </c>
      <c r="F1416" t="s">
        <v>78</v>
      </c>
      <c r="G1416" t="s">
        <v>78</v>
      </c>
      <c r="H1416" t="s">
        <v>78</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124</v>
      </c>
      <c r="B1417" t="s">
        <v>1846</v>
      </c>
      <c r="C1417" t="s">
        <v>78</v>
      </c>
      <c r="D1417" t="s">
        <v>78</v>
      </c>
      <c r="E1417" t="s">
        <v>799</v>
      </c>
      <c r="F1417" t="s">
        <v>78</v>
      </c>
      <c r="G1417" t="s">
        <v>78</v>
      </c>
      <c r="H1417" t="s">
        <v>78</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124</v>
      </c>
      <c r="B1418" t="s">
        <v>475</v>
      </c>
      <c r="C1418" t="s">
        <v>78</v>
      </c>
      <c r="D1418" t="s">
        <v>78</v>
      </c>
      <c r="E1418" t="s">
        <v>476</v>
      </c>
      <c r="F1418" t="s">
        <v>78</v>
      </c>
      <c r="G1418" t="s">
        <v>78</v>
      </c>
      <c r="H1418" t="s">
        <v>78</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127</v>
      </c>
      <c r="B1419" t="s">
        <v>618</v>
      </c>
      <c r="C1419" t="s">
        <v>78</v>
      </c>
      <c r="D1419" t="s">
        <v>78</v>
      </c>
      <c r="E1419" t="s">
        <v>595</v>
      </c>
      <c r="F1419" t="s">
        <v>78</v>
      </c>
      <c r="G1419" t="s">
        <v>78</v>
      </c>
      <c r="H1419" t="s">
        <v>78</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127</v>
      </c>
      <c r="B1420" t="s">
        <v>696</v>
      </c>
      <c r="C1420" t="s">
        <v>78</v>
      </c>
      <c r="D1420" t="s">
        <v>1847</v>
      </c>
      <c r="E1420" t="s">
        <v>642</v>
      </c>
      <c r="F1420" t="s">
        <v>78</v>
      </c>
      <c r="G1420" t="s">
        <v>78</v>
      </c>
      <c r="H1420" t="s">
        <v>78</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127</v>
      </c>
      <c r="B1421" t="s">
        <v>676</v>
      </c>
      <c r="C1421" t="s">
        <v>78</v>
      </c>
      <c r="D1421" t="s">
        <v>1848</v>
      </c>
      <c r="E1421" t="s">
        <v>732</v>
      </c>
      <c r="F1421" t="s">
        <v>78</v>
      </c>
      <c r="G1421" t="s">
        <v>78</v>
      </c>
      <c r="H1421" t="s">
        <v>78</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127</v>
      </c>
      <c r="B1422" t="s">
        <v>1849</v>
      </c>
      <c r="C1422" t="s">
        <v>78</v>
      </c>
      <c r="D1422" t="s">
        <v>78</v>
      </c>
      <c r="E1422" t="s">
        <v>579</v>
      </c>
      <c r="F1422" t="s">
        <v>78</v>
      </c>
      <c r="G1422" t="s">
        <v>78</v>
      </c>
      <c r="H1422" t="s">
        <v>78</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127</v>
      </c>
      <c r="B1423" t="s">
        <v>983</v>
      </c>
      <c r="C1423" t="s">
        <v>78</v>
      </c>
      <c r="D1423" t="s">
        <v>1850</v>
      </c>
      <c r="E1423" t="s">
        <v>958</v>
      </c>
      <c r="F1423" t="s">
        <v>78</v>
      </c>
      <c r="G1423" t="s">
        <v>78</v>
      </c>
      <c r="H1423" t="s">
        <v>78</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127</v>
      </c>
      <c r="B1424" t="s">
        <v>681</v>
      </c>
      <c r="C1424" t="s">
        <v>78</v>
      </c>
      <c r="D1424" t="s">
        <v>1848</v>
      </c>
      <c r="E1424" t="s">
        <v>897</v>
      </c>
      <c r="F1424" t="s">
        <v>78</v>
      </c>
      <c r="G1424" t="s">
        <v>78</v>
      </c>
      <c r="H1424" t="s">
        <v>78</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127</v>
      </c>
      <c r="B1425" t="s">
        <v>962</v>
      </c>
      <c r="C1425" t="s">
        <v>78</v>
      </c>
      <c r="D1425" t="s">
        <v>1848</v>
      </c>
      <c r="E1425" t="s">
        <v>732</v>
      </c>
      <c r="F1425" t="s">
        <v>78</v>
      </c>
      <c r="G1425" t="s">
        <v>78</v>
      </c>
      <c r="H1425" t="s">
        <v>78</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127</v>
      </c>
      <c r="B1426" t="s">
        <v>1851</v>
      </c>
      <c r="C1426" t="s">
        <v>78</v>
      </c>
      <c r="D1426" t="s">
        <v>1848</v>
      </c>
      <c r="E1426" t="s">
        <v>680</v>
      </c>
      <c r="F1426" t="s">
        <v>78</v>
      </c>
      <c r="G1426" t="s">
        <v>78</v>
      </c>
      <c r="H1426" t="s">
        <v>78</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127</v>
      </c>
      <c r="B1427" t="s">
        <v>1852</v>
      </c>
      <c r="C1427" t="s">
        <v>78</v>
      </c>
      <c r="D1427" t="s">
        <v>1848</v>
      </c>
      <c r="E1427" t="s">
        <v>642</v>
      </c>
      <c r="F1427" t="s">
        <v>78</v>
      </c>
      <c r="G1427" t="s">
        <v>78</v>
      </c>
      <c r="H1427" t="s">
        <v>78</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127</v>
      </c>
      <c r="B1428" t="s">
        <v>676</v>
      </c>
      <c r="C1428" t="s">
        <v>78</v>
      </c>
      <c r="D1428" t="s">
        <v>1848</v>
      </c>
      <c r="E1428" t="s">
        <v>732</v>
      </c>
      <c r="F1428" t="s">
        <v>78</v>
      </c>
      <c r="G1428" t="s">
        <v>78</v>
      </c>
      <c r="H1428" t="s">
        <v>78</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127</v>
      </c>
      <c r="B1429" t="s">
        <v>1853</v>
      </c>
      <c r="C1429" t="s">
        <v>78</v>
      </c>
      <c r="D1429" t="s">
        <v>1848</v>
      </c>
      <c r="E1429" t="s">
        <v>1854</v>
      </c>
      <c r="F1429" t="s">
        <v>78</v>
      </c>
      <c r="G1429" t="s">
        <v>78</v>
      </c>
      <c r="H1429" t="s">
        <v>78</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127</v>
      </c>
      <c r="B1430" t="s">
        <v>683</v>
      </c>
      <c r="C1430" t="s">
        <v>78</v>
      </c>
      <c r="D1430" t="s">
        <v>1848</v>
      </c>
      <c r="E1430" t="s">
        <v>575</v>
      </c>
      <c r="F1430" t="s">
        <v>78</v>
      </c>
      <c r="G1430" t="s">
        <v>78</v>
      </c>
      <c r="H1430" t="s">
        <v>78</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127</v>
      </c>
      <c r="B1431" t="s">
        <v>696</v>
      </c>
      <c r="C1431" t="s">
        <v>78</v>
      </c>
      <c r="D1431" t="s">
        <v>1847</v>
      </c>
      <c r="E1431" t="s">
        <v>642</v>
      </c>
      <c r="F1431" t="s">
        <v>78</v>
      </c>
      <c r="G1431" t="s">
        <v>78</v>
      </c>
      <c r="H1431" t="s">
        <v>78</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127</v>
      </c>
      <c r="B1432" t="s">
        <v>690</v>
      </c>
      <c r="C1432" t="s">
        <v>78</v>
      </c>
      <c r="D1432" t="s">
        <v>78</v>
      </c>
      <c r="E1432" t="s">
        <v>557</v>
      </c>
      <c r="F1432" t="s">
        <v>78</v>
      </c>
      <c r="G1432" t="s">
        <v>78</v>
      </c>
      <c r="H1432" t="s">
        <v>78</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127</v>
      </c>
      <c r="B1433" t="s">
        <v>694</v>
      </c>
      <c r="C1433" t="s">
        <v>78</v>
      </c>
      <c r="D1433" t="s">
        <v>78</v>
      </c>
      <c r="E1433" t="s">
        <v>557</v>
      </c>
      <c r="F1433" t="s">
        <v>78</v>
      </c>
      <c r="G1433" t="s">
        <v>78</v>
      </c>
      <c r="H1433" t="s">
        <v>78</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127</v>
      </c>
      <c r="B1434" t="s">
        <v>691</v>
      </c>
      <c r="C1434" t="s">
        <v>78</v>
      </c>
      <c r="D1434" t="s">
        <v>78</v>
      </c>
      <c r="E1434" t="s">
        <v>787</v>
      </c>
      <c r="F1434" t="s">
        <v>78</v>
      </c>
      <c r="G1434" t="s">
        <v>78</v>
      </c>
      <c r="H1434" t="s">
        <v>78</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127</v>
      </c>
      <c r="B1435" t="s">
        <v>1032</v>
      </c>
      <c r="C1435" t="s">
        <v>78</v>
      </c>
      <c r="D1435" t="s">
        <v>78</v>
      </c>
      <c r="E1435" t="s">
        <v>642</v>
      </c>
      <c r="F1435" t="s">
        <v>78</v>
      </c>
      <c r="G1435" t="s">
        <v>78</v>
      </c>
      <c r="H1435" t="s">
        <v>78</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127</v>
      </c>
      <c r="B1436" t="s">
        <v>618</v>
      </c>
      <c r="C1436" t="s">
        <v>78</v>
      </c>
      <c r="D1436" t="s">
        <v>78</v>
      </c>
      <c r="E1436" t="s">
        <v>595</v>
      </c>
      <c r="F1436" t="s">
        <v>78</v>
      </c>
      <c r="G1436" t="s">
        <v>78</v>
      </c>
      <c r="H1436" t="s">
        <v>78</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127</v>
      </c>
      <c r="B1437" t="s">
        <v>701</v>
      </c>
      <c r="C1437" t="s">
        <v>78</v>
      </c>
      <c r="D1437" t="s">
        <v>1855</v>
      </c>
      <c r="E1437" t="s">
        <v>787</v>
      </c>
      <c r="F1437" t="s">
        <v>78</v>
      </c>
      <c r="G1437" t="s">
        <v>78</v>
      </c>
      <c r="H1437" t="s">
        <v>78</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127</v>
      </c>
      <c r="B1438" t="s">
        <v>978</v>
      </c>
      <c r="C1438" t="s">
        <v>78</v>
      </c>
      <c r="D1438" t="s">
        <v>1855</v>
      </c>
      <c r="E1438" t="s">
        <v>787</v>
      </c>
      <c r="F1438" t="s">
        <v>78</v>
      </c>
      <c r="G1438" t="s">
        <v>78</v>
      </c>
      <c r="H1438" t="s">
        <v>78</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127</v>
      </c>
      <c r="B1439" t="s">
        <v>979</v>
      </c>
      <c r="C1439" t="s">
        <v>78</v>
      </c>
      <c r="D1439" t="s">
        <v>1855</v>
      </c>
      <c r="E1439" t="s">
        <v>659</v>
      </c>
      <c r="F1439" t="s">
        <v>78</v>
      </c>
      <c r="G1439" t="s">
        <v>78</v>
      </c>
      <c r="H1439" t="s">
        <v>78</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127</v>
      </c>
      <c r="B1440" t="s">
        <v>1150</v>
      </c>
      <c r="C1440" t="s">
        <v>78</v>
      </c>
      <c r="D1440" t="s">
        <v>1855</v>
      </c>
      <c r="E1440" t="s">
        <v>659</v>
      </c>
      <c r="F1440" t="s">
        <v>78</v>
      </c>
      <c r="G1440" t="s">
        <v>78</v>
      </c>
      <c r="H1440" t="s">
        <v>78</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127</v>
      </c>
      <c r="B1441" t="s">
        <v>1856</v>
      </c>
      <c r="C1441" t="s">
        <v>78</v>
      </c>
      <c r="D1441" t="s">
        <v>1857</v>
      </c>
      <c r="E1441" t="s">
        <v>579</v>
      </c>
      <c r="F1441" t="s">
        <v>78</v>
      </c>
      <c r="G1441" t="s">
        <v>78</v>
      </c>
      <c r="H1441" t="s">
        <v>78</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127</v>
      </c>
      <c r="B1442" t="s">
        <v>1858</v>
      </c>
      <c r="C1442" t="s">
        <v>78</v>
      </c>
      <c r="D1442" t="s">
        <v>78</v>
      </c>
      <c r="E1442" t="s">
        <v>557</v>
      </c>
      <c r="F1442" t="s">
        <v>78</v>
      </c>
      <c r="G1442" t="s">
        <v>78</v>
      </c>
      <c r="H1442" t="s">
        <v>78</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127</v>
      </c>
      <c r="B1443" t="s">
        <v>1859</v>
      </c>
      <c r="C1443" t="s">
        <v>78</v>
      </c>
      <c r="D1443" t="s">
        <v>78</v>
      </c>
      <c r="E1443" t="s">
        <v>655</v>
      </c>
      <c r="F1443" t="s">
        <v>78</v>
      </c>
      <c r="G1443" t="s">
        <v>78</v>
      </c>
      <c r="H1443" t="s">
        <v>78</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127</v>
      </c>
      <c r="B1444" t="s">
        <v>706</v>
      </c>
      <c r="C1444" t="s">
        <v>78</v>
      </c>
      <c r="D1444" t="s">
        <v>78</v>
      </c>
      <c r="E1444" t="s">
        <v>655</v>
      </c>
      <c r="F1444" t="s">
        <v>78</v>
      </c>
      <c r="G1444" t="s">
        <v>78</v>
      </c>
      <c r="H1444" t="s">
        <v>78</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127</v>
      </c>
      <c r="B1445" t="s">
        <v>1860</v>
      </c>
      <c r="C1445" t="s">
        <v>78</v>
      </c>
      <c r="D1445" t="s">
        <v>78</v>
      </c>
      <c r="E1445" t="s">
        <v>655</v>
      </c>
      <c r="F1445" t="s">
        <v>78</v>
      </c>
      <c r="G1445" t="s">
        <v>78</v>
      </c>
      <c r="H1445" t="s">
        <v>78</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127</v>
      </c>
      <c r="B1446" t="s">
        <v>982</v>
      </c>
      <c r="C1446" t="s">
        <v>78</v>
      </c>
      <c r="D1446" t="s">
        <v>1861</v>
      </c>
      <c r="E1446" t="s">
        <v>958</v>
      </c>
      <c r="F1446" t="s">
        <v>78</v>
      </c>
      <c r="G1446" t="s">
        <v>78</v>
      </c>
      <c r="H1446" t="s">
        <v>78</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127</v>
      </c>
      <c r="B1447" t="s">
        <v>1862</v>
      </c>
      <c r="C1447" t="s">
        <v>78</v>
      </c>
      <c r="D1447" t="s">
        <v>1863</v>
      </c>
      <c r="E1447" t="s">
        <v>787</v>
      </c>
      <c r="F1447" t="s">
        <v>78</v>
      </c>
      <c r="G1447" t="s">
        <v>78</v>
      </c>
      <c r="H1447" t="s">
        <v>78</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127</v>
      </c>
      <c r="B1448" t="s">
        <v>983</v>
      </c>
      <c r="C1448" t="s">
        <v>78</v>
      </c>
      <c r="D1448" t="s">
        <v>1850</v>
      </c>
      <c r="E1448" t="s">
        <v>958</v>
      </c>
      <c r="F1448" t="s">
        <v>78</v>
      </c>
      <c r="G1448" t="s">
        <v>78</v>
      </c>
      <c r="H1448" t="s">
        <v>78</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127</v>
      </c>
      <c r="B1449" t="s">
        <v>1864</v>
      </c>
      <c r="C1449" t="s">
        <v>78</v>
      </c>
      <c r="D1449" t="s">
        <v>1865</v>
      </c>
      <c r="E1449" t="s">
        <v>579</v>
      </c>
      <c r="F1449" t="s">
        <v>78</v>
      </c>
      <c r="G1449" t="s">
        <v>78</v>
      </c>
      <c r="H1449" t="s">
        <v>78</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127</v>
      </c>
      <c r="B1450" t="s">
        <v>1849</v>
      </c>
      <c r="C1450" t="s">
        <v>78</v>
      </c>
      <c r="D1450" t="s">
        <v>78</v>
      </c>
      <c r="E1450" t="s">
        <v>579</v>
      </c>
      <c r="F1450" t="s">
        <v>78</v>
      </c>
      <c r="G1450" t="s">
        <v>78</v>
      </c>
      <c r="H1450" t="s">
        <v>78</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127</v>
      </c>
      <c r="B1451" t="s">
        <v>1866</v>
      </c>
      <c r="C1451" t="s">
        <v>78</v>
      </c>
      <c r="D1451" t="s">
        <v>78</v>
      </c>
      <c r="E1451" t="s">
        <v>579</v>
      </c>
      <c r="F1451" t="s">
        <v>78</v>
      </c>
      <c r="G1451" t="s">
        <v>78</v>
      </c>
      <c r="H1451" t="s">
        <v>78</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127</v>
      </c>
      <c r="B1452" t="s">
        <v>451</v>
      </c>
      <c r="C1452" t="s">
        <v>78</v>
      </c>
      <c r="D1452" t="s">
        <v>78</v>
      </c>
      <c r="E1452" t="s">
        <v>1164</v>
      </c>
      <c r="F1452" t="s">
        <v>78</v>
      </c>
      <c r="G1452" t="s">
        <v>78</v>
      </c>
      <c r="H1452" t="s">
        <v>78</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127</v>
      </c>
      <c r="B1453" t="s">
        <v>454</v>
      </c>
      <c r="C1453" t="s">
        <v>78</v>
      </c>
      <c r="D1453" t="s">
        <v>78</v>
      </c>
      <c r="E1453" t="s">
        <v>1164</v>
      </c>
      <c r="F1453" t="s">
        <v>78</v>
      </c>
      <c r="G1453" t="s">
        <v>78</v>
      </c>
      <c r="H1453" t="s">
        <v>78</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127</v>
      </c>
      <c r="B1454" t="s">
        <v>455</v>
      </c>
      <c r="C1454" t="s">
        <v>78</v>
      </c>
      <c r="D1454" t="s">
        <v>78</v>
      </c>
      <c r="E1454" t="s">
        <v>1164</v>
      </c>
      <c r="F1454" t="s">
        <v>78</v>
      </c>
      <c r="G1454" t="s">
        <v>78</v>
      </c>
      <c r="H1454" t="s">
        <v>78</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127</v>
      </c>
      <c r="B1455" t="s">
        <v>456</v>
      </c>
      <c r="C1455" t="s">
        <v>78</v>
      </c>
      <c r="D1455" t="s">
        <v>78</v>
      </c>
      <c r="E1455" t="s">
        <v>1164</v>
      </c>
      <c r="F1455" t="s">
        <v>78</v>
      </c>
      <c r="G1455" t="s">
        <v>78</v>
      </c>
      <c r="H1455" t="s">
        <v>78</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127</v>
      </c>
      <c r="B1456" t="s">
        <v>598</v>
      </c>
      <c r="C1456" t="s">
        <v>78</v>
      </c>
      <c r="D1456" t="s">
        <v>78</v>
      </c>
      <c r="E1456" t="s">
        <v>1164</v>
      </c>
      <c r="F1456" t="s">
        <v>78</v>
      </c>
      <c r="G1456" t="s">
        <v>78</v>
      </c>
      <c r="H1456" t="s">
        <v>78</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127</v>
      </c>
      <c r="B1457" t="s">
        <v>457</v>
      </c>
      <c r="C1457" t="s">
        <v>78</v>
      </c>
      <c r="D1457" t="s">
        <v>78</v>
      </c>
      <c r="E1457" t="s">
        <v>1164</v>
      </c>
      <c r="F1457" t="s">
        <v>78</v>
      </c>
      <c r="G1457" t="s">
        <v>78</v>
      </c>
      <c r="H1457" t="s">
        <v>78</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127</v>
      </c>
      <c r="B1458" t="s">
        <v>734</v>
      </c>
      <c r="C1458" t="s">
        <v>78</v>
      </c>
      <c r="D1458" t="s">
        <v>78</v>
      </c>
      <c r="E1458" t="s">
        <v>763</v>
      </c>
      <c r="F1458" t="s">
        <v>78</v>
      </c>
      <c r="G1458" t="s">
        <v>78</v>
      </c>
      <c r="H1458" t="s">
        <v>78</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127</v>
      </c>
      <c r="B1459" t="s">
        <v>735</v>
      </c>
      <c r="C1459" t="s">
        <v>78</v>
      </c>
      <c r="D1459" t="s">
        <v>78</v>
      </c>
      <c r="E1459" t="s">
        <v>597</v>
      </c>
      <c r="F1459" t="s">
        <v>78</v>
      </c>
      <c r="G1459" t="s">
        <v>78</v>
      </c>
      <c r="H1459" t="s">
        <v>78</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127</v>
      </c>
      <c r="B1460" t="s">
        <v>736</v>
      </c>
      <c r="C1460" t="s">
        <v>78</v>
      </c>
      <c r="D1460" t="s">
        <v>78</v>
      </c>
      <c r="E1460" t="s">
        <v>464</v>
      </c>
      <c r="F1460" t="s">
        <v>78</v>
      </c>
      <c r="G1460" t="s">
        <v>78</v>
      </c>
      <c r="H1460" t="s">
        <v>78</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127</v>
      </c>
      <c r="B1461" t="s">
        <v>601</v>
      </c>
      <c r="C1461" t="s">
        <v>78</v>
      </c>
      <c r="D1461" t="s">
        <v>78</v>
      </c>
      <c r="E1461" t="s">
        <v>602</v>
      </c>
      <c r="F1461" t="s">
        <v>78</v>
      </c>
      <c r="G1461" t="s">
        <v>78</v>
      </c>
      <c r="H1461" t="s">
        <v>78</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127</v>
      </c>
      <c r="B1462" t="s">
        <v>463</v>
      </c>
      <c r="C1462" t="s">
        <v>78</v>
      </c>
      <c r="D1462" t="s">
        <v>78</v>
      </c>
      <c r="E1462" t="s">
        <v>705</v>
      </c>
      <c r="F1462" t="s">
        <v>78</v>
      </c>
      <c r="G1462" t="s">
        <v>78</v>
      </c>
      <c r="H1462" t="s">
        <v>78</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127</v>
      </c>
      <c r="B1463" t="s">
        <v>467</v>
      </c>
      <c r="C1463" t="s">
        <v>78</v>
      </c>
      <c r="D1463" t="s">
        <v>78</v>
      </c>
      <c r="E1463" t="s">
        <v>464</v>
      </c>
      <c r="F1463" t="s">
        <v>78</v>
      </c>
      <c r="G1463" t="s">
        <v>78</v>
      </c>
      <c r="H1463" t="s">
        <v>78</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127</v>
      </c>
      <c r="B1464" t="s">
        <v>475</v>
      </c>
      <c r="C1464" t="s">
        <v>78</v>
      </c>
      <c r="D1464" t="s">
        <v>78</v>
      </c>
      <c r="E1464" t="s">
        <v>476</v>
      </c>
      <c r="F1464" t="s">
        <v>78</v>
      </c>
      <c r="G1464" t="s">
        <v>78</v>
      </c>
      <c r="H1464" t="s">
        <v>78</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129</v>
      </c>
      <c r="B1465" t="s">
        <v>611</v>
      </c>
      <c r="C1465" t="s">
        <v>78</v>
      </c>
      <c r="D1465" t="s">
        <v>1867</v>
      </c>
      <c r="E1465" t="s">
        <v>587</v>
      </c>
      <c r="F1465" t="s">
        <v>78</v>
      </c>
      <c r="G1465" t="s">
        <v>78</v>
      </c>
      <c r="H1465" t="s">
        <v>78</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129</v>
      </c>
      <c r="B1466" t="s">
        <v>614</v>
      </c>
      <c r="C1466" t="s">
        <v>78</v>
      </c>
      <c r="D1466" t="s">
        <v>1867</v>
      </c>
      <c r="E1466" t="s">
        <v>583</v>
      </c>
      <c r="F1466" t="s">
        <v>78</v>
      </c>
      <c r="G1466" t="s">
        <v>78</v>
      </c>
      <c r="H1466" t="s">
        <v>78</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129</v>
      </c>
      <c r="B1467" t="s">
        <v>1868</v>
      </c>
      <c r="C1467" t="s">
        <v>78</v>
      </c>
      <c r="D1467" t="s">
        <v>1869</v>
      </c>
      <c r="E1467" t="s">
        <v>579</v>
      </c>
      <c r="F1467" t="s">
        <v>78</v>
      </c>
      <c r="G1467" t="s">
        <v>78</v>
      </c>
      <c r="H1467" t="s">
        <v>78</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129</v>
      </c>
      <c r="B1468" t="s">
        <v>619</v>
      </c>
      <c r="C1468" t="s">
        <v>78</v>
      </c>
      <c r="D1468" t="s">
        <v>1571</v>
      </c>
      <c r="E1468" t="s">
        <v>587</v>
      </c>
      <c r="F1468" t="s">
        <v>78</v>
      </c>
      <c r="G1468" t="s">
        <v>78</v>
      </c>
      <c r="H1468" t="s">
        <v>78</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129</v>
      </c>
      <c r="B1469" t="s">
        <v>884</v>
      </c>
      <c r="C1469" t="s">
        <v>78</v>
      </c>
      <c r="D1469" t="s">
        <v>1571</v>
      </c>
      <c r="E1469" t="s">
        <v>1583</v>
      </c>
      <c r="F1469" t="s">
        <v>78</v>
      </c>
      <c r="G1469" t="s">
        <v>78</v>
      </c>
      <c r="H1469" t="s">
        <v>78</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129</v>
      </c>
      <c r="B1470" t="s">
        <v>1870</v>
      </c>
      <c r="C1470" t="s">
        <v>78</v>
      </c>
      <c r="D1470" t="s">
        <v>1871</v>
      </c>
      <c r="E1470" t="s">
        <v>699</v>
      </c>
      <c r="F1470" t="s">
        <v>78</v>
      </c>
      <c r="G1470" t="s">
        <v>78</v>
      </c>
      <c r="H1470" t="s">
        <v>78</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129</v>
      </c>
      <c r="B1471" t="s">
        <v>1872</v>
      </c>
      <c r="C1471" t="s">
        <v>78</v>
      </c>
      <c r="D1471" t="s">
        <v>1873</v>
      </c>
      <c r="E1471" t="s">
        <v>860</v>
      </c>
      <c r="F1471" t="s">
        <v>78</v>
      </c>
      <c r="G1471" t="s">
        <v>78</v>
      </c>
      <c r="H1471" t="s">
        <v>78</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129</v>
      </c>
      <c r="B1472" t="s">
        <v>1169</v>
      </c>
      <c r="C1472" t="s">
        <v>78</v>
      </c>
      <c r="D1472" t="s">
        <v>1874</v>
      </c>
      <c r="E1472" t="s">
        <v>604</v>
      </c>
      <c r="F1472" t="s">
        <v>78</v>
      </c>
      <c r="G1472" t="s">
        <v>78</v>
      </c>
      <c r="H1472" t="s">
        <v>78</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129</v>
      </c>
      <c r="B1473" t="s">
        <v>1167</v>
      </c>
      <c r="C1473" t="s">
        <v>78</v>
      </c>
      <c r="D1473" t="s">
        <v>1168</v>
      </c>
      <c r="E1473" t="s">
        <v>585</v>
      </c>
      <c r="F1473" t="s">
        <v>78</v>
      </c>
      <c r="G1473" t="s">
        <v>78</v>
      </c>
      <c r="H1473" t="s">
        <v>78</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129</v>
      </c>
      <c r="B1474" t="s">
        <v>1875</v>
      </c>
      <c r="C1474" t="s">
        <v>78</v>
      </c>
      <c r="D1474" t="s">
        <v>1876</v>
      </c>
      <c r="E1474" t="s">
        <v>577</v>
      </c>
      <c r="F1474" t="s">
        <v>78</v>
      </c>
      <c r="G1474" t="s">
        <v>78</v>
      </c>
      <c r="H1474" t="s">
        <v>78</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129</v>
      </c>
      <c r="B1475" t="s">
        <v>1877</v>
      </c>
      <c r="C1475" t="s">
        <v>78</v>
      </c>
      <c r="D1475" t="s">
        <v>1878</v>
      </c>
      <c r="E1475" t="s">
        <v>916</v>
      </c>
      <c r="F1475" t="s">
        <v>78</v>
      </c>
      <c r="G1475" t="s">
        <v>78</v>
      </c>
      <c r="H1475" t="s">
        <v>78</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129</v>
      </c>
      <c r="B1476" t="s">
        <v>1879</v>
      </c>
      <c r="C1476" t="s">
        <v>78</v>
      </c>
      <c r="D1476" t="s">
        <v>1880</v>
      </c>
      <c r="E1476" t="s">
        <v>655</v>
      </c>
      <c r="F1476" t="s">
        <v>78</v>
      </c>
      <c r="G1476" t="s">
        <v>78</v>
      </c>
      <c r="H1476" t="s">
        <v>78</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129</v>
      </c>
      <c r="B1477" t="s">
        <v>1881</v>
      </c>
      <c r="C1477" t="s">
        <v>78</v>
      </c>
      <c r="D1477" t="s">
        <v>1882</v>
      </c>
      <c r="E1477" t="s">
        <v>613</v>
      </c>
      <c r="F1477" t="s">
        <v>78</v>
      </c>
      <c r="G1477" t="s">
        <v>78</v>
      </c>
      <c r="H1477" t="s">
        <v>78</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129</v>
      </c>
      <c r="B1478" t="s">
        <v>1883</v>
      </c>
      <c r="C1478" t="s">
        <v>78</v>
      </c>
      <c r="D1478" t="s">
        <v>1884</v>
      </c>
      <c r="E1478" t="s">
        <v>1005</v>
      </c>
      <c r="F1478" t="s">
        <v>78</v>
      </c>
      <c r="G1478" t="s">
        <v>78</v>
      </c>
      <c r="H1478" t="s">
        <v>78</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129</v>
      </c>
      <c r="B1479" t="s">
        <v>1885</v>
      </c>
      <c r="C1479" t="s">
        <v>78</v>
      </c>
      <c r="D1479" t="s">
        <v>1886</v>
      </c>
      <c r="E1479" t="s">
        <v>631</v>
      </c>
      <c r="F1479" t="s">
        <v>78</v>
      </c>
      <c r="G1479" t="s">
        <v>78</v>
      </c>
      <c r="H1479" t="s">
        <v>78</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129</v>
      </c>
      <c r="B1480" t="s">
        <v>1887</v>
      </c>
      <c r="C1480" t="s">
        <v>78</v>
      </c>
      <c r="D1480" t="s">
        <v>1888</v>
      </c>
      <c r="E1480" t="s">
        <v>1007</v>
      </c>
      <c r="F1480" t="s">
        <v>78</v>
      </c>
      <c r="G1480" t="s">
        <v>78</v>
      </c>
      <c r="H1480" t="s">
        <v>78</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129</v>
      </c>
      <c r="B1481" t="s">
        <v>1889</v>
      </c>
      <c r="C1481" t="s">
        <v>78</v>
      </c>
      <c r="D1481" t="s">
        <v>78</v>
      </c>
      <c r="E1481" t="s">
        <v>699</v>
      </c>
      <c r="F1481" t="s">
        <v>78</v>
      </c>
      <c r="G1481" t="s">
        <v>78</v>
      </c>
      <c r="H1481" t="s">
        <v>78</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129</v>
      </c>
      <c r="B1482" t="s">
        <v>1890</v>
      </c>
      <c r="C1482" t="s">
        <v>78</v>
      </c>
      <c r="D1482" t="s">
        <v>78</v>
      </c>
      <c r="E1482" t="s">
        <v>699</v>
      </c>
      <c r="F1482" t="s">
        <v>78</v>
      </c>
      <c r="G1482" t="s">
        <v>78</v>
      </c>
      <c r="H1482" t="s">
        <v>78</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129</v>
      </c>
      <c r="B1483" t="s">
        <v>1891</v>
      </c>
      <c r="C1483" t="s">
        <v>78</v>
      </c>
      <c r="D1483" t="s">
        <v>917</v>
      </c>
      <c r="E1483" t="s">
        <v>579</v>
      </c>
      <c r="F1483" t="s">
        <v>78</v>
      </c>
      <c r="G1483" t="s">
        <v>78</v>
      </c>
      <c r="H1483" t="s">
        <v>78</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129</v>
      </c>
      <c r="B1484" t="s">
        <v>1568</v>
      </c>
      <c r="C1484" t="s">
        <v>78</v>
      </c>
      <c r="D1484" t="s">
        <v>78</v>
      </c>
      <c r="E1484" t="s">
        <v>710</v>
      </c>
      <c r="F1484" t="s">
        <v>78</v>
      </c>
      <c r="G1484" t="s">
        <v>78</v>
      </c>
      <c r="H1484" t="s">
        <v>78</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129</v>
      </c>
      <c r="B1485" t="s">
        <v>1892</v>
      </c>
      <c r="C1485" t="s">
        <v>78</v>
      </c>
      <c r="D1485" t="s">
        <v>78</v>
      </c>
      <c r="E1485" t="s">
        <v>716</v>
      </c>
      <c r="F1485" t="s">
        <v>78</v>
      </c>
      <c r="G1485" t="s">
        <v>78</v>
      </c>
      <c r="H1485" t="s">
        <v>78</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129</v>
      </c>
      <c r="B1486" t="s">
        <v>1893</v>
      </c>
      <c r="C1486" t="s">
        <v>78</v>
      </c>
      <c r="D1486" t="s">
        <v>78</v>
      </c>
      <c r="E1486" t="s">
        <v>716</v>
      </c>
      <c r="F1486" t="s">
        <v>78</v>
      </c>
      <c r="G1486" t="s">
        <v>78</v>
      </c>
      <c r="H1486" t="s">
        <v>78</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129</v>
      </c>
      <c r="B1487" t="s">
        <v>1894</v>
      </c>
      <c r="C1487" t="s">
        <v>78</v>
      </c>
      <c r="D1487" t="s">
        <v>78</v>
      </c>
      <c r="E1487" t="s">
        <v>597</v>
      </c>
      <c r="F1487" t="s">
        <v>78</v>
      </c>
      <c r="G1487" t="s">
        <v>78</v>
      </c>
      <c r="H1487" t="s">
        <v>78</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129</v>
      </c>
      <c r="B1488" t="s">
        <v>1895</v>
      </c>
      <c r="C1488" t="s">
        <v>78</v>
      </c>
      <c r="D1488" t="s">
        <v>78</v>
      </c>
      <c r="E1488" t="s">
        <v>1583</v>
      </c>
      <c r="F1488" t="s">
        <v>78</v>
      </c>
      <c r="G1488" t="s">
        <v>78</v>
      </c>
      <c r="H1488" t="s">
        <v>78</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129</v>
      </c>
      <c r="B1489" t="s">
        <v>1896</v>
      </c>
      <c r="C1489" t="s">
        <v>78</v>
      </c>
      <c r="D1489" t="s">
        <v>78</v>
      </c>
      <c r="E1489" t="s">
        <v>579</v>
      </c>
      <c r="F1489" t="s">
        <v>78</v>
      </c>
      <c r="G1489" t="s">
        <v>78</v>
      </c>
      <c r="H1489" t="s">
        <v>78</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129</v>
      </c>
      <c r="B1490" t="s">
        <v>1897</v>
      </c>
      <c r="C1490" t="s">
        <v>78</v>
      </c>
      <c r="D1490" t="s">
        <v>78</v>
      </c>
      <c r="E1490" t="s">
        <v>655</v>
      </c>
      <c r="F1490" t="s">
        <v>78</v>
      </c>
      <c r="G1490" t="s">
        <v>78</v>
      </c>
      <c r="H1490" t="s">
        <v>78</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129</v>
      </c>
      <c r="B1491" t="s">
        <v>1898</v>
      </c>
      <c r="C1491" t="s">
        <v>78</v>
      </c>
      <c r="D1491" t="s">
        <v>78</v>
      </c>
      <c r="E1491" t="s">
        <v>651</v>
      </c>
      <c r="F1491" t="s">
        <v>78</v>
      </c>
      <c r="G1491" t="s">
        <v>78</v>
      </c>
      <c r="H1491" t="s">
        <v>78</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129</v>
      </c>
      <c r="B1492" t="s">
        <v>1899</v>
      </c>
      <c r="C1492" t="s">
        <v>78</v>
      </c>
      <c r="D1492" t="s">
        <v>78</v>
      </c>
      <c r="E1492" t="s">
        <v>573</v>
      </c>
      <c r="F1492" t="s">
        <v>78</v>
      </c>
      <c r="G1492" t="s">
        <v>78</v>
      </c>
      <c r="H1492" t="s">
        <v>78</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129</v>
      </c>
      <c r="B1493" t="s">
        <v>1900</v>
      </c>
      <c r="C1493" t="s">
        <v>78</v>
      </c>
      <c r="D1493" t="s">
        <v>78</v>
      </c>
      <c r="E1493" t="s">
        <v>515</v>
      </c>
      <c r="F1493" t="s">
        <v>78</v>
      </c>
      <c r="G1493" t="s">
        <v>78</v>
      </c>
      <c r="H1493" t="s">
        <v>78</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129</v>
      </c>
      <c r="B1494" t="s">
        <v>1901</v>
      </c>
      <c r="C1494" t="s">
        <v>78</v>
      </c>
      <c r="D1494" t="s">
        <v>78</v>
      </c>
      <c r="E1494" t="s">
        <v>655</v>
      </c>
      <c r="F1494" t="s">
        <v>78</v>
      </c>
      <c r="G1494" t="s">
        <v>78</v>
      </c>
      <c r="H1494" t="s">
        <v>78</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129</v>
      </c>
      <c r="B1495" t="s">
        <v>1902</v>
      </c>
      <c r="C1495" t="s">
        <v>78</v>
      </c>
      <c r="D1495" t="s">
        <v>78</v>
      </c>
      <c r="E1495" t="s">
        <v>579</v>
      </c>
      <c r="F1495" t="s">
        <v>78</v>
      </c>
      <c r="G1495" t="s">
        <v>78</v>
      </c>
      <c r="H1495" t="s">
        <v>78</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129</v>
      </c>
      <c r="B1496" t="s">
        <v>1903</v>
      </c>
      <c r="C1496" t="s">
        <v>78</v>
      </c>
      <c r="D1496" t="s">
        <v>1904</v>
      </c>
      <c r="E1496" t="s">
        <v>958</v>
      </c>
      <c r="F1496" t="s">
        <v>78</v>
      </c>
      <c r="G1496" t="s">
        <v>78</v>
      </c>
      <c r="H1496" t="s">
        <v>78</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129</v>
      </c>
      <c r="B1497" t="s">
        <v>1036</v>
      </c>
      <c r="C1497" t="s">
        <v>78</v>
      </c>
      <c r="D1497" t="s">
        <v>1905</v>
      </c>
      <c r="E1497" t="s">
        <v>655</v>
      </c>
      <c r="F1497" t="s">
        <v>78</v>
      </c>
      <c r="G1497" t="s">
        <v>78</v>
      </c>
      <c r="H1497" t="s">
        <v>78</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129</v>
      </c>
      <c r="B1498" t="s">
        <v>1906</v>
      </c>
      <c r="C1498" t="s">
        <v>78</v>
      </c>
      <c r="D1498" t="s">
        <v>1869</v>
      </c>
      <c r="E1498" t="s">
        <v>518</v>
      </c>
      <c r="F1498" t="s">
        <v>78</v>
      </c>
      <c r="G1498" t="s">
        <v>78</v>
      </c>
      <c r="H1498" t="s">
        <v>78</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129</v>
      </c>
      <c r="B1499" t="s">
        <v>1907</v>
      </c>
      <c r="C1499" t="s">
        <v>78</v>
      </c>
      <c r="D1499" t="s">
        <v>1908</v>
      </c>
      <c r="E1499" t="s">
        <v>573</v>
      </c>
      <c r="F1499" t="s">
        <v>78</v>
      </c>
      <c r="G1499" t="s">
        <v>78</v>
      </c>
      <c r="H1499" t="s">
        <v>78</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129</v>
      </c>
      <c r="B1500" t="s">
        <v>1177</v>
      </c>
      <c r="C1500" t="s">
        <v>78</v>
      </c>
      <c r="D1500" t="s">
        <v>1909</v>
      </c>
      <c r="E1500" t="s">
        <v>573</v>
      </c>
      <c r="F1500" t="s">
        <v>78</v>
      </c>
      <c r="G1500" t="s">
        <v>78</v>
      </c>
      <c r="H1500" t="s">
        <v>78</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129</v>
      </c>
      <c r="B1501" t="s">
        <v>1910</v>
      </c>
      <c r="C1501" t="s">
        <v>78</v>
      </c>
      <c r="D1501" t="s">
        <v>1911</v>
      </c>
      <c r="E1501" t="s">
        <v>573</v>
      </c>
      <c r="F1501" t="s">
        <v>78</v>
      </c>
      <c r="G1501" t="s">
        <v>78</v>
      </c>
      <c r="H1501" t="s">
        <v>78</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129</v>
      </c>
      <c r="B1502" t="s">
        <v>1912</v>
      </c>
      <c r="C1502" t="s">
        <v>78</v>
      </c>
      <c r="D1502" t="s">
        <v>1905</v>
      </c>
      <c r="E1502" t="s">
        <v>716</v>
      </c>
      <c r="F1502" t="s">
        <v>78</v>
      </c>
      <c r="G1502" t="s">
        <v>78</v>
      </c>
      <c r="H1502" t="s">
        <v>78</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129</v>
      </c>
      <c r="B1503" t="s">
        <v>643</v>
      </c>
      <c r="C1503" t="s">
        <v>78</v>
      </c>
      <c r="D1503" t="s">
        <v>1064</v>
      </c>
      <c r="E1503" t="s">
        <v>958</v>
      </c>
      <c r="F1503" t="s">
        <v>78</v>
      </c>
      <c r="G1503" t="s">
        <v>78</v>
      </c>
      <c r="H1503" t="s">
        <v>78</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129</v>
      </c>
      <c r="B1504" t="s">
        <v>895</v>
      </c>
      <c r="C1504" t="s">
        <v>78</v>
      </c>
      <c r="D1504" t="s">
        <v>1905</v>
      </c>
      <c r="E1504" t="s">
        <v>485</v>
      </c>
      <c r="F1504" t="s">
        <v>78</v>
      </c>
      <c r="G1504" t="s">
        <v>78</v>
      </c>
      <c r="H1504" t="s">
        <v>78</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129</v>
      </c>
      <c r="B1505" t="s">
        <v>644</v>
      </c>
      <c r="C1505" t="s">
        <v>78</v>
      </c>
      <c r="D1505" t="s">
        <v>1913</v>
      </c>
      <c r="E1505" t="s">
        <v>659</v>
      </c>
      <c r="F1505" t="s">
        <v>78</v>
      </c>
      <c r="G1505" t="s">
        <v>78</v>
      </c>
      <c r="H1505" t="s">
        <v>78</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129</v>
      </c>
      <c r="B1506" t="s">
        <v>1914</v>
      </c>
      <c r="C1506" t="s">
        <v>78</v>
      </c>
      <c r="D1506" t="s">
        <v>1915</v>
      </c>
      <c r="E1506" t="s">
        <v>642</v>
      </c>
      <c r="F1506" t="s">
        <v>78</v>
      </c>
      <c r="G1506" t="s">
        <v>78</v>
      </c>
      <c r="H1506" t="s">
        <v>78</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129</v>
      </c>
      <c r="B1507" t="s">
        <v>647</v>
      </c>
      <c r="C1507" t="s">
        <v>78</v>
      </c>
      <c r="D1507" t="s">
        <v>1916</v>
      </c>
      <c r="E1507" t="s">
        <v>642</v>
      </c>
      <c r="F1507" t="s">
        <v>78</v>
      </c>
      <c r="G1507" t="s">
        <v>78</v>
      </c>
      <c r="H1507" t="s">
        <v>78</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129</v>
      </c>
      <c r="B1508" t="s">
        <v>640</v>
      </c>
      <c r="C1508" t="s">
        <v>78</v>
      </c>
      <c r="D1508" t="s">
        <v>1715</v>
      </c>
      <c r="E1508" t="s">
        <v>1115</v>
      </c>
      <c r="F1508" t="s">
        <v>78</v>
      </c>
      <c r="G1508" t="s">
        <v>78</v>
      </c>
      <c r="H1508" t="s">
        <v>78</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129</v>
      </c>
      <c r="B1509" t="s">
        <v>1037</v>
      </c>
      <c r="C1509" t="s">
        <v>78</v>
      </c>
      <c r="D1509" t="s">
        <v>1905</v>
      </c>
      <c r="E1509" t="s">
        <v>901</v>
      </c>
      <c r="F1509" t="s">
        <v>78</v>
      </c>
      <c r="G1509" t="s">
        <v>78</v>
      </c>
      <c r="H1509" t="s">
        <v>78</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129</v>
      </c>
      <c r="B1510" t="s">
        <v>646</v>
      </c>
      <c r="C1510" t="s">
        <v>78</v>
      </c>
      <c r="D1510" t="s">
        <v>1917</v>
      </c>
      <c r="E1510" t="s">
        <v>1115</v>
      </c>
      <c r="F1510" t="s">
        <v>78</v>
      </c>
      <c r="G1510" t="s">
        <v>78</v>
      </c>
      <c r="H1510" t="s">
        <v>78</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129</v>
      </c>
      <c r="B1511" t="s">
        <v>1918</v>
      </c>
      <c r="C1511" t="s">
        <v>78</v>
      </c>
      <c r="D1511" t="s">
        <v>1919</v>
      </c>
      <c r="E1511" t="s">
        <v>595</v>
      </c>
      <c r="F1511" t="s">
        <v>78</v>
      </c>
      <c r="G1511" t="s">
        <v>78</v>
      </c>
      <c r="H1511" t="s">
        <v>78</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129</v>
      </c>
      <c r="B1512" t="s">
        <v>1868</v>
      </c>
      <c r="C1512" t="s">
        <v>78</v>
      </c>
      <c r="D1512" t="s">
        <v>1869</v>
      </c>
      <c r="E1512" t="s">
        <v>579</v>
      </c>
      <c r="F1512" t="s">
        <v>78</v>
      </c>
      <c r="G1512" t="s">
        <v>78</v>
      </c>
      <c r="H1512" t="s">
        <v>78</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129</v>
      </c>
      <c r="B1513" t="s">
        <v>754</v>
      </c>
      <c r="C1513" t="s">
        <v>78</v>
      </c>
      <c r="D1513" t="s">
        <v>1919</v>
      </c>
      <c r="E1513" t="s">
        <v>1077</v>
      </c>
      <c r="F1513" t="s">
        <v>78</v>
      </c>
      <c r="G1513" t="s">
        <v>78</v>
      </c>
      <c r="H1513" t="s">
        <v>78</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129</v>
      </c>
      <c r="B1514" t="s">
        <v>1920</v>
      </c>
      <c r="C1514" t="s">
        <v>78</v>
      </c>
      <c r="D1514" t="s">
        <v>1921</v>
      </c>
      <c r="E1514" t="s">
        <v>587</v>
      </c>
      <c r="F1514" t="s">
        <v>78</v>
      </c>
      <c r="G1514" t="s">
        <v>78</v>
      </c>
      <c r="H1514" t="s">
        <v>78</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129</v>
      </c>
      <c r="B1515" t="s">
        <v>1922</v>
      </c>
      <c r="C1515" t="s">
        <v>78</v>
      </c>
      <c r="D1515" t="s">
        <v>1923</v>
      </c>
      <c r="E1515" t="s">
        <v>587</v>
      </c>
      <c r="F1515" t="s">
        <v>78</v>
      </c>
      <c r="G1515" t="s">
        <v>78</v>
      </c>
      <c r="H1515" t="s">
        <v>78</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129</v>
      </c>
      <c r="B1516" t="s">
        <v>611</v>
      </c>
      <c r="C1516" t="s">
        <v>78</v>
      </c>
      <c r="D1516" t="s">
        <v>1867</v>
      </c>
      <c r="E1516" t="s">
        <v>587</v>
      </c>
      <c r="F1516" t="s">
        <v>78</v>
      </c>
      <c r="G1516" t="s">
        <v>78</v>
      </c>
      <c r="H1516" t="s">
        <v>78</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129</v>
      </c>
      <c r="B1517" t="s">
        <v>1924</v>
      </c>
      <c r="C1517" t="s">
        <v>78</v>
      </c>
      <c r="D1517" t="s">
        <v>1925</v>
      </c>
      <c r="E1517" t="s">
        <v>585</v>
      </c>
      <c r="F1517" t="s">
        <v>78</v>
      </c>
      <c r="G1517" t="s">
        <v>78</v>
      </c>
      <c r="H1517" t="s">
        <v>78</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129</v>
      </c>
      <c r="B1518" t="s">
        <v>1926</v>
      </c>
      <c r="C1518" t="s">
        <v>78</v>
      </c>
      <c r="D1518" t="s">
        <v>1927</v>
      </c>
      <c r="E1518" t="s">
        <v>1185</v>
      </c>
      <c r="F1518" t="s">
        <v>78</v>
      </c>
      <c r="G1518" t="s">
        <v>78</v>
      </c>
      <c r="H1518" t="s">
        <v>78</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129</v>
      </c>
      <c r="B1519" t="s">
        <v>755</v>
      </c>
      <c r="C1519" t="s">
        <v>78</v>
      </c>
      <c r="D1519" t="s">
        <v>1919</v>
      </c>
      <c r="E1519" t="s">
        <v>655</v>
      </c>
      <c r="F1519" t="s">
        <v>78</v>
      </c>
      <c r="G1519" t="s">
        <v>78</v>
      </c>
      <c r="H1519" t="s">
        <v>78</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129</v>
      </c>
      <c r="B1520" t="s">
        <v>614</v>
      </c>
      <c r="C1520" t="s">
        <v>78</v>
      </c>
      <c r="D1520" t="s">
        <v>1867</v>
      </c>
      <c r="E1520" t="s">
        <v>583</v>
      </c>
      <c r="F1520" t="s">
        <v>78</v>
      </c>
      <c r="G1520" t="s">
        <v>78</v>
      </c>
      <c r="H1520" t="s">
        <v>78</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129</v>
      </c>
      <c r="B1521" t="s">
        <v>656</v>
      </c>
      <c r="C1521" t="s">
        <v>78</v>
      </c>
      <c r="D1521" t="s">
        <v>1919</v>
      </c>
      <c r="E1521" t="s">
        <v>958</v>
      </c>
      <c r="F1521" t="s">
        <v>78</v>
      </c>
      <c r="G1521" t="s">
        <v>78</v>
      </c>
      <c r="H1521" t="s">
        <v>78</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129</v>
      </c>
      <c r="B1522" t="s">
        <v>654</v>
      </c>
      <c r="C1522" t="s">
        <v>78</v>
      </c>
      <c r="D1522" t="s">
        <v>1928</v>
      </c>
      <c r="E1522" t="s">
        <v>790</v>
      </c>
      <c r="F1522" t="s">
        <v>78</v>
      </c>
      <c r="G1522" t="s">
        <v>78</v>
      </c>
      <c r="H1522" t="s">
        <v>78</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129</v>
      </c>
      <c r="B1523" t="s">
        <v>749</v>
      </c>
      <c r="C1523" t="s">
        <v>78</v>
      </c>
      <c r="D1523" t="s">
        <v>1715</v>
      </c>
      <c r="E1523" t="s">
        <v>659</v>
      </c>
      <c r="F1523" t="s">
        <v>78</v>
      </c>
      <c r="G1523" t="s">
        <v>78</v>
      </c>
      <c r="H1523" t="s">
        <v>78</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129</v>
      </c>
      <c r="B1524" t="s">
        <v>907</v>
      </c>
      <c r="C1524" t="s">
        <v>78</v>
      </c>
      <c r="D1524" t="s">
        <v>1929</v>
      </c>
      <c r="E1524" t="s">
        <v>787</v>
      </c>
      <c r="F1524" t="s">
        <v>78</v>
      </c>
      <c r="G1524" t="s">
        <v>78</v>
      </c>
      <c r="H1524" t="s">
        <v>78</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129</v>
      </c>
      <c r="B1525" t="s">
        <v>660</v>
      </c>
      <c r="C1525" t="s">
        <v>78</v>
      </c>
      <c r="D1525" t="s">
        <v>1930</v>
      </c>
      <c r="E1525" t="s">
        <v>787</v>
      </c>
      <c r="F1525" t="s">
        <v>78</v>
      </c>
      <c r="G1525" t="s">
        <v>78</v>
      </c>
      <c r="H1525" t="s">
        <v>78</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129</v>
      </c>
      <c r="B1526" t="s">
        <v>658</v>
      </c>
      <c r="C1526" t="s">
        <v>78</v>
      </c>
      <c r="D1526" t="s">
        <v>1917</v>
      </c>
      <c r="E1526" t="s">
        <v>659</v>
      </c>
      <c r="F1526" t="s">
        <v>78</v>
      </c>
      <c r="G1526" t="s">
        <v>78</v>
      </c>
      <c r="H1526" t="s">
        <v>78</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129</v>
      </c>
      <c r="B1527" t="s">
        <v>670</v>
      </c>
      <c r="C1527" t="s">
        <v>78</v>
      </c>
      <c r="D1527" t="s">
        <v>1571</v>
      </c>
      <c r="E1527" t="s">
        <v>651</v>
      </c>
      <c r="F1527" t="s">
        <v>78</v>
      </c>
      <c r="G1527" t="s">
        <v>78</v>
      </c>
      <c r="H1527" t="s">
        <v>78</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129</v>
      </c>
      <c r="B1528" t="s">
        <v>671</v>
      </c>
      <c r="C1528" t="s">
        <v>78</v>
      </c>
      <c r="D1528" t="s">
        <v>1571</v>
      </c>
      <c r="E1528" t="s">
        <v>1180</v>
      </c>
      <c r="F1528" t="s">
        <v>78</v>
      </c>
      <c r="G1528" t="s">
        <v>78</v>
      </c>
      <c r="H1528" t="s">
        <v>78</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129</v>
      </c>
      <c r="B1529" t="s">
        <v>669</v>
      </c>
      <c r="C1529" t="s">
        <v>78</v>
      </c>
      <c r="D1529" t="s">
        <v>1571</v>
      </c>
      <c r="E1529" t="s">
        <v>651</v>
      </c>
      <c r="F1529" t="s">
        <v>78</v>
      </c>
      <c r="G1529" t="s">
        <v>78</v>
      </c>
      <c r="H1529" t="s">
        <v>78</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129</v>
      </c>
      <c r="B1530" t="s">
        <v>1572</v>
      </c>
      <c r="C1530" t="s">
        <v>78</v>
      </c>
      <c r="D1530" t="s">
        <v>1931</v>
      </c>
      <c r="E1530" t="s">
        <v>659</v>
      </c>
      <c r="F1530" t="s">
        <v>78</v>
      </c>
      <c r="G1530" t="s">
        <v>78</v>
      </c>
      <c r="H1530" t="s">
        <v>78</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129</v>
      </c>
      <c r="B1531" t="s">
        <v>673</v>
      </c>
      <c r="C1531" t="s">
        <v>78</v>
      </c>
      <c r="D1531" t="s">
        <v>1571</v>
      </c>
      <c r="E1531" t="s">
        <v>587</v>
      </c>
      <c r="F1531" t="s">
        <v>78</v>
      </c>
      <c r="G1531" t="s">
        <v>78</v>
      </c>
      <c r="H1531" t="s">
        <v>78</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129</v>
      </c>
      <c r="B1532" t="s">
        <v>884</v>
      </c>
      <c r="C1532" t="s">
        <v>78</v>
      </c>
      <c r="D1532" t="s">
        <v>1571</v>
      </c>
      <c r="E1532" t="s">
        <v>1583</v>
      </c>
      <c r="F1532" t="s">
        <v>78</v>
      </c>
      <c r="G1532" t="s">
        <v>78</v>
      </c>
      <c r="H1532" t="s">
        <v>78</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129</v>
      </c>
      <c r="B1533" t="s">
        <v>619</v>
      </c>
      <c r="C1533" t="s">
        <v>78</v>
      </c>
      <c r="D1533" t="s">
        <v>1571</v>
      </c>
      <c r="E1533" t="s">
        <v>587</v>
      </c>
      <c r="F1533" t="s">
        <v>78</v>
      </c>
      <c r="G1533" t="s">
        <v>78</v>
      </c>
      <c r="H1533" t="s">
        <v>78</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129</v>
      </c>
      <c r="B1534" t="s">
        <v>675</v>
      </c>
      <c r="C1534" t="s">
        <v>78</v>
      </c>
      <c r="D1534" t="s">
        <v>1931</v>
      </c>
      <c r="E1534" t="s">
        <v>757</v>
      </c>
      <c r="F1534" t="s">
        <v>78</v>
      </c>
      <c r="G1534" t="s">
        <v>78</v>
      </c>
      <c r="H1534" t="s">
        <v>78</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129</v>
      </c>
      <c r="B1535" t="s">
        <v>676</v>
      </c>
      <c r="C1535" t="s">
        <v>78</v>
      </c>
      <c r="D1535" t="s">
        <v>1932</v>
      </c>
      <c r="E1535" t="s">
        <v>1180</v>
      </c>
      <c r="F1535" t="s">
        <v>78</v>
      </c>
      <c r="G1535" t="s">
        <v>78</v>
      </c>
      <c r="H1535" t="s">
        <v>78</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129</v>
      </c>
      <c r="B1536" t="s">
        <v>962</v>
      </c>
      <c r="C1536" t="s">
        <v>78</v>
      </c>
      <c r="D1536" t="s">
        <v>1932</v>
      </c>
      <c r="E1536" t="s">
        <v>1180</v>
      </c>
      <c r="F1536" t="s">
        <v>78</v>
      </c>
      <c r="G1536" t="s">
        <v>78</v>
      </c>
      <c r="H1536" t="s">
        <v>78</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129</v>
      </c>
      <c r="B1537" t="s">
        <v>677</v>
      </c>
      <c r="C1537" t="s">
        <v>78</v>
      </c>
      <c r="D1537" t="s">
        <v>1932</v>
      </c>
      <c r="E1537" t="s">
        <v>642</v>
      </c>
      <c r="F1537" t="s">
        <v>78</v>
      </c>
      <c r="G1537" t="s">
        <v>78</v>
      </c>
      <c r="H1537" t="s">
        <v>78</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129</v>
      </c>
      <c r="B1538" t="s">
        <v>678</v>
      </c>
      <c r="C1538" t="s">
        <v>78</v>
      </c>
      <c r="D1538" t="s">
        <v>1933</v>
      </c>
      <c r="E1538" t="s">
        <v>623</v>
      </c>
      <c r="F1538" t="s">
        <v>78</v>
      </c>
      <c r="G1538" t="s">
        <v>78</v>
      </c>
      <c r="H1538" t="s">
        <v>78</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129</v>
      </c>
      <c r="B1539" t="s">
        <v>1934</v>
      </c>
      <c r="C1539" t="s">
        <v>78</v>
      </c>
      <c r="D1539" t="s">
        <v>1932</v>
      </c>
      <c r="E1539" t="s">
        <v>557</v>
      </c>
      <c r="F1539" t="s">
        <v>78</v>
      </c>
      <c r="G1539" t="s">
        <v>78</v>
      </c>
      <c r="H1539" t="s">
        <v>78</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129</v>
      </c>
      <c r="B1540" t="s">
        <v>1935</v>
      </c>
      <c r="C1540" t="s">
        <v>78</v>
      </c>
      <c r="D1540" t="s">
        <v>1932</v>
      </c>
      <c r="E1540" t="s">
        <v>557</v>
      </c>
      <c r="F1540" t="s">
        <v>78</v>
      </c>
      <c r="G1540" t="s">
        <v>78</v>
      </c>
      <c r="H1540" t="s">
        <v>78</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129</v>
      </c>
      <c r="B1541" t="s">
        <v>1936</v>
      </c>
      <c r="C1541" t="s">
        <v>78</v>
      </c>
      <c r="D1541" t="s">
        <v>1932</v>
      </c>
      <c r="E1541" t="s">
        <v>1180</v>
      </c>
      <c r="F1541" t="s">
        <v>78</v>
      </c>
      <c r="G1541" t="s">
        <v>78</v>
      </c>
      <c r="H1541" t="s">
        <v>78</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129</v>
      </c>
      <c r="B1542" t="s">
        <v>1937</v>
      </c>
      <c r="C1542" t="s">
        <v>78</v>
      </c>
      <c r="D1542" t="s">
        <v>1932</v>
      </c>
      <c r="E1542" t="s">
        <v>659</v>
      </c>
      <c r="F1542" t="s">
        <v>78</v>
      </c>
      <c r="G1542" t="s">
        <v>78</v>
      </c>
      <c r="H1542" t="s">
        <v>78</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129</v>
      </c>
      <c r="B1543" t="s">
        <v>1938</v>
      </c>
      <c r="C1543" t="s">
        <v>78</v>
      </c>
      <c r="D1543" t="s">
        <v>1932</v>
      </c>
      <c r="E1543" t="s">
        <v>897</v>
      </c>
      <c r="F1543" t="s">
        <v>78</v>
      </c>
      <c r="G1543" t="s">
        <v>78</v>
      </c>
      <c r="H1543" t="s">
        <v>78</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129</v>
      </c>
      <c r="B1544" t="s">
        <v>681</v>
      </c>
      <c r="C1544" t="s">
        <v>78</v>
      </c>
      <c r="D1544" t="s">
        <v>1932</v>
      </c>
      <c r="E1544" t="s">
        <v>557</v>
      </c>
      <c r="F1544" t="s">
        <v>78</v>
      </c>
      <c r="G1544" t="s">
        <v>78</v>
      </c>
      <c r="H1544" t="s">
        <v>78</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129</v>
      </c>
      <c r="B1545" t="s">
        <v>1852</v>
      </c>
      <c r="C1545" t="s">
        <v>78</v>
      </c>
      <c r="D1545" t="s">
        <v>1932</v>
      </c>
      <c r="E1545" t="s">
        <v>787</v>
      </c>
      <c r="F1545" t="s">
        <v>78</v>
      </c>
      <c r="G1545" t="s">
        <v>78</v>
      </c>
      <c r="H1545" t="s">
        <v>78</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129</v>
      </c>
      <c r="B1546" t="s">
        <v>684</v>
      </c>
      <c r="C1546" t="s">
        <v>78</v>
      </c>
      <c r="D1546" t="s">
        <v>1932</v>
      </c>
      <c r="E1546" t="s">
        <v>787</v>
      </c>
      <c r="F1546" t="s">
        <v>78</v>
      </c>
      <c r="G1546" t="s">
        <v>78</v>
      </c>
      <c r="H1546" t="s">
        <v>78</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129</v>
      </c>
      <c r="B1547" t="s">
        <v>1939</v>
      </c>
      <c r="C1547" t="s">
        <v>78</v>
      </c>
      <c r="D1547" t="s">
        <v>1932</v>
      </c>
      <c r="E1547" t="s">
        <v>787</v>
      </c>
      <c r="F1547" t="s">
        <v>78</v>
      </c>
      <c r="G1547" t="s">
        <v>78</v>
      </c>
      <c r="H1547" t="s">
        <v>78</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129</v>
      </c>
      <c r="B1548" t="s">
        <v>685</v>
      </c>
      <c r="C1548" t="s">
        <v>78</v>
      </c>
      <c r="D1548" t="s">
        <v>1932</v>
      </c>
      <c r="E1548" t="s">
        <v>787</v>
      </c>
      <c r="F1548" t="s">
        <v>78</v>
      </c>
      <c r="G1548" t="s">
        <v>78</v>
      </c>
      <c r="H1548" t="s">
        <v>78</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129</v>
      </c>
      <c r="B1549" t="s">
        <v>683</v>
      </c>
      <c r="C1549" t="s">
        <v>78</v>
      </c>
      <c r="D1549" t="s">
        <v>1932</v>
      </c>
      <c r="E1549" t="s">
        <v>787</v>
      </c>
      <c r="F1549" t="s">
        <v>78</v>
      </c>
      <c r="G1549" t="s">
        <v>78</v>
      </c>
      <c r="H1549" t="s">
        <v>78</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129</v>
      </c>
      <c r="B1550" t="s">
        <v>968</v>
      </c>
      <c r="C1550" t="s">
        <v>78</v>
      </c>
      <c r="D1550" t="s">
        <v>1940</v>
      </c>
      <c r="E1550" t="s">
        <v>732</v>
      </c>
      <c r="F1550" t="s">
        <v>78</v>
      </c>
      <c r="G1550" t="s">
        <v>78</v>
      </c>
      <c r="H1550" t="s">
        <v>78</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129</v>
      </c>
      <c r="B1551" t="s">
        <v>1135</v>
      </c>
      <c r="C1551" t="s">
        <v>78</v>
      </c>
      <c r="D1551" t="s">
        <v>1941</v>
      </c>
      <c r="E1551" t="s">
        <v>655</v>
      </c>
      <c r="F1551" t="s">
        <v>78</v>
      </c>
      <c r="G1551" t="s">
        <v>78</v>
      </c>
      <c r="H1551" t="s">
        <v>78</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129</v>
      </c>
      <c r="B1552" t="s">
        <v>1942</v>
      </c>
      <c r="C1552" t="s">
        <v>78</v>
      </c>
      <c r="D1552" t="s">
        <v>1941</v>
      </c>
      <c r="E1552" t="s">
        <v>485</v>
      </c>
      <c r="F1552" t="s">
        <v>78</v>
      </c>
      <c r="G1552" t="s">
        <v>78</v>
      </c>
      <c r="H1552" t="s">
        <v>78</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129</v>
      </c>
      <c r="B1553" t="s">
        <v>1943</v>
      </c>
      <c r="C1553" t="s">
        <v>78</v>
      </c>
      <c r="D1553" t="s">
        <v>1944</v>
      </c>
      <c r="E1553" t="s">
        <v>613</v>
      </c>
      <c r="F1553" t="s">
        <v>78</v>
      </c>
      <c r="G1553" t="s">
        <v>78</v>
      </c>
      <c r="H1553" t="s">
        <v>78</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129</v>
      </c>
      <c r="B1554" t="s">
        <v>1945</v>
      </c>
      <c r="C1554" t="s">
        <v>78</v>
      </c>
      <c r="D1554" t="s">
        <v>1944</v>
      </c>
      <c r="E1554" t="s">
        <v>573</v>
      </c>
      <c r="F1554" t="s">
        <v>78</v>
      </c>
      <c r="G1554" t="s">
        <v>78</v>
      </c>
      <c r="H1554" t="s">
        <v>78</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129</v>
      </c>
      <c r="B1555" t="s">
        <v>701</v>
      </c>
      <c r="C1555" t="s">
        <v>78</v>
      </c>
      <c r="D1555" t="s">
        <v>1571</v>
      </c>
      <c r="E1555" t="s">
        <v>573</v>
      </c>
      <c r="F1555" t="s">
        <v>78</v>
      </c>
      <c r="G1555" t="s">
        <v>78</v>
      </c>
      <c r="H1555" t="s">
        <v>78</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129</v>
      </c>
      <c r="B1556" t="s">
        <v>978</v>
      </c>
      <c r="C1556" t="s">
        <v>78</v>
      </c>
      <c r="D1556" t="s">
        <v>1571</v>
      </c>
      <c r="E1556" t="s">
        <v>573</v>
      </c>
      <c r="F1556" t="s">
        <v>78</v>
      </c>
      <c r="G1556" t="s">
        <v>78</v>
      </c>
      <c r="H1556" t="s">
        <v>78</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129</v>
      </c>
      <c r="B1557" t="s">
        <v>981</v>
      </c>
      <c r="C1557" t="s">
        <v>78</v>
      </c>
      <c r="D1557" t="s">
        <v>1571</v>
      </c>
      <c r="E1557" t="s">
        <v>573</v>
      </c>
      <c r="F1557" t="s">
        <v>78</v>
      </c>
      <c r="G1557" t="s">
        <v>78</v>
      </c>
      <c r="H1557" t="s">
        <v>78</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129</v>
      </c>
      <c r="B1558" t="s">
        <v>1946</v>
      </c>
      <c r="C1558" t="s">
        <v>78</v>
      </c>
      <c r="D1558" t="s">
        <v>1944</v>
      </c>
      <c r="E1558" t="s">
        <v>716</v>
      </c>
      <c r="F1558" t="s">
        <v>78</v>
      </c>
      <c r="G1558" t="s">
        <v>78</v>
      </c>
      <c r="H1558" t="s">
        <v>78</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129</v>
      </c>
      <c r="B1559" t="s">
        <v>1947</v>
      </c>
      <c r="C1559" t="s">
        <v>78</v>
      </c>
      <c r="D1559" t="s">
        <v>1571</v>
      </c>
      <c r="E1559" t="s">
        <v>573</v>
      </c>
      <c r="F1559" t="s">
        <v>78</v>
      </c>
      <c r="G1559" t="s">
        <v>78</v>
      </c>
      <c r="H1559" t="s">
        <v>78</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129</v>
      </c>
      <c r="B1560" t="s">
        <v>979</v>
      </c>
      <c r="C1560" t="s">
        <v>78</v>
      </c>
      <c r="D1560" t="s">
        <v>1571</v>
      </c>
      <c r="E1560" t="s">
        <v>579</v>
      </c>
      <c r="F1560" t="s">
        <v>78</v>
      </c>
      <c r="G1560" t="s">
        <v>78</v>
      </c>
      <c r="H1560" t="s">
        <v>78</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129</v>
      </c>
      <c r="B1561" t="s">
        <v>980</v>
      </c>
      <c r="C1561" t="s">
        <v>78</v>
      </c>
      <c r="D1561" t="s">
        <v>1571</v>
      </c>
      <c r="E1561" t="s">
        <v>515</v>
      </c>
      <c r="F1561" t="s">
        <v>78</v>
      </c>
      <c r="G1561" t="s">
        <v>78</v>
      </c>
      <c r="H1561" t="s">
        <v>78</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129</v>
      </c>
      <c r="B1562" t="s">
        <v>1948</v>
      </c>
      <c r="C1562" t="s">
        <v>78</v>
      </c>
      <c r="D1562" t="s">
        <v>78</v>
      </c>
      <c r="E1562" t="s">
        <v>464</v>
      </c>
      <c r="F1562" t="s">
        <v>78</v>
      </c>
      <c r="G1562" t="s">
        <v>78</v>
      </c>
      <c r="H1562" t="s">
        <v>78</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129</v>
      </c>
      <c r="B1563" t="s">
        <v>1949</v>
      </c>
      <c r="C1563" t="s">
        <v>78</v>
      </c>
      <c r="D1563" t="s">
        <v>78</v>
      </c>
      <c r="E1563" t="s">
        <v>464</v>
      </c>
      <c r="F1563" t="s">
        <v>78</v>
      </c>
      <c r="G1563" t="s">
        <v>78</v>
      </c>
      <c r="H1563" t="s">
        <v>78</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129</v>
      </c>
      <c r="B1564" t="s">
        <v>708</v>
      </c>
      <c r="C1564" t="s">
        <v>78</v>
      </c>
      <c r="D1564" t="s">
        <v>1950</v>
      </c>
      <c r="E1564" t="s">
        <v>651</v>
      </c>
      <c r="F1564" t="s">
        <v>78</v>
      </c>
      <c r="G1564" t="s">
        <v>78</v>
      </c>
      <c r="H1564" t="s">
        <v>78</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129</v>
      </c>
      <c r="B1565" t="s">
        <v>1752</v>
      </c>
      <c r="C1565" t="s">
        <v>78</v>
      </c>
      <c r="D1565" t="s">
        <v>1951</v>
      </c>
      <c r="E1565" t="s">
        <v>651</v>
      </c>
      <c r="F1565" t="s">
        <v>78</v>
      </c>
      <c r="G1565" t="s">
        <v>78</v>
      </c>
      <c r="H1565" t="s">
        <v>78</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129</v>
      </c>
      <c r="B1566" t="s">
        <v>1952</v>
      </c>
      <c r="C1566" t="s">
        <v>78</v>
      </c>
      <c r="D1566" t="s">
        <v>78</v>
      </c>
      <c r="E1566" t="s">
        <v>579</v>
      </c>
      <c r="F1566" t="s">
        <v>78</v>
      </c>
      <c r="G1566" t="s">
        <v>78</v>
      </c>
      <c r="H1566" t="s">
        <v>78</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129</v>
      </c>
      <c r="B1567" t="s">
        <v>1953</v>
      </c>
      <c r="C1567" t="s">
        <v>78</v>
      </c>
      <c r="D1567" t="s">
        <v>78</v>
      </c>
      <c r="E1567" t="s">
        <v>595</v>
      </c>
      <c r="F1567" t="s">
        <v>78</v>
      </c>
      <c r="G1567" t="s">
        <v>78</v>
      </c>
      <c r="H1567" t="s">
        <v>78</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129</v>
      </c>
      <c r="B1568" t="s">
        <v>954</v>
      </c>
      <c r="C1568" t="s">
        <v>78</v>
      </c>
      <c r="D1568" t="s">
        <v>78</v>
      </c>
      <c r="E1568" t="s">
        <v>579</v>
      </c>
      <c r="F1568" t="s">
        <v>78</v>
      </c>
      <c r="G1568" t="s">
        <v>78</v>
      </c>
      <c r="H1568" t="s">
        <v>78</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129</v>
      </c>
      <c r="B1569" t="s">
        <v>1954</v>
      </c>
      <c r="C1569" t="s">
        <v>78</v>
      </c>
      <c r="D1569" t="s">
        <v>78</v>
      </c>
      <c r="E1569" t="s">
        <v>613</v>
      </c>
      <c r="F1569" t="s">
        <v>78</v>
      </c>
      <c r="G1569" t="s">
        <v>78</v>
      </c>
      <c r="H1569" t="s">
        <v>78</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129</v>
      </c>
      <c r="B1570" t="s">
        <v>449</v>
      </c>
      <c r="C1570" t="s">
        <v>78</v>
      </c>
      <c r="D1570" t="s">
        <v>78</v>
      </c>
      <c r="E1570" t="s">
        <v>710</v>
      </c>
      <c r="F1570" t="s">
        <v>78</v>
      </c>
      <c r="G1570" t="s">
        <v>78</v>
      </c>
      <c r="H1570" t="s">
        <v>78</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129</v>
      </c>
      <c r="B1571" t="s">
        <v>451</v>
      </c>
      <c r="C1571" t="s">
        <v>78</v>
      </c>
      <c r="D1571" t="s">
        <v>78</v>
      </c>
      <c r="E1571" t="s">
        <v>710</v>
      </c>
      <c r="F1571" t="s">
        <v>78</v>
      </c>
      <c r="G1571" t="s">
        <v>78</v>
      </c>
      <c r="H1571" t="s">
        <v>78</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129</v>
      </c>
      <c r="B1572" t="s">
        <v>455</v>
      </c>
      <c r="C1572" t="s">
        <v>78</v>
      </c>
      <c r="D1572" t="s">
        <v>78</v>
      </c>
      <c r="E1572" t="s">
        <v>710</v>
      </c>
      <c r="F1572" t="s">
        <v>78</v>
      </c>
      <c r="G1572" t="s">
        <v>78</v>
      </c>
      <c r="H1572" t="s">
        <v>78</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129</v>
      </c>
      <c r="B1573" t="s">
        <v>456</v>
      </c>
      <c r="C1573" t="s">
        <v>78</v>
      </c>
      <c r="D1573" t="s">
        <v>78</v>
      </c>
      <c r="E1573" t="s">
        <v>710</v>
      </c>
      <c r="F1573" t="s">
        <v>78</v>
      </c>
      <c r="G1573" t="s">
        <v>78</v>
      </c>
      <c r="H1573" t="s">
        <v>78</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129</v>
      </c>
      <c r="B1574" t="s">
        <v>598</v>
      </c>
      <c r="C1574" t="s">
        <v>78</v>
      </c>
      <c r="D1574" t="s">
        <v>78</v>
      </c>
      <c r="E1574" t="s">
        <v>710</v>
      </c>
      <c r="F1574" t="s">
        <v>78</v>
      </c>
      <c r="G1574" t="s">
        <v>78</v>
      </c>
      <c r="H1574" t="s">
        <v>78</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129</v>
      </c>
      <c r="B1575" t="s">
        <v>457</v>
      </c>
      <c r="C1575" t="s">
        <v>78</v>
      </c>
      <c r="D1575" t="s">
        <v>78</v>
      </c>
      <c r="E1575" t="s">
        <v>710</v>
      </c>
      <c r="F1575" t="s">
        <v>78</v>
      </c>
      <c r="G1575" t="s">
        <v>78</v>
      </c>
      <c r="H1575" t="s">
        <v>78</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129</v>
      </c>
      <c r="B1576" t="s">
        <v>452</v>
      </c>
      <c r="C1576" t="s">
        <v>78</v>
      </c>
      <c r="D1576" t="s">
        <v>596</v>
      </c>
      <c r="E1576" t="s">
        <v>1955</v>
      </c>
      <c r="F1576" t="s">
        <v>78</v>
      </c>
      <c r="G1576" t="s">
        <v>78</v>
      </c>
      <c r="H1576" t="s">
        <v>78</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129</v>
      </c>
      <c r="B1577" t="s">
        <v>734</v>
      </c>
      <c r="C1577" t="s">
        <v>78</v>
      </c>
      <c r="D1577" t="s">
        <v>78</v>
      </c>
      <c r="E1577" t="s">
        <v>854</v>
      </c>
      <c r="F1577" t="s">
        <v>78</v>
      </c>
      <c r="G1577" t="s">
        <v>78</v>
      </c>
      <c r="H1577" t="s">
        <v>78</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129</v>
      </c>
      <c r="B1578" t="s">
        <v>1956</v>
      </c>
      <c r="C1578" t="s">
        <v>78</v>
      </c>
      <c r="D1578" t="s">
        <v>78</v>
      </c>
      <c r="E1578" t="s">
        <v>600</v>
      </c>
      <c r="F1578" t="s">
        <v>78</v>
      </c>
      <c r="G1578" t="s">
        <v>78</v>
      </c>
      <c r="H1578" t="s">
        <v>78</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129</v>
      </c>
      <c r="B1579" t="s">
        <v>599</v>
      </c>
      <c r="C1579" t="s">
        <v>78</v>
      </c>
      <c r="D1579" t="s">
        <v>78</v>
      </c>
      <c r="E1579" t="s">
        <v>705</v>
      </c>
      <c r="F1579" t="s">
        <v>78</v>
      </c>
      <c r="G1579" t="s">
        <v>78</v>
      </c>
      <c r="H1579" t="s">
        <v>78</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129</v>
      </c>
      <c r="B1580" t="s">
        <v>467</v>
      </c>
      <c r="C1580" t="s">
        <v>78</v>
      </c>
      <c r="D1580" t="s">
        <v>78</v>
      </c>
      <c r="E1580" t="s">
        <v>713</v>
      </c>
      <c r="F1580" t="s">
        <v>78</v>
      </c>
      <c r="G1580" t="s">
        <v>78</v>
      </c>
      <c r="H1580" t="s">
        <v>78</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129</v>
      </c>
      <c r="B1581" t="s">
        <v>603</v>
      </c>
      <c r="C1581" t="s">
        <v>78</v>
      </c>
      <c r="D1581" t="s">
        <v>78</v>
      </c>
      <c r="E1581" t="s">
        <v>1549</v>
      </c>
      <c r="F1581" t="s">
        <v>78</v>
      </c>
      <c r="G1581" t="s">
        <v>78</v>
      </c>
      <c r="H1581" t="s">
        <v>78</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129</v>
      </c>
      <c r="B1582" t="s">
        <v>769</v>
      </c>
      <c r="C1582" t="s">
        <v>78</v>
      </c>
      <c r="D1582" t="s">
        <v>78</v>
      </c>
      <c r="E1582" t="s">
        <v>1549</v>
      </c>
      <c r="F1582" t="s">
        <v>78</v>
      </c>
      <c r="G1582" t="s">
        <v>78</v>
      </c>
      <c r="H1582" t="s">
        <v>78</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129</v>
      </c>
      <c r="B1583" t="s">
        <v>1957</v>
      </c>
      <c r="C1583" t="s">
        <v>78</v>
      </c>
      <c r="D1583" t="s">
        <v>78</v>
      </c>
      <c r="E1583" t="s">
        <v>597</v>
      </c>
      <c r="F1583" t="s">
        <v>78</v>
      </c>
      <c r="G1583" t="s">
        <v>78</v>
      </c>
      <c r="H1583" t="s">
        <v>78</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129</v>
      </c>
      <c r="B1584" t="s">
        <v>1958</v>
      </c>
      <c r="C1584" t="s">
        <v>78</v>
      </c>
      <c r="D1584" t="s">
        <v>78</v>
      </c>
      <c r="E1584" t="s">
        <v>597</v>
      </c>
      <c r="F1584" t="s">
        <v>78</v>
      </c>
      <c r="G1584" t="s">
        <v>78</v>
      </c>
      <c r="H1584" t="s">
        <v>78</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129</v>
      </c>
      <c r="B1585" t="s">
        <v>715</v>
      </c>
      <c r="C1585" t="s">
        <v>78</v>
      </c>
      <c r="D1585" t="s">
        <v>78</v>
      </c>
      <c r="E1585" t="s">
        <v>716</v>
      </c>
      <c r="F1585" t="s">
        <v>78</v>
      </c>
      <c r="G1585" t="s">
        <v>78</v>
      </c>
      <c r="H1585" t="s">
        <v>78</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129</v>
      </c>
      <c r="B1586" t="s">
        <v>770</v>
      </c>
      <c r="C1586" t="s">
        <v>78</v>
      </c>
      <c r="D1586" t="s">
        <v>78</v>
      </c>
      <c r="E1586" t="s">
        <v>716</v>
      </c>
      <c r="F1586" t="s">
        <v>78</v>
      </c>
      <c r="G1586" t="s">
        <v>78</v>
      </c>
      <c r="H1586" t="s">
        <v>78</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129</v>
      </c>
      <c r="B1587" t="s">
        <v>1959</v>
      </c>
      <c r="C1587" t="s">
        <v>78</v>
      </c>
      <c r="D1587" t="s">
        <v>78</v>
      </c>
      <c r="E1587" t="s">
        <v>595</v>
      </c>
      <c r="F1587" t="s">
        <v>78</v>
      </c>
      <c r="G1587" t="s">
        <v>78</v>
      </c>
      <c r="H1587" t="s">
        <v>78</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129</v>
      </c>
      <c r="B1588" t="s">
        <v>1960</v>
      </c>
      <c r="C1588" t="s">
        <v>78</v>
      </c>
      <c r="D1588" t="s">
        <v>1961</v>
      </c>
      <c r="E1588" t="s">
        <v>464</v>
      </c>
      <c r="F1588" t="s">
        <v>78</v>
      </c>
      <c r="G1588" t="s">
        <v>78</v>
      </c>
      <c r="H1588" t="s">
        <v>78</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129</v>
      </c>
      <c r="B1589" t="s">
        <v>1962</v>
      </c>
      <c r="C1589" t="s">
        <v>78</v>
      </c>
      <c r="D1589" t="s">
        <v>78</v>
      </c>
      <c r="E1589" t="s">
        <v>608</v>
      </c>
      <c r="F1589" t="s">
        <v>78</v>
      </c>
      <c r="G1589" t="s">
        <v>78</v>
      </c>
      <c r="H1589" t="s">
        <v>78</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129</v>
      </c>
      <c r="B1590" t="s">
        <v>1963</v>
      </c>
      <c r="C1590" t="s">
        <v>78</v>
      </c>
      <c r="D1590" t="s">
        <v>78</v>
      </c>
      <c r="E1590" t="s">
        <v>608</v>
      </c>
      <c r="F1590" t="s">
        <v>78</v>
      </c>
      <c r="G1590" t="s">
        <v>78</v>
      </c>
      <c r="H1590" t="s">
        <v>78</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129</v>
      </c>
      <c r="B1591" t="s">
        <v>1964</v>
      </c>
      <c r="C1591" t="s">
        <v>78</v>
      </c>
      <c r="D1591" t="s">
        <v>78</v>
      </c>
      <c r="E1591" t="s">
        <v>608</v>
      </c>
      <c r="F1591" t="s">
        <v>78</v>
      </c>
      <c r="G1591" t="s">
        <v>78</v>
      </c>
      <c r="H1591" t="s">
        <v>78</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129</v>
      </c>
      <c r="B1592" t="s">
        <v>475</v>
      </c>
      <c r="C1592" t="s">
        <v>78</v>
      </c>
      <c r="D1592" t="s">
        <v>78</v>
      </c>
      <c r="E1592" t="s">
        <v>476</v>
      </c>
      <c r="F1592" t="s">
        <v>78</v>
      </c>
      <c r="G1592" t="s">
        <v>78</v>
      </c>
      <c r="H1592" t="s">
        <v>78</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130</v>
      </c>
      <c r="B1593" t="s">
        <v>652</v>
      </c>
      <c r="C1593" t="s">
        <v>78</v>
      </c>
      <c r="D1593" t="s">
        <v>1965</v>
      </c>
      <c r="E1593" t="s">
        <v>1583</v>
      </c>
      <c r="F1593" t="s">
        <v>78</v>
      </c>
      <c r="G1593" t="s">
        <v>78</v>
      </c>
      <c r="H1593" t="s">
        <v>78</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130</v>
      </c>
      <c r="B1594" t="s">
        <v>1966</v>
      </c>
      <c r="C1594" t="s">
        <v>78</v>
      </c>
      <c r="D1594" t="s">
        <v>1967</v>
      </c>
      <c r="E1594" t="s">
        <v>787</v>
      </c>
      <c r="F1594" t="s">
        <v>78</v>
      </c>
      <c r="G1594" t="s">
        <v>78</v>
      </c>
      <c r="H1594" t="s">
        <v>78</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130</v>
      </c>
      <c r="B1595" t="s">
        <v>1968</v>
      </c>
      <c r="C1595" t="s">
        <v>78</v>
      </c>
      <c r="D1595" t="s">
        <v>1969</v>
      </c>
      <c r="E1595" t="s">
        <v>901</v>
      </c>
      <c r="F1595" t="s">
        <v>78</v>
      </c>
      <c r="G1595" t="s">
        <v>78</v>
      </c>
      <c r="H1595" t="s">
        <v>78</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130</v>
      </c>
      <c r="B1596" t="s">
        <v>647</v>
      </c>
      <c r="C1596" t="s">
        <v>78</v>
      </c>
      <c r="D1596" t="s">
        <v>1970</v>
      </c>
      <c r="E1596" t="s">
        <v>759</v>
      </c>
      <c r="F1596" t="s">
        <v>78</v>
      </c>
      <c r="G1596" t="s">
        <v>78</v>
      </c>
      <c r="H1596" t="s">
        <v>78</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130</v>
      </c>
      <c r="B1597" t="s">
        <v>646</v>
      </c>
      <c r="C1597" t="s">
        <v>78</v>
      </c>
      <c r="D1597" t="s">
        <v>1971</v>
      </c>
      <c r="E1597" t="s">
        <v>577</v>
      </c>
      <c r="F1597" t="s">
        <v>78</v>
      </c>
      <c r="G1597" t="s">
        <v>78</v>
      </c>
      <c r="H1597" t="s">
        <v>78</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130</v>
      </c>
      <c r="B1598" t="s">
        <v>1966</v>
      </c>
      <c r="C1598" t="s">
        <v>78</v>
      </c>
      <c r="D1598" t="s">
        <v>1967</v>
      </c>
      <c r="E1598" t="s">
        <v>787</v>
      </c>
      <c r="F1598" t="s">
        <v>78</v>
      </c>
      <c r="G1598" t="s">
        <v>78</v>
      </c>
      <c r="H1598" t="s">
        <v>78</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130</v>
      </c>
      <c r="B1599" t="s">
        <v>1968</v>
      </c>
      <c r="C1599" t="s">
        <v>78</v>
      </c>
      <c r="D1599" t="s">
        <v>1969</v>
      </c>
      <c r="E1599" t="s">
        <v>901</v>
      </c>
      <c r="F1599" t="s">
        <v>78</v>
      </c>
      <c r="G1599" t="s">
        <v>78</v>
      </c>
      <c r="H1599" t="s">
        <v>78</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130</v>
      </c>
      <c r="B1600" t="s">
        <v>1972</v>
      </c>
      <c r="C1600" t="s">
        <v>78</v>
      </c>
      <c r="D1600" t="s">
        <v>1973</v>
      </c>
      <c r="E1600" t="s">
        <v>1115</v>
      </c>
      <c r="F1600" t="s">
        <v>78</v>
      </c>
      <c r="G1600" t="s">
        <v>78</v>
      </c>
      <c r="H1600" t="s">
        <v>78</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130</v>
      </c>
      <c r="B1601" t="s">
        <v>1974</v>
      </c>
      <c r="C1601" t="s">
        <v>78</v>
      </c>
      <c r="D1601" t="s">
        <v>1975</v>
      </c>
      <c r="E1601" t="s">
        <v>1115</v>
      </c>
      <c r="F1601" t="s">
        <v>78</v>
      </c>
      <c r="G1601" t="s">
        <v>78</v>
      </c>
      <c r="H1601" t="s">
        <v>78</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130</v>
      </c>
      <c r="B1602" t="s">
        <v>1976</v>
      </c>
      <c r="C1602" t="s">
        <v>78</v>
      </c>
      <c r="D1602" t="s">
        <v>1977</v>
      </c>
      <c r="E1602" t="s">
        <v>1978</v>
      </c>
      <c r="F1602" t="s">
        <v>78</v>
      </c>
      <c r="G1602" t="s">
        <v>78</v>
      </c>
      <c r="H1602" t="s">
        <v>78</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130</v>
      </c>
      <c r="B1603" t="s">
        <v>737</v>
      </c>
      <c r="C1603" t="s">
        <v>78</v>
      </c>
      <c r="D1603" t="s">
        <v>78</v>
      </c>
      <c r="E1603" t="s">
        <v>707</v>
      </c>
      <c r="F1603" t="s">
        <v>78</v>
      </c>
      <c r="G1603" t="s">
        <v>78</v>
      </c>
      <c r="H1603" t="s">
        <v>78</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130</v>
      </c>
      <c r="B1604" t="s">
        <v>1979</v>
      </c>
      <c r="C1604" t="s">
        <v>78</v>
      </c>
      <c r="D1604" t="s">
        <v>1980</v>
      </c>
      <c r="E1604" t="s">
        <v>515</v>
      </c>
      <c r="F1604" t="s">
        <v>78</v>
      </c>
      <c r="G1604" t="s">
        <v>78</v>
      </c>
      <c r="H1604" t="s">
        <v>78</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130</v>
      </c>
      <c r="B1605" t="s">
        <v>647</v>
      </c>
      <c r="C1605" t="s">
        <v>78</v>
      </c>
      <c r="D1605" t="s">
        <v>1970</v>
      </c>
      <c r="E1605" t="s">
        <v>759</v>
      </c>
      <c r="F1605" t="s">
        <v>78</v>
      </c>
      <c r="G1605" t="s">
        <v>78</v>
      </c>
      <c r="H1605" t="s">
        <v>78</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130</v>
      </c>
      <c r="B1606" t="s">
        <v>646</v>
      </c>
      <c r="C1606" t="s">
        <v>78</v>
      </c>
      <c r="D1606" t="s">
        <v>1971</v>
      </c>
      <c r="E1606" t="s">
        <v>577</v>
      </c>
      <c r="F1606" t="s">
        <v>78</v>
      </c>
      <c r="G1606" t="s">
        <v>78</v>
      </c>
      <c r="H1606" t="s">
        <v>78</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130</v>
      </c>
      <c r="B1607" t="s">
        <v>652</v>
      </c>
      <c r="C1607" t="s">
        <v>78</v>
      </c>
      <c r="D1607" t="s">
        <v>1965</v>
      </c>
      <c r="E1607" t="s">
        <v>1583</v>
      </c>
      <c r="F1607" t="s">
        <v>78</v>
      </c>
      <c r="G1607" t="s">
        <v>78</v>
      </c>
      <c r="H1607" t="s">
        <v>78</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130</v>
      </c>
      <c r="B1608" t="s">
        <v>1981</v>
      </c>
      <c r="C1608" t="s">
        <v>78</v>
      </c>
      <c r="D1608" t="s">
        <v>1982</v>
      </c>
      <c r="E1608" t="s">
        <v>577</v>
      </c>
      <c r="F1608" t="s">
        <v>78</v>
      </c>
      <c r="G1608" t="s">
        <v>78</v>
      </c>
      <c r="H1608" t="s">
        <v>78</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130</v>
      </c>
      <c r="B1609" t="s">
        <v>706</v>
      </c>
      <c r="C1609" t="s">
        <v>78</v>
      </c>
      <c r="D1609" t="s">
        <v>78</v>
      </c>
      <c r="E1609" t="s">
        <v>724</v>
      </c>
      <c r="F1609" t="s">
        <v>78</v>
      </c>
      <c r="G1609" t="s">
        <v>78</v>
      </c>
      <c r="H1609" t="s">
        <v>78</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130</v>
      </c>
      <c r="B1610" t="s">
        <v>449</v>
      </c>
      <c r="C1610" t="s">
        <v>78</v>
      </c>
      <c r="D1610" t="s">
        <v>78</v>
      </c>
      <c r="E1610" t="s">
        <v>597</v>
      </c>
      <c r="F1610" t="s">
        <v>78</v>
      </c>
      <c r="G1610" t="s">
        <v>78</v>
      </c>
      <c r="H1610" t="s">
        <v>78</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130</v>
      </c>
      <c r="B1611" t="s">
        <v>451</v>
      </c>
      <c r="C1611" t="s">
        <v>78</v>
      </c>
      <c r="D1611" t="s">
        <v>78</v>
      </c>
      <c r="E1611" t="s">
        <v>597</v>
      </c>
      <c r="F1611" t="s">
        <v>78</v>
      </c>
      <c r="G1611" t="s">
        <v>78</v>
      </c>
      <c r="H1611" t="s">
        <v>78</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130</v>
      </c>
      <c r="B1612" t="s">
        <v>880</v>
      </c>
      <c r="C1612" t="s">
        <v>78</v>
      </c>
      <c r="D1612" t="s">
        <v>78</v>
      </c>
      <c r="E1612" t="s">
        <v>597</v>
      </c>
      <c r="F1612" t="s">
        <v>78</v>
      </c>
      <c r="G1612" t="s">
        <v>78</v>
      </c>
      <c r="H1612" t="s">
        <v>78</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130</v>
      </c>
      <c r="B1613" t="s">
        <v>455</v>
      </c>
      <c r="C1613" t="s">
        <v>78</v>
      </c>
      <c r="D1613" t="s">
        <v>78</v>
      </c>
      <c r="E1613" t="s">
        <v>597</v>
      </c>
      <c r="F1613" t="s">
        <v>78</v>
      </c>
      <c r="G1613" t="s">
        <v>78</v>
      </c>
      <c r="H1613" t="s">
        <v>78</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130</v>
      </c>
      <c r="B1614" t="s">
        <v>456</v>
      </c>
      <c r="C1614" t="s">
        <v>78</v>
      </c>
      <c r="D1614" t="s">
        <v>78</v>
      </c>
      <c r="E1614" t="s">
        <v>597</v>
      </c>
      <c r="F1614" t="s">
        <v>78</v>
      </c>
      <c r="G1614" t="s">
        <v>78</v>
      </c>
      <c r="H1614" t="s">
        <v>78</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130</v>
      </c>
      <c r="B1615" t="s">
        <v>598</v>
      </c>
      <c r="C1615" t="s">
        <v>78</v>
      </c>
      <c r="D1615" t="s">
        <v>78</v>
      </c>
      <c r="E1615" t="s">
        <v>597</v>
      </c>
      <c r="F1615" t="s">
        <v>78</v>
      </c>
      <c r="G1615" t="s">
        <v>78</v>
      </c>
      <c r="H1615" t="s">
        <v>78</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130</v>
      </c>
      <c r="B1616" t="s">
        <v>903</v>
      </c>
      <c r="C1616" t="s">
        <v>78</v>
      </c>
      <c r="D1616" t="s">
        <v>78</v>
      </c>
      <c r="E1616" t="s">
        <v>854</v>
      </c>
      <c r="F1616" t="s">
        <v>78</v>
      </c>
      <c r="G1616" t="s">
        <v>78</v>
      </c>
      <c r="H1616" t="s">
        <v>78</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130</v>
      </c>
      <c r="B1617" t="s">
        <v>735</v>
      </c>
      <c r="C1617" t="s">
        <v>78</v>
      </c>
      <c r="D1617" t="s">
        <v>78</v>
      </c>
      <c r="E1617" t="s">
        <v>602</v>
      </c>
      <c r="F1617" t="s">
        <v>78</v>
      </c>
      <c r="G1617" t="s">
        <v>78</v>
      </c>
      <c r="H1617" t="s">
        <v>78</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130</v>
      </c>
      <c r="B1618" t="s">
        <v>736</v>
      </c>
      <c r="C1618" t="s">
        <v>78</v>
      </c>
      <c r="D1618" t="s">
        <v>78</v>
      </c>
      <c r="E1618" t="s">
        <v>464</v>
      </c>
      <c r="F1618" t="s">
        <v>78</v>
      </c>
      <c r="G1618" t="s">
        <v>78</v>
      </c>
      <c r="H1618" t="s">
        <v>78</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130</v>
      </c>
      <c r="B1619" t="s">
        <v>601</v>
      </c>
      <c r="C1619" t="s">
        <v>78</v>
      </c>
      <c r="D1619" t="s">
        <v>78</v>
      </c>
      <c r="E1619" t="s">
        <v>600</v>
      </c>
      <c r="F1619" t="s">
        <v>78</v>
      </c>
      <c r="G1619" t="s">
        <v>78</v>
      </c>
      <c r="H1619" t="s">
        <v>78</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130</v>
      </c>
      <c r="B1620" t="s">
        <v>463</v>
      </c>
      <c r="C1620" t="s">
        <v>78</v>
      </c>
      <c r="D1620" t="s">
        <v>78</v>
      </c>
      <c r="E1620" t="s">
        <v>464</v>
      </c>
      <c r="F1620" t="s">
        <v>78</v>
      </c>
      <c r="G1620" t="s">
        <v>78</v>
      </c>
      <c r="H1620" t="s">
        <v>78</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130</v>
      </c>
      <c r="B1621" t="s">
        <v>467</v>
      </c>
      <c r="C1621" t="s">
        <v>78</v>
      </c>
      <c r="D1621" t="s">
        <v>78</v>
      </c>
      <c r="E1621" t="s">
        <v>713</v>
      </c>
      <c r="F1621" t="s">
        <v>78</v>
      </c>
      <c r="G1621" t="s">
        <v>78</v>
      </c>
      <c r="H1621" t="s">
        <v>78</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130</v>
      </c>
      <c r="B1622" t="s">
        <v>475</v>
      </c>
      <c r="C1622" t="s">
        <v>78</v>
      </c>
      <c r="D1622" t="s">
        <v>78</v>
      </c>
      <c r="E1622" t="s">
        <v>476</v>
      </c>
      <c r="F1622" t="s">
        <v>78</v>
      </c>
      <c r="G1622" t="s">
        <v>78</v>
      </c>
      <c r="H1622" t="s">
        <v>78</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131</v>
      </c>
      <c r="B1623" t="s">
        <v>1983</v>
      </c>
      <c r="C1623" t="s">
        <v>78</v>
      </c>
      <c r="D1623" t="s">
        <v>1984</v>
      </c>
      <c r="E1623" t="s">
        <v>613</v>
      </c>
      <c r="F1623" t="s">
        <v>78</v>
      </c>
      <c r="G1623" t="s">
        <v>78</v>
      </c>
      <c r="H1623" t="s">
        <v>78</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131</v>
      </c>
      <c r="B1624" t="s">
        <v>722</v>
      </c>
      <c r="C1624" t="s">
        <v>78</v>
      </c>
      <c r="D1624" t="s">
        <v>1985</v>
      </c>
      <c r="E1624" t="s">
        <v>724</v>
      </c>
      <c r="F1624" t="s">
        <v>78</v>
      </c>
      <c r="G1624" t="s">
        <v>78</v>
      </c>
      <c r="H1624" t="s">
        <v>78</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131</v>
      </c>
      <c r="B1625" t="s">
        <v>568</v>
      </c>
      <c r="C1625" t="s">
        <v>78</v>
      </c>
      <c r="D1625" t="s">
        <v>1986</v>
      </c>
      <c r="E1625" t="s">
        <v>557</v>
      </c>
      <c r="F1625" t="s">
        <v>78</v>
      </c>
      <c r="G1625" t="s">
        <v>78</v>
      </c>
      <c r="H1625" t="s">
        <v>78</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131</v>
      </c>
      <c r="B1626" t="s">
        <v>1987</v>
      </c>
      <c r="C1626" t="s">
        <v>78</v>
      </c>
      <c r="D1626" t="s">
        <v>1988</v>
      </c>
      <c r="E1626" t="s">
        <v>1583</v>
      </c>
      <c r="F1626" t="s">
        <v>78</v>
      </c>
      <c r="G1626" t="s">
        <v>78</v>
      </c>
      <c r="H1626" t="s">
        <v>78</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131</v>
      </c>
      <c r="B1627" t="s">
        <v>578</v>
      </c>
      <c r="C1627" t="s">
        <v>78</v>
      </c>
      <c r="D1627" t="s">
        <v>1986</v>
      </c>
      <c r="E1627" t="s">
        <v>613</v>
      </c>
      <c r="F1627" t="s">
        <v>78</v>
      </c>
      <c r="G1627" t="s">
        <v>78</v>
      </c>
      <c r="H1627" t="s">
        <v>78</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131</v>
      </c>
      <c r="B1628" t="s">
        <v>722</v>
      </c>
      <c r="C1628" t="s">
        <v>78</v>
      </c>
      <c r="D1628" t="s">
        <v>1985</v>
      </c>
      <c r="E1628" t="s">
        <v>724</v>
      </c>
      <c r="F1628" t="s">
        <v>78</v>
      </c>
      <c r="G1628" t="s">
        <v>78</v>
      </c>
      <c r="H1628" t="s">
        <v>78</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131</v>
      </c>
      <c r="B1629" t="s">
        <v>1987</v>
      </c>
      <c r="C1629" t="s">
        <v>78</v>
      </c>
      <c r="D1629" t="s">
        <v>1988</v>
      </c>
      <c r="E1629" t="s">
        <v>1583</v>
      </c>
      <c r="F1629" t="s">
        <v>78</v>
      </c>
      <c r="G1629" t="s">
        <v>78</v>
      </c>
      <c r="H1629" t="s">
        <v>78</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131</v>
      </c>
      <c r="B1630" t="s">
        <v>1983</v>
      </c>
      <c r="C1630" t="s">
        <v>78</v>
      </c>
      <c r="D1630" t="s">
        <v>1984</v>
      </c>
      <c r="E1630" t="s">
        <v>613</v>
      </c>
      <c r="F1630" t="s">
        <v>78</v>
      </c>
      <c r="G1630" t="s">
        <v>78</v>
      </c>
      <c r="H1630" t="s">
        <v>78</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131</v>
      </c>
      <c r="B1631" t="s">
        <v>578</v>
      </c>
      <c r="C1631" t="s">
        <v>78</v>
      </c>
      <c r="D1631" t="s">
        <v>1986</v>
      </c>
      <c r="E1631" t="s">
        <v>613</v>
      </c>
      <c r="F1631" t="s">
        <v>78</v>
      </c>
      <c r="G1631" t="s">
        <v>78</v>
      </c>
      <c r="H1631" t="s">
        <v>78</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131</v>
      </c>
      <c r="B1632" t="s">
        <v>764</v>
      </c>
      <c r="C1632" t="s">
        <v>78</v>
      </c>
      <c r="D1632" t="s">
        <v>1986</v>
      </c>
      <c r="E1632" t="s">
        <v>579</v>
      </c>
      <c r="F1632" t="s">
        <v>78</v>
      </c>
      <c r="G1632" t="s">
        <v>78</v>
      </c>
      <c r="H1632" t="s">
        <v>78</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131</v>
      </c>
      <c r="B1633" t="s">
        <v>1989</v>
      </c>
      <c r="C1633" t="s">
        <v>78</v>
      </c>
      <c r="D1633" t="s">
        <v>1986</v>
      </c>
      <c r="E1633" t="s">
        <v>651</v>
      </c>
      <c r="F1633" t="s">
        <v>78</v>
      </c>
      <c r="G1633" t="s">
        <v>78</v>
      </c>
      <c r="H1633" t="s">
        <v>78</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131</v>
      </c>
      <c r="B1634" t="s">
        <v>1990</v>
      </c>
      <c r="C1634" t="s">
        <v>78</v>
      </c>
      <c r="D1634" t="s">
        <v>1986</v>
      </c>
      <c r="E1634" t="s">
        <v>732</v>
      </c>
      <c r="F1634" t="s">
        <v>78</v>
      </c>
      <c r="G1634" t="s">
        <v>78</v>
      </c>
      <c r="H1634" t="s">
        <v>78</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131</v>
      </c>
      <c r="B1635" t="s">
        <v>1991</v>
      </c>
      <c r="C1635" t="s">
        <v>78</v>
      </c>
      <c r="D1635" t="s">
        <v>1986</v>
      </c>
      <c r="E1635" t="s">
        <v>659</v>
      </c>
      <c r="F1635" t="s">
        <v>78</v>
      </c>
      <c r="G1635" t="s">
        <v>78</v>
      </c>
      <c r="H1635" t="s">
        <v>78</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131</v>
      </c>
      <c r="B1636" t="s">
        <v>568</v>
      </c>
      <c r="C1636" t="s">
        <v>78</v>
      </c>
      <c r="D1636" t="s">
        <v>1986</v>
      </c>
      <c r="E1636" t="s">
        <v>557</v>
      </c>
      <c r="F1636" t="s">
        <v>78</v>
      </c>
      <c r="G1636" t="s">
        <v>78</v>
      </c>
      <c r="H1636" t="s">
        <v>78</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131</v>
      </c>
      <c r="B1637" t="s">
        <v>727</v>
      </c>
      <c r="C1637" t="s">
        <v>78</v>
      </c>
      <c r="D1637" t="s">
        <v>1986</v>
      </c>
      <c r="E1637" t="s">
        <v>729</v>
      </c>
      <c r="F1637" t="s">
        <v>78</v>
      </c>
      <c r="G1637" t="s">
        <v>78</v>
      </c>
      <c r="H1637" t="s">
        <v>78</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131</v>
      </c>
      <c r="B1638" t="s">
        <v>1992</v>
      </c>
      <c r="C1638" t="s">
        <v>78</v>
      </c>
      <c r="D1638" t="s">
        <v>1986</v>
      </c>
      <c r="E1638" t="s">
        <v>729</v>
      </c>
      <c r="F1638" t="s">
        <v>78</v>
      </c>
      <c r="G1638" t="s">
        <v>78</v>
      </c>
      <c r="H1638" t="s">
        <v>78</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131</v>
      </c>
      <c r="B1639" t="s">
        <v>1993</v>
      </c>
      <c r="C1639" t="s">
        <v>78</v>
      </c>
      <c r="D1639" t="s">
        <v>1986</v>
      </c>
      <c r="E1639" t="s">
        <v>571</v>
      </c>
      <c r="F1639" t="s">
        <v>78</v>
      </c>
      <c r="G1639" t="s">
        <v>78</v>
      </c>
      <c r="H1639" t="s">
        <v>78</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131</v>
      </c>
      <c r="B1640" t="s">
        <v>570</v>
      </c>
      <c r="C1640" t="s">
        <v>78</v>
      </c>
      <c r="D1640" t="s">
        <v>1986</v>
      </c>
      <c r="E1640" t="s">
        <v>631</v>
      </c>
      <c r="F1640" t="s">
        <v>78</v>
      </c>
      <c r="G1640" t="s">
        <v>78</v>
      </c>
      <c r="H1640" t="s">
        <v>78</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131</v>
      </c>
      <c r="B1641" t="s">
        <v>1994</v>
      </c>
      <c r="C1641" t="s">
        <v>78</v>
      </c>
      <c r="D1641" t="s">
        <v>1986</v>
      </c>
      <c r="E1641" t="s">
        <v>623</v>
      </c>
      <c r="F1641" t="s">
        <v>78</v>
      </c>
      <c r="G1641" t="s">
        <v>78</v>
      </c>
      <c r="H1641" t="s">
        <v>78</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131</v>
      </c>
      <c r="B1642" t="s">
        <v>1995</v>
      </c>
      <c r="C1642" t="s">
        <v>78</v>
      </c>
      <c r="D1642" t="s">
        <v>78</v>
      </c>
      <c r="E1642" t="s">
        <v>608</v>
      </c>
      <c r="F1642" t="s">
        <v>78</v>
      </c>
      <c r="G1642" t="s">
        <v>78</v>
      </c>
      <c r="H1642" t="s">
        <v>78</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131</v>
      </c>
      <c r="B1643" t="s">
        <v>1996</v>
      </c>
      <c r="C1643" t="s">
        <v>78</v>
      </c>
      <c r="D1643" t="s">
        <v>78</v>
      </c>
      <c r="E1643" t="s">
        <v>597</v>
      </c>
      <c r="F1643" t="s">
        <v>78</v>
      </c>
      <c r="G1643" t="s">
        <v>78</v>
      </c>
      <c r="H1643" t="s">
        <v>78</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131</v>
      </c>
      <c r="B1644" t="s">
        <v>1997</v>
      </c>
      <c r="C1644" t="s">
        <v>78</v>
      </c>
      <c r="D1644" t="s">
        <v>78</v>
      </c>
      <c r="E1644" t="s">
        <v>464</v>
      </c>
      <c r="F1644" t="s">
        <v>78</v>
      </c>
      <c r="G1644" t="s">
        <v>78</v>
      </c>
      <c r="H1644" t="s">
        <v>78</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131</v>
      </c>
      <c r="B1645" t="s">
        <v>1931</v>
      </c>
      <c r="C1645" t="s">
        <v>78</v>
      </c>
      <c r="D1645" t="s">
        <v>78</v>
      </c>
      <c r="E1645" t="s">
        <v>464</v>
      </c>
      <c r="F1645" t="s">
        <v>78</v>
      </c>
      <c r="G1645" t="s">
        <v>78</v>
      </c>
      <c r="H1645" t="s">
        <v>78</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131</v>
      </c>
      <c r="B1646" t="s">
        <v>1998</v>
      </c>
      <c r="C1646" t="s">
        <v>78</v>
      </c>
      <c r="D1646" t="s">
        <v>78</v>
      </c>
      <c r="E1646" t="s">
        <v>608</v>
      </c>
      <c r="F1646" t="s">
        <v>78</v>
      </c>
      <c r="G1646" t="s">
        <v>78</v>
      </c>
      <c r="H1646" t="s">
        <v>78</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131</v>
      </c>
      <c r="B1647" t="s">
        <v>1999</v>
      </c>
      <c r="C1647" t="s">
        <v>78</v>
      </c>
      <c r="D1647" t="s">
        <v>78</v>
      </c>
      <c r="E1647" t="s">
        <v>608</v>
      </c>
      <c r="F1647" t="s">
        <v>78</v>
      </c>
      <c r="G1647" t="s">
        <v>78</v>
      </c>
      <c r="H1647" t="s">
        <v>78</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131</v>
      </c>
      <c r="B1648" t="s">
        <v>2000</v>
      </c>
      <c r="C1648" t="s">
        <v>78</v>
      </c>
      <c r="D1648" t="s">
        <v>78</v>
      </c>
      <c r="E1648" t="s">
        <v>659</v>
      </c>
      <c r="F1648" t="s">
        <v>78</v>
      </c>
      <c r="G1648" t="s">
        <v>78</v>
      </c>
      <c r="H1648" t="s">
        <v>78</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131</v>
      </c>
      <c r="B1649" t="s">
        <v>451</v>
      </c>
      <c r="C1649" t="s">
        <v>78</v>
      </c>
      <c r="D1649" t="s">
        <v>78</v>
      </c>
      <c r="E1649" t="s">
        <v>710</v>
      </c>
      <c r="F1649" t="s">
        <v>78</v>
      </c>
      <c r="G1649" t="s">
        <v>78</v>
      </c>
      <c r="H1649" t="s">
        <v>78</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131</v>
      </c>
      <c r="B1650" t="s">
        <v>455</v>
      </c>
      <c r="C1650" t="s">
        <v>78</v>
      </c>
      <c r="D1650" t="s">
        <v>78</v>
      </c>
      <c r="E1650" t="s">
        <v>710</v>
      </c>
      <c r="F1650" t="s">
        <v>78</v>
      </c>
      <c r="G1650" t="s">
        <v>78</v>
      </c>
      <c r="H1650" t="s">
        <v>78</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131</v>
      </c>
      <c r="B1651" t="s">
        <v>734</v>
      </c>
      <c r="C1651" t="s">
        <v>78</v>
      </c>
      <c r="D1651" t="s">
        <v>78</v>
      </c>
      <c r="E1651" t="s">
        <v>597</v>
      </c>
      <c r="F1651" t="s">
        <v>78</v>
      </c>
      <c r="G1651" t="s">
        <v>78</v>
      </c>
      <c r="H1651" t="s">
        <v>78</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131</v>
      </c>
      <c r="B1652" t="s">
        <v>599</v>
      </c>
      <c r="C1652" t="s">
        <v>78</v>
      </c>
      <c r="D1652" t="s">
        <v>78</v>
      </c>
      <c r="E1652" t="s">
        <v>705</v>
      </c>
      <c r="F1652" t="s">
        <v>78</v>
      </c>
      <c r="G1652" t="s">
        <v>78</v>
      </c>
      <c r="H1652" t="s">
        <v>78</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131</v>
      </c>
      <c r="B1653" t="s">
        <v>601</v>
      </c>
      <c r="C1653" t="s">
        <v>78</v>
      </c>
      <c r="D1653" t="s">
        <v>78</v>
      </c>
      <c r="E1653" t="s">
        <v>464</v>
      </c>
      <c r="F1653" t="s">
        <v>78</v>
      </c>
      <c r="G1653" t="s">
        <v>78</v>
      </c>
      <c r="H1653" t="s">
        <v>78</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131</v>
      </c>
      <c r="B1654" t="s">
        <v>463</v>
      </c>
      <c r="C1654" t="s">
        <v>78</v>
      </c>
      <c r="D1654" t="s">
        <v>78</v>
      </c>
      <c r="E1654" t="s">
        <v>713</v>
      </c>
      <c r="F1654" t="s">
        <v>78</v>
      </c>
      <c r="G1654" t="s">
        <v>78</v>
      </c>
      <c r="H1654" t="s">
        <v>78</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131</v>
      </c>
      <c r="B1655" t="s">
        <v>467</v>
      </c>
      <c r="C1655" t="s">
        <v>78</v>
      </c>
      <c r="D1655" t="s">
        <v>78</v>
      </c>
      <c r="E1655" t="s">
        <v>713</v>
      </c>
      <c r="F1655" t="s">
        <v>78</v>
      </c>
      <c r="G1655" t="s">
        <v>78</v>
      </c>
      <c r="H1655" t="s">
        <v>78</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131</v>
      </c>
      <c r="B1656" t="s">
        <v>475</v>
      </c>
      <c r="C1656" t="s">
        <v>78</v>
      </c>
      <c r="D1656" t="s">
        <v>78</v>
      </c>
      <c r="E1656" t="s">
        <v>476</v>
      </c>
      <c r="F1656" t="s">
        <v>78</v>
      </c>
      <c r="G1656" t="s">
        <v>78</v>
      </c>
      <c r="H1656" t="s">
        <v>78</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132</v>
      </c>
      <c r="B1657" t="s">
        <v>722</v>
      </c>
      <c r="C1657" t="s">
        <v>78</v>
      </c>
      <c r="D1657" t="s">
        <v>2001</v>
      </c>
      <c r="E1657" t="s">
        <v>724</v>
      </c>
      <c r="F1657" t="s">
        <v>78</v>
      </c>
      <c r="G1657" t="s">
        <v>78</v>
      </c>
      <c r="H1657" t="s">
        <v>78</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132</v>
      </c>
      <c r="B1658" t="s">
        <v>1983</v>
      </c>
      <c r="C1658" t="s">
        <v>78</v>
      </c>
      <c r="D1658" t="s">
        <v>2002</v>
      </c>
      <c r="E1658" t="s">
        <v>1077</v>
      </c>
      <c r="F1658" t="s">
        <v>78</v>
      </c>
      <c r="G1658" t="s">
        <v>78</v>
      </c>
      <c r="H1658" t="s">
        <v>78</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132</v>
      </c>
      <c r="B1659" t="s">
        <v>1989</v>
      </c>
      <c r="C1659" t="s">
        <v>78</v>
      </c>
      <c r="D1659" t="s">
        <v>2003</v>
      </c>
      <c r="E1659" t="s">
        <v>655</v>
      </c>
      <c r="F1659" t="s">
        <v>78</v>
      </c>
      <c r="G1659" t="s">
        <v>78</v>
      </c>
      <c r="H1659" t="s">
        <v>78</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132</v>
      </c>
      <c r="B1660" t="s">
        <v>2004</v>
      </c>
      <c r="C1660" t="s">
        <v>78</v>
      </c>
      <c r="D1660" t="s">
        <v>2003</v>
      </c>
      <c r="E1660" t="s">
        <v>958</v>
      </c>
      <c r="F1660" t="s">
        <v>78</v>
      </c>
      <c r="G1660" t="s">
        <v>78</v>
      </c>
      <c r="H1660" t="s">
        <v>78</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132</v>
      </c>
      <c r="B1661" t="s">
        <v>568</v>
      </c>
      <c r="C1661" t="s">
        <v>78</v>
      </c>
      <c r="D1661" t="s">
        <v>1986</v>
      </c>
      <c r="E1661" t="s">
        <v>759</v>
      </c>
      <c r="F1661" t="s">
        <v>78</v>
      </c>
      <c r="G1661" t="s">
        <v>78</v>
      </c>
      <c r="H1661" t="s">
        <v>78</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132</v>
      </c>
      <c r="B1662" t="s">
        <v>2005</v>
      </c>
      <c r="C1662" t="s">
        <v>78</v>
      </c>
      <c r="D1662" t="s">
        <v>2006</v>
      </c>
      <c r="E1662" t="s">
        <v>2007</v>
      </c>
      <c r="F1662" t="s">
        <v>78</v>
      </c>
      <c r="G1662" t="s">
        <v>78</v>
      </c>
      <c r="H1662" t="s">
        <v>78</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132</v>
      </c>
      <c r="B1663" t="s">
        <v>722</v>
      </c>
      <c r="C1663" t="s">
        <v>78</v>
      </c>
      <c r="D1663" t="s">
        <v>2001</v>
      </c>
      <c r="E1663" t="s">
        <v>724</v>
      </c>
      <c r="F1663" t="s">
        <v>78</v>
      </c>
      <c r="G1663" t="s">
        <v>78</v>
      </c>
      <c r="H1663" t="s">
        <v>78</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132</v>
      </c>
      <c r="B1664" t="s">
        <v>1983</v>
      </c>
      <c r="C1664" t="s">
        <v>78</v>
      </c>
      <c r="D1664" t="s">
        <v>2002</v>
      </c>
      <c r="E1664" t="s">
        <v>1077</v>
      </c>
      <c r="F1664" t="s">
        <v>78</v>
      </c>
      <c r="G1664" t="s">
        <v>78</v>
      </c>
      <c r="H1664" t="s">
        <v>78</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132</v>
      </c>
      <c r="B1665" t="s">
        <v>2008</v>
      </c>
      <c r="C1665" t="s">
        <v>78</v>
      </c>
      <c r="D1665" t="s">
        <v>2009</v>
      </c>
      <c r="E1665" t="s">
        <v>699</v>
      </c>
      <c r="F1665" t="s">
        <v>78</v>
      </c>
      <c r="G1665" t="s">
        <v>78</v>
      </c>
      <c r="H1665" t="s">
        <v>78</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132</v>
      </c>
      <c r="B1666" t="s">
        <v>2010</v>
      </c>
      <c r="C1666" t="s">
        <v>78</v>
      </c>
      <c r="D1666" t="s">
        <v>2011</v>
      </c>
      <c r="E1666" t="s">
        <v>958</v>
      </c>
      <c r="F1666" t="s">
        <v>78</v>
      </c>
      <c r="G1666" t="s">
        <v>78</v>
      </c>
      <c r="H1666" t="s">
        <v>78</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132</v>
      </c>
      <c r="B1667" t="s">
        <v>1987</v>
      </c>
      <c r="C1667" t="s">
        <v>78</v>
      </c>
      <c r="D1667" t="s">
        <v>2012</v>
      </c>
      <c r="E1667" t="s">
        <v>655</v>
      </c>
      <c r="F1667" t="s">
        <v>78</v>
      </c>
      <c r="G1667" t="s">
        <v>78</v>
      </c>
      <c r="H1667" t="s">
        <v>78</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132</v>
      </c>
      <c r="B1668" t="s">
        <v>1989</v>
      </c>
      <c r="C1668" t="s">
        <v>78</v>
      </c>
      <c r="D1668" t="s">
        <v>2003</v>
      </c>
      <c r="E1668" t="s">
        <v>655</v>
      </c>
      <c r="F1668" t="s">
        <v>78</v>
      </c>
      <c r="G1668" t="s">
        <v>78</v>
      </c>
      <c r="H1668" t="s">
        <v>78</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132</v>
      </c>
      <c r="B1669" t="s">
        <v>2004</v>
      </c>
      <c r="C1669" t="s">
        <v>78</v>
      </c>
      <c r="D1669" t="s">
        <v>2003</v>
      </c>
      <c r="E1669" t="s">
        <v>958</v>
      </c>
      <c r="F1669" t="s">
        <v>78</v>
      </c>
      <c r="G1669" t="s">
        <v>78</v>
      </c>
      <c r="H1669" t="s">
        <v>78</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132</v>
      </c>
      <c r="B1670" t="s">
        <v>568</v>
      </c>
      <c r="C1670" t="s">
        <v>78</v>
      </c>
      <c r="D1670" t="s">
        <v>1986</v>
      </c>
      <c r="E1670" t="s">
        <v>759</v>
      </c>
      <c r="F1670" t="s">
        <v>78</v>
      </c>
      <c r="G1670" t="s">
        <v>78</v>
      </c>
      <c r="H1670" t="s">
        <v>78</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132</v>
      </c>
      <c r="B1671" t="s">
        <v>1992</v>
      </c>
      <c r="C1671" t="s">
        <v>78</v>
      </c>
      <c r="D1671" t="s">
        <v>2003</v>
      </c>
      <c r="E1671" t="s">
        <v>1115</v>
      </c>
      <c r="F1671" t="s">
        <v>78</v>
      </c>
      <c r="G1671" t="s">
        <v>78</v>
      </c>
      <c r="H1671" t="s">
        <v>78</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132</v>
      </c>
      <c r="B1672" t="s">
        <v>1990</v>
      </c>
      <c r="C1672" t="s">
        <v>78</v>
      </c>
      <c r="D1672" t="s">
        <v>2003</v>
      </c>
      <c r="E1672" t="s">
        <v>2013</v>
      </c>
      <c r="F1672" t="s">
        <v>78</v>
      </c>
      <c r="G1672" t="s">
        <v>78</v>
      </c>
      <c r="H1672" t="s">
        <v>78</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132</v>
      </c>
      <c r="B1673" t="s">
        <v>1993</v>
      </c>
      <c r="C1673" t="s">
        <v>78</v>
      </c>
      <c r="D1673" t="s">
        <v>2003</v>
      </c>
      <c r="E1673" t="s">
        <v>2014</v>
      </c>
      <c r="F1673" t="s">
        <v>78</v>
      </c>
      <c r="G1673" t="s">
        <v>78</v>
      </c>
      <c r="H1673" t="s">
        <v>78</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132</v>
      </c>
      <c r="B1674" t="s">
        <v>570</v>
      </c>
      <c r="C1674" t="s">
        <v>78</v>
      </c>
      <c r="D1674" t="s">
        <v>1986</v>
      </c>
      <c r="E1674" t="s">
        <v>2015</v>
      </c>
      <c r="F1674" t="s">
        <v>78</v>
      </c>
      <c r="G1674" t="s">
        <v>78</v>
      </c>
      <c r="H1674" t="s">
        <v>78</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132</v>
      </c>
      <c r="B1675" t="s">
        <v>1996</v>
      </c>
      <c r="C1675" t="s">
        <v>78</v>
      </c>
      <c r="D1675" t="s">
        <v>78</v>
      </c>
      <c r="E1675" t="s">
        <v>597</v>
      </c>
      <c r="F1675" t="s">
        <v>78</v>
      </c>
      <c r="G1675" t="s">
        <v>78</v>
      </c>
      <c r="H1675" t="s">
        <v>78</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132</v>
      </c>
      <c r="B1676" t="s">
        <v>2016</v>
      </c>
      <c r="C1676" t="s">
        <v>78</v>
      </c>
      <c r="D1676" t="s">
        <v>78</v>
      </c>
      <c r="E1676" t="s">
        <v>608</v>
      </c>
      <c r="F1676" t="s">
        <v>78</v>
      </c>
      <c r="G1676" t="s">
        <v>78</v>
      </c>
      <c r="H1676" t="s">
        <v>78</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132</v>
      </c>
      <c r="B1677" t="s">
        <v>2000</v>
      </c>
      <c r="C1677" t="s">
        <v>78</v>
      </c>
      <c r="D1677" t="s">
        <v>78</v>
      </c>
      <c r="E1677" t="s">
        <v>659</v>
      </c>
      <c r="F1677" t="s">
        <v>78</v>
      </c>
      <c r="G1677" t="s">
        <v>78</v>
      </c>
      <c r="H1677" t="s">
        <v>78</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132</v>
      </c>
      <c r="B1678" t="s">
        <v>1997</v>
      </c>
      <c r="C1678" t="s">
        <v>78</v>
      </c>
      <c r="D1678" t="s">
        <v>78</v>
      </c>
      <c r="E1678" t="s">
        <v>464</v>
      </c>
      <c r="F1678" t="s">
        <v>78</v>
      </c>
      <c r="G1678" t="s">
        <v>78</v>
      </c>
      <c r="H1678" t="s">
        <v>78</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132</v>
      </c>
      <c r="B1679" t="s">
        <v>1931</v>
      </c>
      <c r="C1679" t="s">
        <v>78</v>
      </c>
      <c r="D1679" t="s">
        <v>78</v>
      </c>
      <c r="E1679" t="s">
        <v>464</v>
      </c>
      <c r="F1679" t="s">
        <v>78</v>
      </c>
      <c r="G1679" t="s">
        <v>78</v>
      </c>
      <c r="H1679" t="s">
        <v>78</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132</v>
      </c>
      <c r="B1680" t="s">
        <v>1995</v>
      </c>
      <c r="C1680" t="s">
        <v>78</v>
      </c>
      <c r="D1680" t="s">
        <v>78</v>
      </c>
      <c r="E1680" t="s">
        <v>608</v>
      </c>
      <c r="F1680" t="s">
        <v>78</v>
      </c>
      <c r="G1680" t="s">
        <v>78</v>
      </c>
      <c r="H1680" t="s">
        <v>78</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132</v>
      </c>
      <c r="B1681" t="s">
        <v>1999</v>
      </c>
      <c r="C1681" t="s">
        <v>78</v>
      </c>
      <c r="D1681" t="s">
        <v>78</v>
      </c>
      <c r="E1681" t="s">
        <v>608</v>
      </c>
      <c r="F1681" t="s">
        <v>78</v>
      </c>
      <c r="G1681" t="s">
        <v>78</v>
      </c>
      <c r="H1681" t="s">
        <v>78</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132</v>
      </c>
      <c r="B1682" t="s">
        <v>449</v>
      </c>
      <c r="C1682" t="s">
        <v>78</v>
      </c>
      <c r="D1682" t="s">
        <v>78</v>
      </c>
      <c r="E1682" t="s">
        <v>710</v>
      </c>
      <c r="F1682" t="s">
        <v>78</v>
      </c>
      <c r="G1682" t="s">
        <v>78</v>
      </c>
      <c r="H1682" t="s">
        <v>78</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132</v>
      </c>
      <c r="B1683" t="s">
        <v>451</v>
      </c>
      <c r="C1683" t="s">
        <v>78</v>
      </c>
      <c r="D1683" t="s">
        <v>78</v>
      </c>
      <c r="E1683" t="s">
        <v>710</v>
      </c>
      <c r="F1683" t="s">
        <v>78</v>
      </c>
      <c r="G1683" t="s">
        <v>78</v>
      </c>
      <c r="H1683" t="s">
        <v>78</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132</v>
      </c>
      <c r="B1684" t="s">
        <v>455</v>
      </c>
      <c r="C1684" t="s">
        <v>78</v>
      </c>
      <c r="D1684" t="s">
        <v>78</v>
      </c>
      <c r="E1684" t="s">
        <v>710</v>
      </c>
      <c r="F1684" t="s">
        <v>78</v>
      </c>
      <c r="G1684" t="s">
        <v>78</v>
      </c>
      <c r="H1684" t="s">
        <v>78</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132</v>
      </c>
      <c r="B1685" t="s">
        <v>456</v>
      </c>
      <c r="C1685" t="s">
        <v>78</v>
      </c>
      <c r="D1685" t="s">
        <v>78</v>
      </c>
      <c r="E1685" t="s">
        <v>710</v>
      </c>
      <c r="F1685" t="s">
        <v>78</v>
      </c>
      <c r="G1685" t="s">
        <v>78</v>
      </c>
      <c r="H1685" t="s">
        <v>78</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132</v>
      </c>
      <c r="B1686" t="s">
        <v>598</v>
      </c>
      <c r="C1686" t="s">
        <v>78</v>
      </c>
      <c r="D1686" t="s">
        <v>78</v>
      </c>
      <c r="E1686" t="s">
        <v>710</v>
      </c>
      <c r="F1686" t="s">
        <v>78</v>
      </c>
      <c r="G1686" t="s">
        <v>78</v>
      </c>
      <c r="H1686" t="s">
        <v>78</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132</v>
      </c>
      <c r="B1687" t="s">
        <v>457</v>
      </c>
      <c r="C1687" t="s">
        <v>78</v>
      </c>
      <c r="D1687" t="s">
        <v>78</v>
      </c>
      <c r="E1687" t="s">
        <v>710</v>
      </c>
      <c r="F1687" t="s">
        <v>78</v>
      </c>
      <c r="G1687" t="s">
        <v>78</v>
      </c>
      <c r="H1687" t="s">
        <v>78</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132</v>
      </c>
      <c r="B1688" t="s">
        <v>734</v>
      </c>
      <c r="C1688" t="s">
        <v>78</v>
      </c>
      <c r="D1688" t="s">
        <v>78</v>
      </c>
      <c r="E1688" t="s">
        <v>597</v>
      </c>
      <c r="F1688" t="s">
        <v>78</v>
      </c>
      <c r="G1688" t="s">
        <v>78</v>
      </c>
      <c r="H1688" t="s">
        <v>78</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132</v>
      </c>
      <c r="B1689" t="s">
        <v>904</v>
      </c>
      <c r="C1689" t="s">
        <v>78</v>
      </c>
      <c r="D1689" t="s">
        <v>78</v>
      </c>
      <c r="E1689" t="s">
        <v>600</v>
      </c>
      <c r="F1689" t="s">
        <v>78</v>
      </c>
      <c r="G1689" t="s">
        <v>78</v>
      </c>
      <c r="H1689" t="s">
        <v>78</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132</v>
      </c>
      <c r="B1690" t="s">
        <v>599</v>
      </c>
      <c r="C1690" t="s">
        <v>78</v>
      </c>
      <c r="D1690" t="s">
        <v>78</v>
      </c>
      <c r="E1690" t="s">
        <v>705</v>
      </c>
      <c r="F1690" t="s">
        <v>78</v>
      </c>
      <c r="G1690" t="s">
        <v>78</v>
      </c>
      <c r="H1690" t="s">
        <v>78</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132</v>
      </c>
      <c r="B1691" t="s">
        <v>601</v>
      </c>
      <c r="C1691" t="s">
        <v>78</v>
      </c>
      <c r="D1691" t="s">
        <v>78</v>
      </c>
      <c r="E1691" t="s">
        <v>464</v>
      </c>
      <c r="F1691" t="s">
        <v>78</v>
      </c>
      <c r="G1691" t="s">
        <v>78</v>
      </c>
      <c r="H1691" t="s">
        <v>78</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132</v>
      </c>
      <c r="B1692" t="s">
        <v>463</v>
      </c>
      <c r="C1692" t="s">
        <v>78</v>
      </c>
      <c r="D1692" t="s">
        <v>78</v>
      </c>
      <c r="E1692" t="s">
        <v>713</v>
      </c>
      <c r="F1692" t="s">
        <v>78</v>
      </c>
      <c r="G1692" t="s">
        <v>78</v>
      </c>
      <c r="H1692" t="s">
        <v>78</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132</v>
      </c>
      <c r="B1693" t="s">
        <v>467</v>
      </c>
      <c r="C1693" t="s">
        <v>78</v>
      </c>
      <c r="D1693" t="s">
        <v>78</v>
      </c>
      <c r="E1693" t="s">
        <v>713</v>
      </c>
      <c r="F1693" t="s">
        <v>78</v>
      </c>
      <c r="G1693" t="s">
        <v>78</v>
      </c>
      <c r="H1693" t="s">
        <v>78</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132</v>
      </c>
      <c r="B1694" t="s">
        <v>2017</v>
      </c>
      <c r="C1694" t="s">
        <v>78</v>
      </c>
      <c r="D1694" t="s">
        <v>78</v>
      </c>
      <c r="E1694" t="s">
        <v>707</v>
      </c>
      <c r="F1694" t="s">
        <v>78</v>
      </c>
      <c r="G1694" t="s">
        <v>78</v>
      </c>
      <c r="H1694" t="s">
        <v>78</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132</v>
      </c>
      <c r="B1695" t="s">
        <v>475</v>
      </c>
      <c r="C1695" t="s">
        <v>78</v>
      </c>
      <c r="D1695" t="s">
        <v>78</v>
      </c>
      <c r="E1695" t="s">
        <v>476</v>
      </c>
      <c r="F1695" t="s">
        <v>78</v>
      </c>
      <c r="G1695" t="s">
        <v>78</v>
      </c>
      <c r="H1695" t="s">
        <v>78</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133</v>
      </c>
      <c r="B1696" t="s">
        <v>2018</v>
      </c>
      <c r="C1696" t="s">
        <v>78</v>
      </c>
      <c r="D1696" t="s">
        <v>2019</v>
      </c>
      <c r="E1696" t="s">
        <v>651</v>
      </c>
      <c r="F1696" t="s">
        <v>78</v>
      </c>
      <c r="G1696" t="s">
        <v>78</v>
      </c>
      <c r="H1696" t="s">
        <v>78</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133</v>
      </c>
      <c r="B1697" t="s">
        <v>2020</v>
      </c>
      <c r="C1697" t="s">
        <v>78</v>
      </c>
      <c r="D1697" t="s">
        <v>2021</v>
      </c>
      <c r="E1697" t="s">
        <v>642</v>
      </c>
      <c r="F1697" t="s">
        <v>78</v>
      </c>
      <c r="G1697" t="s">
        <v>78</v>
      </c>
      <c r="H1697" t="s">
        <v>78</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133</v>
      </c>
      <c r="B1698" t="s">
        <v>2022</v>
      </c>
      <c r="C1698" t="s">
        <v>78</v>
      </c>
      <c r="D1698" t="s">
        <v>2023</v>
      </c>
      <c r="E1698" t="s">
        <v>485</v>
      </c>
      <c r="F1698" t="s">
        <v>78</v>
      </c>
      <c r="G1698" t="s">
        <v>78</v>
      </c>
      <c r="H1698" t="s">
        <v>78</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133</v>
      </c>
      <c r="B1699" t="s">
        <v>2024</v>
      </c>
      <c r="C1699" t="s">
        <v>78</v>
      </c>
      <c r="D1699" t="s">
        <v>2025</v>
      </c>
      <c r="E1699" t="s">
        <v>710</v>
      </c>
      <c r="F1699" t="s">
        <v>78</v>
      </c>
      <c r="G1699" t="s">
        <v>78</v>
      </c>
      <c r="H1699" t="s">
        <v>78</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133</v>
      </c>
      <c r="B1700" t="s">
        <v>1983</v>
      </c>
      <c r="C1700" t="s">
        <v>78</v>
      </c>
      <c r="D1700" t="s">
        <v>2026</v>
      </c>
      <c r="E1700" t="s">
        <v>724</v>
      </c>
      <c r="F1700" t="s">
        <v>78</v>
      </c>
      <c r="G1700" t="s">
        <v>78</v>
      </c>
      <c r="H1700" t="s">
        <v>78</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133</v>
      </c>
      <c r="B1701" t="s">
        <v>2027</v>
      </c>
      <c r="C1701" t="s">
        <v>78</v>
      </c>
      <c r="D1701" t="s">
        <v>2028</v>
      </c>
      <c r="E1701" t="s">
        <v>604</v>
      </c>
      <c r="F1701" t="s">
        <v>78</v>
      </c>
      <c r="G1701" t="s">
        <v>78</v>
      </c>
      <c r="H1701" t="s">
        <v>78</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133</v>
      </c>
      <c r="B1702" t="s">
        <v>2029</v>
      </c>
      <c r="C1702" t="s">
        <v>78</v>
      </c>
      <c r="D1702" t="s">
        <v>2030</v>
      </c>
      <c r="E1702" t="s">
        <v>613</v>
      </c>
      <c r="F1702" t="s">
        <v>78</v>
      </c>
      <c r="G1702" t="s">
        <v>78</v>
      </c>
      <c r="H1702" t="s">
        <v>78</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133</v>
      </c>
      <c r="B1703" t="s">
        <v>2031</v>
      </c>
      <c r="C1703" t="s">
        <v>78</v>
      </c>
      <c r="D1703" t="s">
        <v>2032</v>
      </c>
      <c r="E1703" t="s">
        <v>573</v>
      </c>
      <c r="F1703" t="s">
        <v>78</v>
      </c>
      <c r="G1703" t="s">
        <v>78</v>
      </c>
      <c r="H1703" t="s">
        <v>78</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133</v>
      </c>
      <c r="B1704" t="s">
        <v>2033</v>
      </c>
      <c r="C1704" t="s">
        <v>78</v>
      </c>
      <c r="D1704" t="s">
        <v>2032</v>
      </c>
      <c r="E1704" t="s">
        <v>645</v>
      </c>
      <c r="F1704" t="s">
        <v>78</v>
      </c>
      <c r="G1704" t="s">
        <v>78</v>
      </c>
      <c r="H1704" t="s">
        <v>78</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133</v>
      </c>
      <c r="B1705" t="s">
        <v>578</v>
      </c>
      <c r="C1705" t="s">
        <v>78</v>
      </c>
      <c r="D1705" t="s">
        <v>2034</v>
      </c>
      <c r="E1705" t="s">
        <v>613</v>
      </c>
      <c r="F1705" t="s">
        <v>78</v>
      </c>
      <c r="G1705" t="s">
        <v>78</v>
      </c>
      <c r="H1705" t="s">
        <v>78</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133</v>
      </c>
      <c r="B1706" t="s">
        <v>576</v>
      </c>
      <c r="C1706" t="s">
        <v>78</v>
      </c>
      <c r="D1706" t="s">
        <v>2034</v>
      </c>
      <c r="E1706" t="s">
        <v>958</v>
      </c>
      <c r="F1706" t="s">
        <v>78</v>
      </c>
      <c r="G1706" t="s">
        <v>78</v>
      </c>
      <c r="H1706" t="s">
        <v>78</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133</v>
      </c>
      <c r="B1707" t="s">
        <v>568</v>
      </c>
      <c r="C1707" t="s">
        <v>78</v>
      </c>
      <c r="D1707" t="s">
        <v>2034</v>
      </c>
      <c r="E1707" t="s">
        <v>659</v>
      </c>
      <c r="F1707" t="s">
        <v>78</v>
      </c>
      <c r="G1707" t="s">
        <v>78</v>
      </c>
      <c r="H1707" t="s">
        <v>78</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133</v>
      </c>
      <c r="B1708" t="s">
        <v>2035</v>
      </c>
      <c r="C1708" t="s">
        <v>78</v>
      </c>
      <c r="D1708" t="s">
        <v>2034</v>
      </c>
      <c r="E1708" t="s">
        <v>557</v>
      </c>
      <c r="F1708" t="s">
        <v>78</v>
      </c>
      <c r="G1708" t="s">
        <v>78</v>
      </c>
      <c r="H1708" t="s">
        <v>78</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133</v>
      </c>
      <c r="B1709" t="s">
        <v>2036</v>
      </c>
      <c r="C1709" t="s">
        <v>78</v>
      </c>
      <c r="D1709" t="s">
        <v>2034</v>
      </c>
      <c r="E1709" t="s">
        <v>897</v>
      </c>
      <c r="F1709" t="s">
        <v>78</v>
      </c>
      <c r="G1709" t="s">
        <v>78</v>
      </c>
      <c r="H1709" t="s">
        <v>78</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133</v>
      </c>
      <c r="B1710" t="s">
        <v>570</v>
      </c>
      <c r="C1710" t="s">
        <v>78</v>
      </c>
      <c r="D1710" t="s">
        <v>2034</v>
      </c>
      <c r="E1710" t="s">
        <v>571</v>
      </c>
      <c r="F1710" t="s">
        <v>78</v>
      </c>
      <c r="G1710" t="s">
        <v>78</v>
      </c>
      <c r="H1710" t="s">
        <v>78</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133</v>
      </c>
      <c r="B1711" t="s">
        <v>2037</v>
      </c>
      <c r="C1711" t="s">
        <v>78</v>
      </c>
      <c r="D1711" t="s">
        <v>78</v>
      </c>
      <c r="E1711" t="s">
        <v>595</v>
      </c>
      <c r="F1711" t="s">
        <v>78</v>
      </c>
      <c r="G1711" t="s">
        <v>78</v>
      </c>
      <c r="H1711" t="s">
        <v>78</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133</v>
      </c>
      <c r="B1712" t="s">
        <v>903</v>
      </c>
      <c r="C1712" t="s">
        <v>78</v>
      </c>
      <c r="D1712" t="s">
        <v>78</v>
      </c>
      <c r="E1712" t="s">
        <v>602</v>
      </c>
      <c r="F1712" t="s">
        <v>78</v>
      </c>
      <c r="G1712" t="s">
        <v>78</v>
      </c>
      <c r="H1712" t="s">
        <v>78</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133</v>
      </c>
      <c r="B1713" t="s">
        <v>735</v>
      </c>
      <c r="C1713" t="s">
        <v>78</v>
      </c>
      <c r="D1713" t="s">
        <v>78</v>
      </c>
      <c r="E1713" t="s">
        <v>600</v>
      </c>
      <c r="F1713" t="s">
        <v>78</v>
      </c>
      <c r="G1713" t="s">
        <v>78</v>
      </c>
      <c r="H1713" t="s">
        <v>78</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133</v>
      </c>
      <c r="B1714" t="s">
        <v>736</v>
      </c>
      <c r="C1714" t="s">
        <v>78</v>
      </c>
      <c r="D1714" t="s">
        <v>78</v>
      </c>
      <c r="E1714" t="s">
        <v>705</v>
      </c>
      <c r="F1714" t="s">
        <v>78</v>
      </c>
      <c r="G1714" t="s">
        <v>78</v>
      </c>
      <c r="H1714" t="s">
        <v>78</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133</v>
      </c>
      <c r="B1715" t="s">
        <v>467</v>
      </c>
      <c r="C1715" t="s">
        <v>78</v>
      </c>
      <c r="D1715" t="s">
        <v>78</v>
      </c>
      <c r="E1715" t="s">
        <v>714</v>
      </c>
      <c r="F1715" t="s">
        <v>78</v>
      </c>
      <c r="G1715" t="s">
        <v>78</v>
      </c>
      <c r="H1715" t="s">
        <v>78</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133</v>
      </c>
      <c r="B1716" t="s">
        <v>475</v>
      </c>
      <c r="C1716" t="s">
        <v>78</v>
      </c>
      <c r="D1716" t="s">
        <v>78</v>
      </c>
      <c r="E1716" t="s">
        <v>476</v>
      </c>
      <c r="F1716" t="s">
        <v>78</v>
      </c>
      <c r="G1716" t="s">
        <v>78</v>
      </c>
      <c r="H1716" t="s">
        <v>78</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135</v>
      </c>
      <c r="B1717" t="s">
        <v>2038</v>
      </c>
      <c r="C1717" t="s">
        <v>78</v>
      </c>
      <c r="D1717" t="s">
        <v>2039</v>
      </c>
      <c r="E1717" t="s">
        <v>732</v>
      </c>
      <c r="F1717" t="s">
        <v>78</v>
      </c>
      <c r="G1717" t="s">
        <v>78</v>
      </c>
      <c r="H1717" t="s">
        <v>78</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135</v>
      </c>
      <c r="B1718" t="s">
        <v>2040</v>
      </c>
      <c r="C1718" t="s">
        <v>78</v>
      </c>
      <c r="D1718" t="s">
        <v>2041</v>
      </c>
      <c r="E1718" t="s">
        <v>2042</v>
      </c>
      <c r="F1718" t="s">
        <v>78</v>
      </c>
      <c r="G1718" t="s">
        <v>78</v>
      </c>
      <c r="H1718" t="s">
        <v>78</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135</v>
      </c>
      <c r="B1719" t="s">
        <v>737</v>
      </c>
      <c r="C1719" t="s">
        <v>78</v>
      </c>
      <c r="D1719" t="s">
        <v>78</v>
      </c>
      <c r="E1719" t="s">
        <v>716</v>
      </c>
      <c r="F1719" t="s">
        <v>78</v>
      </c>
      <c r="G1719" t="s">
        <v>78</v>
      </c>
      <c r="H1719" t="s">
        <v>78</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135</v>
      </c>
      <c r="B1720" t="s">
        <v>2043</v>
      </c>
      <c r="C1720" t="s">
        <v>78</v>
      </c>
      <c r="D1720" t="s">
        <v>78</v>
      </c>
      <c r="E1720" t="s">
        <v>485</v>
      </c>
      <c r="F1720" t="s">
        <v>78</v>
      </c>
      <c r="G1720" t="s">
        <v>78</v>
      </c>
      <c r="H1720" t="s">
        <v>78</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135</v>
      </c>
      <c r="B1721" t="s">
        <v>963</v>
      </c>
      <c r="C1721" t="s">
        <v>78</v>
      </c>
      <c r="D1721" t="s">
        <v>2044</v>
      </c>
      <c r="E1721" t="s">
        <v>2014</v>
      </c>
      <c r="F1721" t="s">
        <v>78</v>
      </c>
      <c r="G1721" t="s">
        <v>78</v>
      </c>
      <c r="H1721" t="s">
        <v>78</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135</v>
      </c>
      <c r="B1722" t="s">
        <v>684</v>
      </c>
      <c r="C1722" t="s">
        <v>78</v>
      </c>
      <c r="D1722" t="s">
        <v>2045</v>
      </c>
      <c r="E1722" t="s">
        <v>897</v>
      </c>
      <c r="F1722" t="s">
        <v>78</v>
      </c>
      <c r="G1722" t="s">
        <v>78</v>
      </c>
      <c r="H1722" t="s">
        <v>78</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135</v>
      </c>
      <c r="B1723" t="s">
        <v>677</v>
      </c>
      <c r="C1723" t="s">
        <v>78</v>
      </c>
      <c r="D1723" t="s">
        <v>2046</v>
      </c>
      <c r="E1723" t="s">
        <v>575</v>
      </c>
      <c r="F1723" t="s">
        <v>78</v>
      </c>
      <c r="G1723" t="s">
        <v>78</v>
      </c>
      <c r="H1723" t="s">
        <v>78</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135</v>
      </c>
      <c r="B1724" t="s">
        <v>2047</v>
      </c>
      <c r="C1724" t="s">
        <v>78</v>
      </c>
      <c r="D1724" t="s">
        <v>2048</v>
      </c>
      <c r="E1724" t="s">
        <v>680</v>
      </c>
      <c r="F1724" t="s">
        <v>78</v>
      </c>
      <c r="G1724" t="s">
        <v>78</v>
      </c>
      <c r="H1724" t="s">
        <v>78</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135</v>
      </c>
      <c r="B1725" t="s">
        <v>2049</v>
      </c>
      <c r="C1725" t="s">
        <v>78</v>
      </c>
      <c r="D1725" t="s">
        <v>2050</v>
      </c>
      <c r="E1725" t="s">
        <v>2051</v>
      </c>
      <c r="F1725" t="s">
        <v>78</v>
      </c>
      <c r="G1725" t="s">
        <v>78</v>
      </c>
      <c r="H1725" t="s">
        <v>78</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135</v>
      </c>
      <c r="B1726" t="s">
        <v>968</v>
      </c>
      <c r="C1726" t="s">
        <v>78</v>
      </c>
      <c r="D1726" t="s">
        <v>2052</v>
      </c>
      <c r="E1726" t="s">
        <v>1005</v>
      </c>
      <c r="F1726" t="s">
        <v>78</v>
      </c>
      <c r="G1726" t="s">
        <v>78</v>
      </c>
      <c r="H1726" t="s">
        <v>78</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135</v>
      </c>
      <c r="B1727" t="s">
        <v>2053</v>
      </c>
      <c r="C1727" t="s">
        <v>78</v>
      </c>
      <c r="D1727" t="s">
        <v>2054</v>
      </c>
      <c r="E1727" t="s">
        <v>2051</v>
      </c>
      <c r="F1727" t="s">
        <v>78</v>
      </c>
      <c r="G1727" t="s">
        <v>78</v>
      </c>
      <c r="H1727" t="s">
        <v>78</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135</v>
      </c>
      <c r="B1728" t="s">
        <v>2055</v>
      </c>
      <c r="C1728" t="s">
        <v>78</v>
      </c>
      <c r="D1728" t="s">
        <v>2056</v>
      </c>
      <c r="E1728" t="s">
        <v>2014</v>
      </c>
      <c r="F1728" t="s">
        <v>78</v>
      </c>
      <c r="G1728" t="s">
        <v>78</v>
      </c>
      <c r="H1728" t="s">
        <v>78</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135</v>
      </c>
      <c r="B1729" t="s">
        <v>2057</v>
      </c>
      <c r="C1729" t="s">
        <v>78</v>
      </c>
      <c r="D1729" t="s">
        <v>2058</v>
      </c>
      <c r="E1729" t="s">
        <v>636</v>
      </c>
      <c r="F1729" t="s">
        <v>78</v>
      </c>
      <c r="G1729" t="s">
        <v>78</v>
      </c>
      <c r="H1729" t="s">
        <v>78</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135</v>
      </c>
      <c r="B1730" t="s">
        <v>2059</v>
      </c>
      <c r="C1730" t="s">
        <v>78</v>
      </c>
      <c r="D1730" t="s">
        <v>2060</v>
      </c>
      <c r="E1730" t="s">
        <v>2061</v>
      </c>
      <c r="F1730" t="s">
        <v>78</v>
      </c>
      <c r="G1730" t="s">
        <v>78</v>
      </c>
      <c r="H1730" t="s">
        <v>78</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135</v>
      </c>
      <c r="B1731" t="s">
        <v>685</v>
      </c>
      <c r="C1731" t="s">
        <v>78</v>
      </c>
      <c r="D1731" t="s">
        <v>2062</v>
      </c>
      <c r="E1731" t="s">
        <v>901</v>
      </c>
      <c r="F1731" t="s">
        <v>78</v>
      </c>
      <c r="G1731" t="s">
        <v>78</v>
      </c>
      <c r="H1731" t="s">
        <v>78</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135</v>
      </c>
      <c r="B1732" t="s">
        <v>683</v>
      </c>
      <c r="C1732" t="s">
        <v>78</v>
      </c>
      <c r="D1732" t="s">
        <v>2063</v>
      </c>
      <c r="E1732" t="s">
        <v>901</v>
      </c>
      <c r="F1732" t="s">
        <v>78</v>
      </c>
      <c r="G1732" t="s">
        <v>78</v>
      </c>
      <c r="H1732" t="s">
        <v>78</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135</v>
      </c>
      <c r="B1733" t="s">
        <v>2064</v>
      </c>
      <c r="C1733" t="s">
        <v>78</v>
      </c>
      <c r="D1733" t="s">
        <v>2065</v>
      </c>
      <c r="E1733" t="s">
        <v>575</v>
      </c>
      <c r="F1733" t="s">
        <v>78</v>
      </c>
      <c r="G1733" t="s">
        <v>78</v>
      </c>
      <c r="H1733" t="s">
        <v>78</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135</v>
      </c>
      <c r="B1734" t="s">
        <v>2066</v>
      </c>
      <c r="C1734" t="s">
        <v>78</v>
      </c>
      <c r="D1734" t="s">
        <v>2067</v>
      </c>
      <c r="E1734" t="s">
        <v>874</v>
      </c>
      <c r="F1734" t="s">
        <v>78</v>
      </c>
      <c r="G1734" t="s">
        <v>78</v>
      </c>
      <c r="H1734" t="s">
        <v>78</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135</v>
      </c>
      <c r="B1735" t="s">
        <v>690</v>
      </c>
      <c r="C1735" t="s">
        <v>78</v>
      </c>
      <c r="D1735" t="s">
        <v>78</v>
      </c>
      <c r="E1735" t="s">
        <v>557</v>
      </c>
      <c r="F1735" t="s">
        <v>78</v>
      </c>
      <c r="G1735" t="s">
        <v>78</v>
      </c>
      <c r="H1735" t="s">
        <v>78</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135</v>
      </c>
      <c r="B1736" t="s">
        <v>618</v>
      </c>
      <c r="C1736" t="s">
        <v>78</v>
      </c>
      <c r="D1736" t="s">
        <v>2068</v>
      </c>
      <c r="E1736" t="s">
        <v>716</v>
      </c>
      <c r="F1736" t="s">
        <v>78</v>
      </c>
      <c r="G1736" t="s">
        <v>78</v>
      </c>
      <c r="H1736" t="s">
        <v>78</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135</v>
      </c>
      <c r="B1737" t="s">
        <v>2069</v>
      </c>
      <c r="C1737" t="s">
        <v>78</v>
      </c>
      <c r="D1737" t="s">
        <v>2070</v>
      </c>
      <c r="E1737" t="s">
        <v>577</v>
      </c>
      <c r="F1737" t="s">
        <v>78</v>
      </c>
      <c r="G1737" t="s">
        <v>78</v>
      </c>
      <c r="H1737" t="s">
        <v>78</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135</v>
      </c>
      <c r="B1738" t="s">
        <v>2071</v>
      </c>
      <c r="C1738" t="s">
        <v>78</v>
      </c>
      <c r="D1738" t="s">
        <v>2070</v>
      </c>
      <c r="E1738" t="s">
        <v>897</v>
      </c>
      <c r="F1738" t="s">
        <v>78</v>
      </c>
      <c r="G1738" t="s">
        <v>78</v>
      </c>
      <c r="H1738" t="s">
        <v>78</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135</v>
      </c>
      <c r="B1739" t="s">
        <v>2072</v>
      </c>
      <c r="C1739" t="s">
        <v>78</v>
      </c>
      <c r="D1739" t="s">
        <v>2073</v>
      </c>
      <c r="E1739" t="s">
        <v>2061</v>
      </c>
      <c r="F1739" t="s">
        <v>78</v>
      </c>
      <c r="G1739" t="s">
        <v>78</v>
      </c>
      <c r="H1739" t="s">
        <v>78</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135</v>
      </c>
      <c r="B1740" t="s">
        <v>2074</v>
      </c>
      <c r="C1740" t="s">
        <v>78</v>
      </c>
      <c r="D1740" t="s">
        <v>2073</v>
      </c>
      <c r="E1740" t="s">
        <v>575</v>
      </c>
      <c r="F1740" t="s">
        <v>78</v>
      </c>
      <c r="G1740" t="s">
        <v>78</v>
      </c>
      <c r="H1740" t="s">
        <v>78</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135</v>
      </c>
      <c r="B1741" t="s">
        <v>2075</v>
      </c>
      <c r="C1741" t="s">
        <v>78</v>
      </c>
      <c r="D1741" t="s">
        <v>78</v>
      </c>
      <c r="E1741" t="s">
        <v>604</v>
      </c>
      <c r="F1741" t="s">
        <v>78</v>
      </c>
      <c r="G1741" t="s">
        <v>78</v>
      </c>
      <c r="H1741" t="s">
        <v>78</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135</v>
      </c>
      <c r="B1742" t="s">
        <v>2076</v>
      </c>
      <c r="C1742" t="s">
        <v>78</v>
      </c>
      <c r="D1742" t="s">
        <v>78</v>
      </c>
      <c r="E1742" t="s">
        <v>597</v>
      </c>
      <c r="F1742" t="s">
        <v>78</v>
      </c>
      <c r="G1742" t="s">
        <v>78</v>
      </c>
      <c r="H1742" t="s">
        <v>78</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135</v>
      </c>
      <c r="B1743" t="s">
        <v>708</v>
      </c>
      <c r="C1743" t="s">
        <v>78</v>
      </c>
      <c r="D1743" t="s">
        <v>2077</v>
      </c>
      <c r="E1743" t="s">
        <v>787</v>
      </c>
      <c r="F1743" t="s">
        <v>78</v>
      </c>
      <c r="G1743" t="s">
        <v>78</v>
      </c>
      <c r="H1743" t="s">
        <v>78</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135</v>
      </c>
      <c r="B1744" t="s">
        <v>1752</v>
      </c>
      <c r="C1744" t="s">
        <v>78</v>
      </c>
      <c r="D1744" t="s">
        <v>2078</v>
      </c>
      <c r="E1744" t="s">
        <v>645</v>
      </c>
      <c r="F1744" t="s">
        <v>78</v>
      </c>
      <c r="G1744" t="s">
        <v>78</v>
      </c>
      <c r="H1744" t="s">
        <v>78</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135</v>
      </c>
      <c r="B1745" t="s">
        <v>983</v>
      </c>
      <c r="C1745" t="s">
        <v>78</v>
      </c>
      <c r="D1745" t="s">
        <v>2079</v>
      </c>
      <c r="E1745" t="s">
        <v>787</v>
      </c>
      <c r="F1745" t="s">
        <v>78</v>
      </c>
      <c r="G1745" t="s">
        <v>78</v>
      </c>
      <c r="H1745" t="s">
        <v>78</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135</v>
      </c>
      <c r="B1746" t="s">
        <v>2080</v>
      </c>
      <c r="C1746" t="s">
        <v>78</v>
      </c>
      <c r="D1746" t="s">
        <v>2081</v>
      </c>
      <c r="E1746" t="s">
        <v>787</v>
      </c>
      <c r="F1746" t="s">
        <v>78</v>
      </c>
      <c r="G1746" t="s">
        <v>78</v>
      </c>
      <c r="H1746" t="s">
        <v>78</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135</v>
      </c>
      <c r="B1747" t="s">
        <v>2082</v>
      </c>
      <c r="C1747" t="s">
        <v>78</v>
      </c>
      <c r="D1747" t="s">
        <v>78</v>
      </c>
      <c r="E1747" t="s">
        <v>557</v>
      </c>
      <c r="F1747" t="s">
        <v>78</v>
      </c>
      <c r="G1747" t="s">
        <v>78</v>
      </c>
      <c r="H1747" t="s">
        <v>78</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135</v>
      </c>
      <c r="B1748" t="s">
        <v>2083</v>
      </c>
      <c r="C1748" t="s">
        <v>78</v>
      </c>
      <c r="D1748" t="s">
        <v>78</v>
      </c>
      <c r="E1748" t="s">
        <v>557</v>
      </c>
      <c r="F1748" t="s">
        <v>78</v>
      </c>
      <c r="G1748" t="s">
        <v>78</v>
      </c>
      <c r="H1748" t="s">
        <v>78</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135</v>
      </c>
      <c r="B1749" t="s">
        <v>2084</v>
      </c>
      <c r="C1749" t="s">
        <v>78</v>
      </c>
      <c r="D1749" t="s">
        <v>78</v>
      </c>
      <c r="E1749" t="s">
        <v>557</v>
      </c>
      <c r="F1749" t="s">
        <v>78</v>
      </c>
      <c r="G1749" t="s">
        <v>78</v>
      </c>
      <c r="H1749" t="s">
        <v>78</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135</v>
      </c>
      <c r="B1750" t="s">
        <v>2085</v>
      </c>
      <c r="C1750" t="s">
        <v>78</v>
      </c>
      <c r="D1750" t="s">
        <v>78</v>
      </c>
      <c r="E1750" t="s">
        <v>759</v>
      </c>
      <c r="F1750" t="s">
        <v>78</v>
      </c>
      <c r="G1750" t="s">
        <v>78</v>
      </c>
      <c r="H1750" t="s">
        <v>78</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135</v>
      </c>
      <c r="B1751" t="s">
        <v>2086</v>
      </c>
      <c r="C1751" t="s">
        <v>78</v>
      </c>
      <c r="D1751" t="s">
        <v>78</v>
      </c>
      <c r="E1751" t="s">
        <v>557</v>
      </c>
      <c r="F1751" t="s">
        <v>78</v>
      </c>
      <c r="G1751" t="s">
        <v>78</v>
      </c>
      <c r="H1751" t="s">
        <v>78</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135</v>
      </c>
      <c r="B1752" t="s">
        <v>2087</v>
      </c>
      <c r="C1752" t="s">
        <v>78</v>
      </c>
      <c r="D1752" t="s">
        <v>78</v>
      </c>
      <c r="E1752" t="s">
        <v>557</v>
      </c>
      <c r="F1752" t="s">
        <v>78</v>
      </c>
      <c r="G1752" t="s">
        <v>78</v>
      </c>
      <c r="H1752" t="s">
        <v>78</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135</v>
      </c>
      <c r="B1753" t="s">
        <v>2088</v>
      </c>
      <c r="C1753" t="s">
        <v>78</v>
      </c>
      <c r="D1753" t="s">
        <v>78</v>
      </c>
      <c r="E1753" t="s">
        <v>557</v>
      </c>
      <c r="F1753" t="s">
        <v>78</v>
      </c>
      <c r="G1753" t="s">
        <v>78</v>
      </c>
      <c r="H1753" t="s">
        <v>78</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135</v>
      </c>
      <c r="B1754" t="s">
        <v>2089</v>
      </c>
      <c r="C1754" t="s">
        <v>78</v>
      </c>
      <c r="D1754" t="s">
        <v>78</v>
      </c>
      <c r="E1754" t="s">
        <v>577</v>
      </c>
      <c r="F1754" t="s">
        <v>78</v>
      </c>
      <c r="G1754" t="s">
        <v>78</v>
      </c>
      <c r="H1754" t="s">
        <v>78</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135</v>
      </c>
      <c r="B1755" t="s">
        <v>2090</v>
      </c>
      <c r="C1755" t="s">
        <v>78</v>
      </c>
      <c r="D1755" t="s">
        <v>78</v>
      </c>
      <c r="E1755" t="s">
        <v>642</v>
      </c>
      <c r="F1755" t="s">
        <v>78</v>
      </c>
      <c r="G1755" t="s">
        <v>78</v>
      </c>
      <c r="H1755" t="s">
        <v>78</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135</v>
      </c>
      <c r="B1756" t="s">
        <v>2091</v>
      </c>
      <c r="C1756" t="s">
        <v>78</v>
      </c>
      <c r="D1756" t="s">
        <v>2092</v>
      </c>
      <c r="E1756" t="s">
        <v>958</v>
      </c>
      <c r="F1756" t="s">
        <v>78</v>
      </c>
      <c r="G1756" t="s">
        <v>78</v>
      </c>
      <c r="H1756" t="s">
        <v>78</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135</v>
      </c>
      <c r="B1757" t="s">
        <v>986</v>
      </c>
      <c r="C1757" t="s">
        <v>78</v>
      </c>
      <c r="D1757" t="s">
        <v>2092</v>
      </c>
      <c r="E1757" t="s">
        <v>958</v>
      </c>
      <c r="F1757" t="s">
        <v>78</v>
      </c>
      <c r="G1757" t="s">
        <v>78</v>
      </c>
      <c r="H1757" t="s">
        <v>78</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135</v>
      </c>
      <c r="B1758" t="s">
        <v>2093</v>
      </c>
      <c r="C1758" t="s">
        <v>78</v>
      </c>
      <c r="D1758" t="s">
        <v>2092</v>
      </c>
      <c r="E1758" t="s">
        <v>958</v>
      </c>
      <c r="F1758" t="s">
        <v>78</v>
      </c>
      <c r="G1758" t="s">
        <v>78</v>
      </c>
      <c r="H1758" t="s">
        <v>78</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135</v>
      </c>
      <c r="B1759" t="s">
        <v>2094</v>
      </c>
      <c r="C1759" t="s">
        <v>78</v>
      </c>
      <c r="D1759" t="s">
        <v>2092</v>
      </c>
      <c r="E1759" t="s">
        <v>958</v>
      </c>
      <c r="F1759" t="s">
        <v>78</v>
      </c>
      <c r="G1759" t="s">
        <v>78</v>
      </c>
      <c r="H1759" t="s">
        <v>78</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135</v>
      </c>
      <c r="B1760" t="s">
        <v>954</v>
      </c>
      <c r="C1760" t="s">
        <v>78</v>
      </c>
      <c r="D1760" t="s">
        <v>78</v>
      </c>
      <c r="E1760" t="s">
        <v>485</v>
      </c>
      <c r="F1760" t="s">
        <v>78</v>
      </c>
      <c r="G1760" t="s">
        <v>78</v>
      </c>
      <c r="H1760" t="s">
        <v>78</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135</v>
      </c>
      <c r="B1761" t="s">
        <v>2095</v>
      </c>
      <c r="C1761" t="s">
        <v>78</v>
      </c>
      <c r="D1761" t="s">
        <v>78</v>
      </c>
      <c r="E1761" t="s">
        <v>577</v>
      </c>
      <c r="F1761" t="s">
        <v>78</v>
      </c>
      <c r="G1761" t="s">
        <v>78</v>
      </c>
      <c r="H1761" t="s">
        <v>78</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135</v>
      </c>
      <c r="B1762" t="s">
        <v>2096</v>
      </c>
      <c r="C1762" t="s">
        <v>78</v>
      </c>
      <c r="D1762" t="s">
        <v>78</v>
      </c>
      <c r="E1762" t="s">
        <v>958</v>
      </c>
      <c r="F1762" t="s">
        <v>78</v>
      </c>
      <c r="G1762" t="s">
        <v>78</v>
      </c>
      <c r="H1762" t="s">
        <v>78</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135</v>
      </c>
      <c r="B1763" t="s">
        <v>2097</v>
      </c>
      <c r="C1763" t="s">
        <v>78</v>
      </c>
      <c r="D1763" t="s">
        <v>78</v>
      </c>
      <c r="E1763" t="s">
        <v>958</v>
      </c>
      <c r="F1763" t="s">
        <v>78</v>
      </c>
      <c r="G1763" t="s">
        <v>78</v>
      </c>
      <c r="H1763" t="s">
        <v>78</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135</v>
      </c>
      <c r="B1764" t="s">
        <v>2098</v>
      </c>
      <c r="C1764" t="s">
        <v>78</v>
      </c>
      <c r="D1764" t="s">
        <v>2092</v>
      </c>
      <c r="E1764" t="s">
        <v>958</v>
      </c>
      <c r="F1764" t="s">
        <v>78</v>
      </c>
      <c r="G1764" t="s">
        <v>78</v>
      </c>
      <c r="H1764" t="s">
        <v>78</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135</v>
      </c>
      <c r="B1765" t="s">
        <v>451</v>
      </c>
      <c r="C1765" t="s">
        <v>78</v>
      </c>
      <c r="D1765" t="s">
        <v>78</v>
      </c>
      <c r="E1765" t="s">
        <v>613</v>
      </c>
      <c r="F1765" t="s">
        <v>78</v>
      </c>
      <c r="G1765" t="s">
        <v>78</v>
      </c>
      <c r="H1765" t="s">
        <v>78</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135</v>
      </c>
      <c r="B1766" t="s">
        <v>880</v>
      </c>
      <c r="C1766" t="s">
        <v>78</v>
      </c>
      <c r="D1766" t="s">
        <v>78</v>
      </c>
      <c r="E1766" t="s">
        <v>613</v>
      </c>
      <c r="F1766" t="s">
        <v>78</v>
      </c>
      <c r="G1766" t="s">
        <v>78</v>
      </c>
      <c r="H1766" t="s">
        <v>78</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135</v>
      </c>
      <c r="B1767" t="s">
        <v>454</v>
      </c>
      <c r="C1767" t="s">
        <v>78</v>
      </c>
      <c r="D1767" t="s">
        <v>78</v>
      </c>
      <c r="E1767" t="s">
        <v>613</v>
      </c>
      <c r="F1767" t="s">
        <v>78</v>
      </c>
      <c r="G1767" t="s">
        <v>78</v>
      </c>
      <c r="H1767" t="s">
        <v>78</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135</v>
      </c>
      <c r="B1768" t="s">
        <v>455</v>
      </c>
      <c r="C1768" t="s">
        <v>78</v>
      </c>
      <c r="D1768" t="s">
        <v>78</v>
      </c>
      <c r="E1768" t="s">
        <v>613</v>
      </c>
      <c r="F1768" t="s">
        <v>78</v>
      </c>
      <c r="G1768" t="s">
        <v>78</v>
      </c>
      <c r="H1768" t="s">
        <v>78</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135</v>
      </c>
      <c r="B1769" t="s">
        <v>456</v>
      </c>
      <c r="C1769" t="s">
        <v>78</v>
      </c>
      <c r="D1769" t="s">
        <v>78</v>
      </c>
      <c r="E1769" t="s">
        <v>613</v>
      </c>
      <c r="F1769" t="s">
        <v>78</v>
      </c>
      <c r="G1769" t="s">
        <v>78</v>
      </c>
      <c r="H1769" t="s">
        <v>78</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135</v>
      </c>
      <c r="B1770" t="s">
        <v>598</v>
      </c>
      <c r="C1770" t="s">
        <v>78</v>
      </c>
      <c r="D1770" t="s">
        <v>78</v>
      </c>
      <c r="E1770" t="s">
        <v>613</v>
      </c>
      <c r="F1770" t="s">
        <v>78</v>
      </c>
      <c r="G1770" t="s">
        <v>78</v>
      </c>
      <c r="H1770" t="s">
        <v>78</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135</v>
      </c>
      <c r="B1771" t="s">
        <v>735</v>
      </c>
      <c r="C1771" t="s">
        <v>78</v>
      </c>
      <c r="D1771" t="s">
        <v>78</v>
      </c>
      <c r="E1771" t="s">
        <v>595</v>
      </c>
      <c r="F1771" t="s">
        <v>78</v>
      </c>
      <c r="G1771" t="s">
        <v>78</v>
      </c>
      <c r="H1771" t="s">
        <v>78</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135</v>
      </c>
      <c r="B1772" t="s">
        <v>734</v>
      </c>
      <c r="C1772" t="s">
        <v>78</v>
      </c>
      <c r="D1772" t="s">
        <v>78</v>
      </c>
      <c r="E1772" t="s">
        <v>613</v>
      </c>
      <c r="F1772" t="s">
        <v>78</v>
      </c>
      <c r="G1772" t="s">
        <v>78</v>
      </c>
      <c r="H1772" t="s">
        <v>78</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135</v>
      </c>
      <c r="B1773" t="s">
        <v>460</v>
      </c>
      <c r="C1773" t="s">
        <v>78</v>
      </c>
      <c r="D1773" t="s">
        <v>78</v>
      </c>
      <c r="E1773" t="s">
        <v>595</v>
      </c>
      <c r="F1773" t="s">
        <v>78</v>
      </c>
      <c r="G1773" t="s">
        <v>78</v>
      </c>
      <c r="H1773" t="s">
        <v>78</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135</v>
      </c>
      <c r="B1774" t="s">
        <v>463</v>
      </c>
      <c r="C1774" t="s">
        <v>78</v>
      </c>
      <c r="D1774" t="s">
        <v>78</v>
      </c>
      <c r="E1774" t="s">
        <v>595</v>
      </c>
      <c r="F1774" t="s">
        <v>78</v>
      </c>
      <c r="G1774" t="s">
        <v>78</v>
      </c>
      <c r="H1774" t="s">
        <v>78</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135</v>
      </c>
      <c r="B1775" t="s">
        <v>467</v>
      </c>
      <c r="C1775" t="s">
        <v>78</v>
      </c>
      <c r="D1775" t="s">
        <v>78</v>
      </c>
      <c r="E1775" t="s">
        <v>464</v>
      </c>
      <c r="F1775" t="s">
        <v>78</v>
      </c>
      <c r="G1775" t="s">
        <v>78</v>
      </c>
      <c r="H1775" t="s">
        <v>78</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135</v>
      </c>
      <c r="B1776" t="s">
        <v>2099</v>
      </c>
      <c r="C1776" t="s">
        <v>78</v>
      </c>
      <c r="D1776" t="s">
        <v>78</v>
      </c>
      <c r="E1776" t="s">
        <v>2100</v>
      </c>
      <c r="F1776" t="s">
        <v>78</v>
      </c>
      <c r="G1776" t="s">
        <v>78</v>
      </c>
      <c r="H1776" t="s">
        <v>78</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135</v>
      </c>
      <c r="B1777" t="s">
        <v>475</v>
      </c>
      <c r="C1777" t="s">
        <v>78</v>
      </c>
      <c r="D1777" t="s">
        <v>78</v>
      </c>
      <c r="E1777" t="s">
        <v>476</v>
      </c>
      <c r="F1777" t="s">
        <v>78</v>
      </c>
      <c r="G1777" t="s">
        <v>78</v>
      </c>
      <c r="H1777" t="s">
        <v>78</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136</v>
      </c>
      <c r="B1778" t="s">
        <v>2101</v>
      </c>
      <c r="C1778" t="s">
        <v>78</v>
      </c>
      <c r="D1778" t="s">
        <v>2102</v>
      </c>
      <c r="E1778" t="s">
        <v>2103</v>
      </c>
      <c r="F1778" t="s">
        <v>78</v>
      </c>
      <c r="G1778" t="s">
        <v>78</v>
      </c>
      <c r="H1778" t="s">
        <v>78</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136</v>
      </c>
      <c r="B1779" t="s">
        <v>2104</v>
      </c>
      <c r="C1779" t="s">
        <v>78</v>
      </c>
      <c r="D1779" t="s">
        <v>2105</v>
      </c>
      <c r="E1779" t="s">
        <v>787</v>
      </c>
      <c r="F1779" t="s">
        <v>78</v>
      </c>
      <c r="G1779" t="s">
        <v>78</v>
      </c>
      <c r="H1779" t="s">
        <v>78</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136</v>
      </c>
      <c r="B1780" t="s">
        <v>2106</v>
      </c>
      <c r="C1780" t="s">
        <v>78</v>
      </c>
      <c r="D1780" t="s">
        <v>2107</v>
      </c>
      <c r="E1780" t="s">
        <v>510</v>
      </c>
      <c r="F1780" t="s">
        <v>78</v>
      </c>
      <c r="G1780" t="s">
        <v>78</v>
      </c>
      <c r="H1780" t="s">
        <v>78</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136</v>
      </c>
      <c r="B1781" t="s">
        <v>2108</v>
      </c>
      <c r="C1781" t="s">
        <v>78</v>
      </c>
      <c r="D1781" t="s">
        <v>2109</v>
      </c>
      <c r="E1781" t="s">
        <v>757</v>
      </c>
      <c r="F1781" t="s">
        <v>78</v>
      </c>
      <c r="G1781" t="s">
        <v>78</v>
      </c>
      <c r="H1781" t="s">
        <v>78</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136</v>
      </c>
      <c r="B1782" t="s">
        <v>737</v>
      </c>
      <c r="C1782" t="s">
        <v>78</v>
      </c>
      <c r="D1782" t="s">
        <v>2110</v>
      </c>
      <c r="E1782" t="s">
        <v>707</v>
      </c>
      <c r="F1782" t="s">
        <v>78</v>
      </c>
      <c r="G1782" t="s">
        <v>78</v>
      </c>
      <c r="H1782" t="s">
        <v>78</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136</v>
      </c>
      <c r="B1783" t="s">
        <v>738</v>
      </c>
      <c r="C1783" t="s">
        <v>78</v>
      </c>
      <c r="D1783" t="s">
        <v>2110</v>
      </c>
      <c r="E1783" t="s">
        <v>707</v>
      </c>
      <c r="F1783" t="s">
        <v>78</v>
      </c>
      <c r="G1783" t="s">
        <v>78</v>
      </c>
      <c r="H1783" t="s">
        <v>78</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136</v>
      </c>
      <c r="B1784" t="s">
        <v>2111</v>
      </c>
      <c r="C1784" t="s">
        <v>78</v>
      </c>
      <c r="D1784" t="s">
        <v>2110</v>
      </c>
      <c r="E1784" t="s">
        <v>707</v>
      </c>
      <c r="F1784" t="s">
        <v>78</v>
      </c>
      <c r="G1784" t="s">
        <v>78</v>
      </c>
      <c r="H1784" t="s">
        <v>78</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136</v>
      </c>
      <c r="B1785" t="s">
        <v>2112</v>
      </c>
      <c r="C1785" t="s">
        <v>78</v>
      </c>
      <c r="D1785" t="s">
        <v>2113</v>
      </c>
      <c r="E1785" t="s">
        <v>707</v>
      </c>
      <c r="F1785" t="s">
        <v>78</v>
      </c>
      <c r="G1785" t="s">
        <v>78</v>
      </c>
      <c r="H1785" t="s">
        <v>78</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136</v>
      </c>
      <c r="B1786" t="s">
        <v>2114</v>
      </c>
      <c r="C1786" t="s">
        <v>78</v>
      </c>
      <c r="D1786" t="s">
        <v>2110</v>
      </c>
      <c r="E1786" t="s">
        <v>707</v>
      </c>
      <c r="F1786" t="s">
        <v>78</v>
      </c>
      <c r="G1786" t="s">
        <v>78</v>
      </c>
      <c r="H1786" t="s">
        <v>78</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136</v>
      </c>
      <c r="B1787" t="s">
        <v>2115</v>
      </c>
      <c r="C1787" t="s">
        <v>78</v>
      </c>
      <c r="D1787" t="s">
        <v>2116</v>
      </c>
      <c r="E1787" t="s">
        <v>827</v>
      </c>
      <c r="F1787" t="s">
        <v>78</v>
      </c>
      <c r="G1787" t="s">
        <v>78</v>
      </c>
      <c r="H1787" t="s">
        <v>78</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136</v>
      </c>
      <c r="B1788" t="s">
        <v>2043</v>
      </c>
      <c r="C1788" t="s">
        <v>78</v>
      </c>
      <c r="D1788" t="s">
        <v>2116</v>
      </c>
      <c r="E1788" t="s">
        <v>583</v>
      </c>
      <c r="F1788" t="s">
        <v>78</v>
      </c>
      <c r="G1788" t="s">
        <v>78</v>
      </c>
      <c r="H1788" t="s">
        <v>78</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136</v>
      </c>
      <c r="B1789" t="s">
        <v>2117</v>
      </c>
      <c r="C1789" t="s">
        <v>78</v>
      </c>
      <c r="D1789" t="s">
        <v>2116</v>
      </c>
      <c r="E1789" t="s">
        <v>583</v>
      </c>
      <c r="F1789" t="s">
        <v>78</v>
      </c>
      <c r="G1789" t="s">
        <v>78</v>
      </c>
      <c r="H1789" t="s">
        <v>78</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136</v>
      </c>
      <c r="B1790" t="s">
        <v>959</v>
      </c>
      <c r="C1790" t="s">
        <v>78</v>
      </c>
      <c r="D1790" t="s">
        <v>2116</v>
      </c>
      <c r="E1790" t="s">
        <v>579</v>
      </c>
      <c r="F1790" t="s">
        <v>78</v>
      </c>
      <c r="G1790" t="s">
        <v>78</v>
      </c>
      <c r="H1790" t="s">
        <v>78</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136</v>
      </c>
      <c r="B1791" t="s">
        <v>2118</v>
      </c>
      <c r="C1791" t="s">
        <v>78</v>
      </c>
      <c r="D1791" t="s">
        <v>2119</v>
      </c>
      <c r="E1791" t="s">
        <v>583</v>
      </c>
      <c r="F1791" t="s">
        <v>78</v>
      </c>
      <c r="G1791" t="s">
        <v>78</v>
      </c>
      <c r="H1791" t="s">
        <v>78</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136</v>
      </c>
      <c r="B1792" t="s">
        <v>676</v>
      </c>
      <c r="C1792" t="s">
        <v>78</v>
      </c>
      <c r="D1792" t="s">
        <v>2120</v>
      </c>
      <c r="E1792" t="s">
        <v>823</v>
      </c>
      <c r="F1792" t="s">
        <v>78</v>
      </c>
      <c r="G1792" t="s">
        <v>78</v>
      </c>
      <c r="H1792" t="s">
        <v>78</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136</v>
      </c>
      <c r="B1793" t="s">
        <v>962</v>
      </c>
      <c r="C1793" t="s">
        <v>78</v>
      </c>
      <c r="D1793" t="s">
        <v>2120</v>
      </c>
      <c r="E1793" t="s">
        <v>823</v>
      </c>
      <c r="F1793" t="s">
        <v>78</v>
      </c>
      <c r="G1793" t="s">
        <v>78</v>
      </c>
      <c r="H1793" t="s">
        <v>78</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136</v>
      </c>
      <c r="B1794" t="s">
        <v>2121</v>
      </c>
      <c r="C1794" t="s">
        <v>78</v>
      </c>
      <c r="D1794" t="s">
        <v>2120</v>
      </c>
      <c r="E1794" t="s">
        <v>510</v>
      </c>
      <c r="F1794" t="s">
        <v>78</v>
      </c>
      <c r="G1794" t="s">
        <v>78</v>
      </c>
      <c r="H1794" t="s">
        <v>78</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136</v>
      </c>
      <c r="B1795" t="s">
        <v>2122</v>
      </c>
      <c r="C1795" t="s">
        <v>78</v>
      </c>
      <c r="D1795" t="s">
        <v>2123</v>
      </c>
      <c r="E1795" t="s">
        <v>623</v>
      </c>
      <c r="F1795" t="s">
        <v>78</v>
      </c>
      <c r="G1795" t="s">
        <v>78</v>
      </c>
      <c r="H1795" t="s">
        <v>78</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136</v>
      </c>
      <c r="B1796" t="s">
        <v>1852</v>
      </c>
      <c r="C1796" t="s">
        <v>78</v>
      </c>
      <c r="D1796" t="s">
        <v>2120</v>
      </c>
      <c r="E1796" t="s">
        <v>510</v>
      </c>
      <c r="F1796" t="s">
        <v>78</v>
      </c>
      <c r="G1796" t="s">
        <v>78</v>
      </c>
      <c r="H1796" t="s">
        <v>78</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136</v>
      </c>
      <c r="B1797" t="s">
        <v>681</v>
      </c>
      <c r="C1797" t="s">
        <v>78</v>
      </c>
      <c r="D1797" t="s">
        <v>2120</v>
      </c>
      <c r="E1797" t="s">
        <v>510</v>
      </c>
      <c r="F1797" t="s">
        <v>78</v>
      </c>
      <c r="G1797" t="s">
        <v>78</v>
      </c>
      <c r="H1797" t="s">
        <v>78</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136</v>
      </c>
      <c r="B1798" t="s">
        <v>1017</v>
      </c>
      <c r="C1798" t="s">
        <v>78</v>
      </c>
      <c r="D1798" t="s">
        <v>2120</v>
      </c>
      <c r="E1798" t="s">
        <v>823</v>
      </c>
      <c r="F1798" t="s">
        <v>78</v>
      </c>
      <c r="G1798" t="s">
        <v>78</v>
      </c>
      <c r="H1798" t="s">
        <v>78</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136</v>
      </c>
      <c r="B1799" t="s">
        <v>1014</v>
      </c>
      <c r="C1799" t="s">
        <v>78</v>
      </c>
      <c r="D1799" t="s">
        <v>2120</v>
      </c>
      <c r="E1799" t="s">
        <v>823</v>
      </c>
      <c r="F1799" t="s">
        <v>78</v>
      </c>
      <c r="G1799" t="s">
        <v>78</v>
      </c>
      <c r="H1799" t="s">
        <v>78</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136</v>
      </c>
      <c r="B1800" t="s">
        <v>1939</v>
      </c>
      <c r="C1800" t="s">
        <v>78</v>
      </c>
      <c r="D1800" t="s">
        <v>2120</v>
      </c>
      <c r="E1800" t="s">
        <v>510</v>
      </c>
      <c r="F1800" t="s">
        <v>78</v>
      </c>
      <c r="G1800" t="s">
        <v>78</v>
      </c>
      <c r="H1800" t="s">
        <v>78</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136</v>
      </c>
      <c r="B1801" t="s">
        <v>685</v>
      </c>
      <c r="C1801" t="s">
        <v>78</v>
      </c>
      <c r="D1801" t="s">
        <v>2120</v>
      </c>
      <c r="E1801" t="s">
        <v>510</v>
      </c>
      <c r="F1801" t="s">
        <v>78</v>
      </c>
      <c r="G1801" t="s">
        <v>78</v>
      </c>
      <c r="H1801" t="s">
        <v>78</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136</v>
      </c>
      <c r="B1802" t="s">
        <v>684</v>
      </c>
      <c r="C1802" t="s">
        <v>78</v>
      </c>
      <c r="D1802" t="s">
        <v>2120</v>
      </c>
      <c r="E1802" t="s">
        <v>510</v>
      </c>
      <c r="F1802" t="s">
        <v>78</v>
      </c>
      <c r="G1802" t="s">
        <v>78</v>
      </c>
      <c r="H1802" t="s">
        <v>78</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136</v>
      </c>
      <c r="B1803" t="s">
        <v>611</v>
      </c>
      <c r="C1803" t="s">
        <v>78</v>
      </c>
      <c r="D1803" t="s">
        <v>2124</v>
      </c>
      <c r="E1803" t="s">
        <v>707</v>
      </c>
      <c r="F1803" t="s">
        <v>78</v>
      </c>
      <c r="G1803" t="s">
        <v>78</v>
      </c>
      <c r="H1803" t="s">
        <v>78</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136</v>
      </c>
      <c r="B1804" t="s">
        <v>665</v>
      </c>
      <c r="C1804" t="s">
        <v>78</v>
      </c>
      <c r="D1804" t="s">
        <v>2125</v>
      </c>
      <c r="E1804" t="s">
        <v>834</v>
      </c>
      <c r="F1804" t="s">
        <v>78</v>
      </c>
      <c r="G1804" t="s">
        <v>78</v>
      </c>
      <c r="H1804" t="s">
        <v>78</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136</v>
      </c>
      <c r="B1805" t="s">
        <v>749</v>
      </c>
      <c r="C1805" t="s">
        <v>78</v>
      </c>
      <c r="D1805" t="s">
        <v>78</v>
      </c>
      <c r="E1805" t="s">
        <v>2126</v>
      </c>
      <c r="F1805" t="s">
        <v>78</v>
      </c>
      <c r="G1805" t="s">
        <v>78</v>
      </c>
      <c r="H1805" t="s">
        <v>78</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136</v>
      </c>
      <c r="B1806" t="s">
        <v>660</v>
      </c>
      <c r="C1806" t="s">
        <v>78</v>
      </c>
      <c r="D1806" t="s">
        <v>78</v>
      </c>
      <c r="E1806" t="s">
        <v>579</v>
      </c>
      <c r="F1806" t="s">
        <v>78</v>
      </c>
      <c r="G1806" t="s">
        <v>78</v>
      </c>
      <c r="H1806" t="s">
        <v>78</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136</v>
      </c>
      <c r="B1807" t="s">
        <v>669</v>
      </c>
      <c r="C1807" t="s">
        <v>78</v>
      </c>
      <c r="D1807" t="s">
        <v>2127</v>
      </c>
      <c r="E1807" t="s">
        <v>1842</v>
      </c>
      <c r="F1807" t="s">
        <v>78</v>
      </c>
      <c r="G1807" t="s">
        <v>78</v>
      </c>
      <c r="H1807" t="s">
        <v>78</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136</v>
      </c>
      <c r="B1808" t="s">
        <v>2128</v>
      </c>
      <c r="C1808" t="s">
        <v>78</v>
      </c>
      <c r="D1808" t="s">
        <v>2127</v>
      </c>
      <c r="E1808" t="s">
        <v>1842</v>
      </c>
      <c r="F1808" t="s">
        <v>78</v>
      </c>
      <c r="G1808" t="s">
        <v>78</v>
      </c>
      <c r="H1808" t="s">
        <v>78</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136</v>
      </c>
      <c r="B1809" t="s">
        <v>619</v>
      </c>
      <c r="C1809" t="s">
        <v>78</v>
      </c>
      <c r="D1809" t="s">
        <v>2129</v>
      </c>
      <c r="E1809" t="s">
        <v>710</v>
      </c>
      <c r="F1809" t="s">
        <v>78</v>
      </c>
      <c r="G1809" t="s">
        <v>78</v>
      </c>
      <c r="H1809" t="s">
        <v>78</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136</v>
      </c>
      <c r="B1810" t="s">
        <v>2130</v>
      </c>
      <c r="C1810" t="s">
        <v>78</v>
      </c>
      <c r="D1810" t="s">
        <v>2129</v>
      </c>
      <c r="E1810" t="s">
        <v>710</v>
      </c>
      <c r="F1810" t="s">
        <v>78</v>
      </c>
      <c r="G1810" t="s">
        <v>78</v>
      </c>
      <c r="H1810" t="s">
        <v>78</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136</v>
      </c>
      <c r="B1811" t="s">
        <v>2131</v>
      </c>
      <c r="C1811" t="s">
        <v>78</v>
      </c>
      <c r="D1811" t="s">
        <v>78</v>
      </c>
      <c r="E1811" t="s">
        <v>510</v>
      </c>
      <c r="F1811" t="s">
        <v>78</v>
      </c>
      <c r="G1811" t="s">
        <v>78</v>
      </c>
      <c r="H1811" t="s">
        <v>78</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136</v>
      </c>
      <c r="B1812" t="s">
        <v>2132</v>
      </c>
      <c r="C1812" t="s">
        <v>78</v>
      </c>
      <c r="D1812" t="s">
        <v>78</v>
      </c>
      <c r="E1812" t="s">
        <v>501</v>
      </c>
      <c r="F1812" t="s">
        <v>78</v>
      </c>
      <c r="G1812" t="s">
        <v>78</v>
      </c>
      <c r="H1812" t="s">
        <v>78</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136</v>
      </c>
      <c r="B1813" t="s">
        <v>1190</v>
      </c>
      <c r="C1813" t="s">
        <v>78</v>
      </c>
      <c r="D1813" t="s">
        <v>2133</v>
      </c>
      <c r="E1813" t="s">
        <v>510</v>
      </c>
      <c r="F1813" t="s">
        <v>78</v>
      </c>
      <c r="G1813" t="s">
        <v>78</v>
      </c>
      <c r="H1813" t="s">
        <v>78</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136</v>
      </c>
      <c r="B1814" t="s">
        <v>701</v>
      </c>
      <c r="C1814" t="s">
        <v>78</v>
      </c>
      <c r="D1814" t="s">
        <v>78</v>
      </c>
      <c r="E1814" t="s">
        <v>579</v>
      </c>
      <c r="F1814" t="s">
        <v>78</v>
      </c>
      <c r="G1814" t="s">
        <v>78</v>
      </c>
      <c r="H1814" t="s">
        <v>78</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136</v>
      </c>
      <c r="B1815" t="s">
        <v>978</v>
      </c>
      <c r="C1815" t="s">
        <v>78</v>
      </c>
      <c r="D1815" t="s">
        <v>78</v>
      </c>
      <c r="E1815" t="s">
        <v>579</v>
      </c>
      <c r="F1815" t="s">
        <v>78</v>
      </c>
      <c r="G1815" t="s">
        <v>78</v>
      </c>
      <c r="H1815" t="s">
        <v>78</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136</v>
      </c>
      <c r="B1816" t="s">
        <v>980</v>
      </c>
      <c r="C1816" t="s">
        <v>78</v>
      </c>
      <c r="D1816" t="s">
        <v>78</v>
      </c>
      <c r="E1816" t="s">
        <v>579</v>
      </c>
      <c r="F1816" t="s">
        <v>78</v>
      </c>
      <c r="G1816" t="s">
        <v>78</v>
      </c>
      <c r="H1816" t="s">
        <v>78</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136</v>
      </c>
      <c r="B1817" t="s">
        <v>1947</v>
      </c>
      <c r="C1817" t="s">
        <v>78</v>
      </c>
      <c r="D1817" t="s">
        <v>78</v>
      </c>
      <c r="E1817" t="s">
        <v>579</v>
      </c>
      <c r="F1817" t="s">
        <v>78</v>
      </c>
      <c r="G1817" t="s">
        <v>78</v>
      </c>
      <c r="H1817" t="s">
        <v>78</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136</v>
      </c>
      <c r="B1818" t="s">
        <v>2134</v>
      </c>
      <c r="C1818" t="s">
        <v>78</v>
      </c>
      <c r="D1818" t="s">
        <v>78</v>
      </c>
      <c r="E1818" t="s">
        <v>2135</v>
      </c>
      <c r="F1818" t="s">
        <v>78</v>
      </c>
      <c r="G1818" t="s">
        <v>78</v>
      </c>
      <c r="H1818" t="s">
        <v>78</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136</v>
      </c>
      <c r="B1819" t="s">
        <v>2136</v>
      </c>
      <c r="C1819" t="s">
        <v>78</v>
      </c>
      <c r="D1819" t="s">
        <v>78</v>
      </c>
      <c r="E1819" t="s">
        <v>2135</v>
      </c>
      <c r="F1819" t="s">
        <v>78</v>
      </c>
      <c r="G1819" t="s">
        <v>78</v>
      </c>
      <c r="H1819" t="s">
        <v>78</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136</v>
      </c>
      <c r="B1820" t="s">
        <v>2137</v>
      </c>
      <c r="C1820" t="s">
        <v>78</v>
      </c>
      <c r="D1820" t="s">
        <v>78</v>
      </c>
      <c r="E1820" t="s">
        <v>714</v>
      </c>
      <c r="F1820" t="s">
        <v>78</v>
      </c>
      <c r="G1820" t="s">
        <v>78</v>
      </c>
      <c r="H1820" t="s">
        <v>78</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136</v>
      </c>
      <c r="B1821" t="s">
        <v>766</v>
      </c>
      <c r="C1821" t="s">
        <v>78</v>
      </c>
      <c r="D1821" t="s">
        <v>78</v>
      </c>
      <c r="E1821" t="s">
        <v>2138</v>
      </c>
      <c r="F1821" t="s">
        <v>78</v>
      </c>
      <c r="G1821" t="s">
        <v>78</v>
      </c>
      <c r="H1821" t="s">
        <v>78</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136</v>
      </c>
      <c r="B1822" t="s">
        <v>451</v>
      </c>
      <c r="C1822" t="s">
        <v>78</v>
      </c>
      <c r="D1822" t="s">
        <v>78</v>
      </c>
      <c r="E1822" t="s">
        <v>854</v>
      </c>
      <c r="F1822" t="s">
        <v>78</v>
      </c>
      <c r="G1822" t="s">
        <v>78</v>
      </c>
      <c r="H1822" t="s">
        <v>78</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136</v>
      </c>
      <c r="B1823" t="s">
        <v>880</v>
      </c>
      <c r="C1823" t="s">
        <v>78</v>
      </c>
      <c r="D1823" t="s">
        <v>78</v>
      </c>
      <c r="E1823" t="s">
        <v>854</v>
      </c>
      <c r="F1823" t="s">
        <v>78</v>
      </c>
      <c r="G1823" t="s">
        <v>78</v>
      </c>
      <c r="H1823" t="s">
        <v>78</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136</v>
      </c>
      <c r="B1824" t="s">
        <v>454</v>
      </c>
      <c r="C1824" t="s">
        <v>78</v>
      </c>
      <c r="D1824" t="s">
        <v>78</v>
      </c>
      <c r="E1824" t="s">
        <v>854</v>
      </c>
      <c r="F1824" t="s">
        <v>78</v>
      </c>
      <c r="G1824" t="s">
        <v>78</v>
      </c>
      <c r="H1824" t="s">
        <v>78</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136</v>
      </c>
      <c r="B1825" t="s">
        <v>987</v>
      </c>
      <c r="C1825" t="s">
        <v>78</v>
      </c>
      <c r="D1825" t="s">
        <v>78</v>
      </c>
      <c r="E1825" t="s">
        <v>854</v>
      </c>
      <c r="F1825" t="s">
        <v>78</v>
      </c>
      <c r="G1825" t="s">
        <v>78</v>
      </c>
      <c r="H1825" t="s">
        <v>78</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136</v>
      </c>
      <c r="B1826" t="s">
        <v>2139</v>
      </c>
      <c r="C1826" t="s">
        <v>78</v>
      </c>
      <c r="D1826" t="s">
        <v>78</v>
      </c>
      <c r="E1826" t="s">
        <v>854</v>
      </c>
      <c r="F1826" t="s">
        <v>78</v>
      </c>
      <c r="G1826" t="s">
        <v>78</v>
      </c>
      <c r="H1826" t="s">
        <v>78</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136</v>
      </c>
      <c r="B1827" t="s">
        <v>455</v>
      </c>
      <c r="C1827" t="s">
        <v>78</v>
      </c>
      <c r="D1827" t="s">
        <v>78</v>
      </c>
      <c r="E1827" t="s">
        <v>854</v>
      </c>
      <c r="F1827" t="s">
        <v>78</v>
      </c>
      <c r="G1827" t="s">
        <v>78</v>
      </c>
      <c r="H1827" t="s">
        <v>78</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136</v>
      </c>
      <c r="B1828" t="s">
        <v>988</v>
      </c>
      <c r="C1828" t="s">
        <v>78</v>
      </c>
      <c r="D1828" t="s">
        <v>78</v>
      </c>
      <c r="E1828" t="s">
        <v>854</v>
      </c>
      <c r="F1828" t="s">
        <v>78</v>
      </c>
      <c r="G1828" t="s">
        <v>78</v>
      </c>
      <c r="H1828" t="s">
        <v>78</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136</v>
      </c>
      <c r="B1829" t="s">
        <v>456</v>
      </c>
      <c r="C1829" t="s">
        <v>78</v>
      </c>
      <c r="D1829" t="s">
        <v>78</v>
      </c>
      <c r="E1829" t="s">
        <v>854</v>
      </c>
      <c r="F1829" t="s">
        <v>78</v>
      </c>
      <c r="G1829" t="s">
        <v>78</v>
      </c>
      <c r="H1829" t="s">
        <v>78</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136</v>
      </c>
      <c r="B1830" t="s">
        <v>598</v>
      </c>
      <c r="C1830" t="s">
        <v>78</v>
      </c>
      <c r="D1830" t="s">
        <v>78</v>
      </c>
      <c r="E1830" t="s">
        <v>854</v>
      </c>
      <c r="F1830" t="s">
        <v>78</v>
      </c>
      <c r="G1830" t="s">
        <v>78</v>
      </c>
      <c r="H1830" t="s">
        <v>78</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136</v>
      </c>
      <c r="B1831" t="s">
        <v>990</v>
      </c>
      <c r="C1831" t="s">
        <v>78</v>
      </c>
      <c r="D1831" t="s">
        <v>78</v>
      </c>
      <c r="E1831" t="s">
        <v>854</v>
      </c>
      <c r="F1831" t="s">
        <v>78</v>
      </c>
      <c r="G1831" t="s">
        <v>78</v>
      </c>
      <c r="H1831" t="s">
        <v>78</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136</v>
      </c>
      <c r="B1832" t="s">
        <v>903</v>
      </c>
      <c r="C1832" t="s">
        <v>78</v>
      </c>
      <c r="D1832" t="s">
        <v>78</v>
      </c>
      <c r="E1832" t="s">
        <v>853</v>
      </c>
      <c r="F1832" t="s">
        <v>78</v>
      </c>
      <c r="G1832" t="s">
        <v>78</v>
      </c>
      <c r="H1832" t="s">
        <v>78</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136</v>
      </c>
      <c r="B1833" t="s">
        <v>736</v>
      </c>
      <c r="C1833" t="s">
        <v>78</v>
      </c>
      <c r="D1833" t="s">
        <v>78</v>
      </c>
      <c r="E1833" t="s">
        <v>464</v>
      </c>
      <c r="F1833" t="s">
        <v>78</v>
      </c>
      <c r="G1833" t="s">
        <v>78</v>
      </c>
      <c r="H1833" t="s">
        <v>78</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136</v>
      </c>
      <c r="B1834" t="s">
        <v>735</v>
      </c>
      <c r="C1834" t="s">
        <v>78</v>
      </c>
      <c r="D1834" t="s">
        <v>78</v>
      </c>
      <c r="E1834" t="s">
        <v>853</v>
      </c>
      <c r="F1834" t="s">
        <v>78</v>
      </c>
      <c r="G1834" t="s">
        <v>78</v>
      </c>
      <c r="H1834" t="s">
        <v>78</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136</v>
      </c>
      <c r="B1835" t="s">
        <v>463</v>
      </c>
      <c r="C1835" t="s">
        <v>78</v>
      </c>
      <c r="D1835" t="s">
        <v>78</v>
      </c>
      <c r="E1835" t="s">
        <v>859</v>
      </c>
      <c r="F1835" t="s">
        <v>78</v>
      </c>
      <c r="G1835" t="s">
        <v>78</v>
      </c>
      <c r="H1835" t="s">
        <v>78</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136</v>
      </c>
      <c r="B1836" t="s">
        <v>467</v>
      </c>
      <c r="C1836" t="s">
        <v>78</v>
      </c>
      <c r="D1836" t="s">
        <v>78</v>
      </c>
      <c r="E1836" t="s">
        <v>714</v>
      </c>
      <c r="F1836" t="s">
        <v>78</v>
      </c>
      <c r="G1836" t="s">
        <v>78</v>
      </c>
      <c r="H1836" t="s">
        <v>78</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136</v>
      </c>
      <c r="B1837" t="s">
        <v>603</v>
      </c>
      <c r="C1837" t="s">
        <v>78</v>
      </c>
      <c r="D1837" t="s">
        <v>78</v>
      </c>
      <c r="E1837" t="s">
        <v>763</v>
      </c>
      <c r="F1837" t="s">
        <v>78</v>
      </c>
      <c r="G1837" t="s">
        <v>78</v>
      </c>
      <c r="H1837" t="s">
        <v>78</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136</v>
      </c>
      <c r="B1838" t="s">
        <v>1201</v>
      </c>
      <c r="C1838" t="s">
        <v>78</v>
      </c>
      <c r="D1838" t="s">
        <v>78</v>
      </c>
      <c r="E1838" t="s">
        <v>763</v>
      </c>
      <c r="F1838" t="s">
        <v>78</v>
      </c>
      <c r="G1838" t="s">
        <v>78</v>
      </c>
      <c r="H1838" t="s">
        <v>78</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136</v>
      </c>
      <c r="B1839" t="s">
        <v>605</v>
      </c>
      <c r="C1839" t="s">
        <v>78</v>
      </c>
      <c r="D1839" t="s">
        <v>78</v>
      </c>
      <c r="E1839" t="s">
        <v>763</v>
      </c>
      <c r="F1839" t="s">
        <v>78</v>
      </c>
      <c r="G1839" t="s">
        <v>78</v>
      </c>
      <c r="H1839" t="s">
        <v>78</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136</v>
      </c>
      <c r="B1840" t="s">
        <v>769</v>
      </c>
      <c r="C1840" t="s">
        <v>78</v>
      </c>
      <c r="D1840" t="s">
        <v>78</v>
      </c>
      <c r="E1840" t="s">
        <v>763</v>
      </c>
      <c r="F1840" t="s">
        <v>78</v>
      </c>
      <c r="G1840" t="s">
        <v>78</v>
      </c>
      <c r="H1840" t="s">
        <v>78</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136</v>
      </c>
      <c r="B1841" t="s">
        <v>1202</v>
      </c>
      <c r="C1841" t="s">
        <v>78</v>
      </c>
      <c r="D1841" t="s">
        <v>78</v>
      </c>
      <c r="E1841" t="s">
        <v>763</v>
      </c>
      <c r="F1841" t="s">
        <v>78</v>
      </c>
      <c r="G1841" t="s">
        <v>78</v>
      </c>
      <c r="H1841" t="s">
        <v>78</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136</v>
      </c>
      <c r="B1842" t="s">
        <v>991</v>
      </c>
      <c r="C1842" t="s">
        <v>78</v>
      </c>
      <c r="D1842" t="s">
        <v>78</v>
      </c>
      <c r="E1842" t="s">
        <v>710</v>
      </c>
      <c r="F1842" t="s">
        <v>78</v>
      </c>
      <c r="G1842" t="s">
        <v>78</v>
      </c>
      <c r="H1842" t="s">
        <v>78</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136</v>
      </c>
      <c r="B1843" t="s">
        <v>2140</v>
      </c>
      <c r="C1843" t="s">
        <v>78</v>
      </c>
      <c r="D1843" t="s">
        <v>78</v>
      </c>
      <c r="E1843" t="s">
        <v>763</v>
      </c>
      <c r="F1843" t="s">
        <v>78</v>
      </c>
      <c r="G1843" t="s">
        <v>78</v>
      </c>
      <c r="H1843" t="s">
        <v>78</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136</v>
      </c>
      <c r="B1844" t="s">
        <v>2141</v>
      </c>
      <c r="C1844" t="s">
        <v>78</v>
      </c>
      <c r="D1844" t="s">
        <v>78</v>
      </c>
      <c r="E1844" t="s">
        <v>763</v>
      </c>
      <c r="F1844" t="s">
        <v>78</v>
      </c>
      <c r="G1844" t="s">
        <v>78</v>
      </c>
      <c r="H1844" t="s">
        <v>78</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136</v>
      </c>
      <c r="B1845" t="s">
        <v>992</v>
      </c>
      <c r="C1845" t="s">
        <v>78</v>
      </c>
      <c r="D1845" t="s">
        <v>78</v>
      </c>
      <c r="E1845" t="s">
        <v>763</v>
      </c>
      <c r="F1845" t="s">
        <v>78</v>
      </c>
      <c r="G1845" t="s">
        <v>78</v>
      </c>
      <c r="H1845" t="s">
        <v>78</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136</v>
      </c>
      <c r="B1846" t="s">
        <v>2142</v>
      </c>
      <c r="C1846" t="s">
        <v>78</v>
      </c>
      <c r="D1846" t="s">
        <v>78</v>
      </c>
      <c r="E1846" t="s">
        <v>763</v>
      </c>
      <c r="F1846" t="s">
        <v>78</v>
      </c>
      <c r="G1846" t="s">
        <v>78</v>
      </c>
      <c r="H1846" t="s">
        <v>78</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136</v>
      </c>
      <c r="B1847" t="s">
        <v>2037</v>
      </c>
      <c r="C1847" t="s">
        <v>78</v>
      </c>
      <c r="D1847" t="s">
        <v>78</v>
      </c>
      <c r="E1847" t="s">
        <v>763</v>
      </c>
      <c r="F1847" t="s">
        <v>78</v>
      </c>
      <c r="G1847" t="s">
        <v>78</v>
      </c>
      <c r="H1847" t="s">
        <v>78</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136</v>
      </c>
      <c r="B1848" t="s">
        <v>715</v>
      </c>
      <c r="C1848" t="s">
        <v>78</v>
      </c>
      <c r="D1848" t="s">
        <v>78</v>
      </c>
      <c r="E1848" t="s">
        <v>581</v>
      </c>
      <c r="F1848" t="s">
        <v>78</v>
      </c>
      <c r="G1848" t="s">
        <v>78</v>
      </c>
      <c r="H1848" t="s">
        <v>78</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136</v>
      </c>
      <c r="B1849" t="s">
        <v>770</v>
      </c>
      <c r="C1849" t="s">
        <v>78</v>
      </c>
      <c r="D1849" t="s">
        <v>78</v>
      </c>
      <c r="E1849" t="s">
        <v>1842</v>
      </c>
      <c r="F1849" t="s">
        <v>78</v>
      </c>
      <c r="G1849" t="s">
        <v>78</v>
      </c>
      <c r="H1849" t="s">
        <v>78</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136</v>
      </c>
      <c r="B1850" t="s">
        <v>475</v>
      </c>
      <c r="C1850" t="s">
        <v>78</v>
      </c>
      <c r="D1850" t="s">
        <v>78</v>
      </c>
      <c r="E1850" t="s">
        <v>476</v>
      </c>
      <c r="F1850" t="s">
        <v>78</v>
      </c>
      <c r="G1850" t="s">
        <v>78</v>
      </c>
      <c r="H1850" t="s">
        <v>78</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137</v>
      </c>
      <c r="B1851" t="s">
        <v>690</v>
      </c>
      <c r="C1851" t="s">
        <v>78</v>
      </c>
      <c r="D1851" t="s">
        <v>2143</v>
      </c>
      <c r="E1851" t="s">
        <v>557</v>
      </c>
      <c r="F1851" t="s">
        <v>78</v>
      </c>
      <c r="G1851" t="s">
        <v>78</v>
      </c>
      <c r="H1851" t="s">
        <v>78</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137</v>
      </c>
      <c r="B1852" t="s">
        <v>618</v>
      </c>
      <c r="C1852" t="s">
        <v>78</v>
      </c>
      <c r="D1852" t="s">
        <v>2144</v>
      </c>
      <c r="E1852" t="s">
        <v>707</v>
      </c>
      <c r="F1852" t="s">
        <v>78</v>
      </c>
      <c r="G1852" t="s">
        <v>78</v>
      </c>
      <c r="H1852" t="s">
        <v>78</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137</v>
      </c>
      <c r="B1853" t="s">
        <v>616</v>
      </c>
      <c r="C1853" t="s">
        <v>78</v>
      </c>
      <c r="D1853" t="s">
        <v>2145</v>
      </c>
      <c r="E1853" t="s">
        <v>485</v>
      </c>
      <c r="F1853" t="s">
        <v>78</v>
      </c>
      <c r="G1853" t="s">
        <v>78</v>
      </c>
      <c r="H1853" t="s">
        <v>78</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137</v>
      </c>
      <c r="B1854" t="s">
        <v>694</v>
      </c>
      <c r="C1854" t="s">
        <v>78</v>
      </c>
      <c r="D1854" t="s">
        <v>2146</v>
      </c>
      <c r="E1854" t="s">
        <v>874</v>
      </c>
      <c r="F1854" t="s">
        <v>78</v>
      </c>
      <c r="G1854" t="s">
        <v>78</v>
      </c>
      <c r="H1854" t="s">
        <v>78</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137</v>
      </c>
      <c r="B1855" t="s">
        <v>1024</v>
      </c>
      <c r="C1855" t="s">
        <v>78</v>
      </c>
      <c r="D1855" t="s">
        <v>2146</v>
      </c>
      <c r="E1855" t="s">
        <v>577</v>
      </c>
      <c r="F1855" t="s">
        <v>78</v>
      </c>
      <c r="G1855" t="s">
        <v>78</v>
      </c>
      <c r="H1855" t="s">
        <v>78</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137</v>
      </c>
      <c r="B1856" t="s">
        <v>621</v>
      </c>
      <c r="C1856" t="s">
        <v>78</v>
      </c>
      <c r="D1856" t="s">
        <v>2147</v>
      </c>
      <c r="E1856" t="s">
        <v>2148</v>
      </c>
      <c r="F1856" t="s">
        <v>78</v>
      </c>
      <c r="G1856" t="s">
        <v>78</v>
      </c>
      <c r="H1856" t="s">
        <v>78</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137</v>
      </c>
      <c r="B1857" t="s">
        <v>1001</v>
      </c>
      <c r="C1857" t="s">
        <v>78</v>
      </c>
      <c r="D1857" t="s">
        <v>2149</v>
      </c>
      <c r="E1857" t="s">
        <v>732</v>
      </c>
      <c r="F1857" t="s">
        <v>78</v>
      </c>
      <c r="G1857" t="s">
        <v>78</v>
      </c>
      <c r="H1857" t="s">
        <v>78</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137</v>
      </c>
      <c r="B1858" t="s">
        <v>616</v>
      </c>
      <c r="C1858" t="s">
        <v>78</v>
      </c>
      <c r="D1858" t="s">
        <v>2145</v>
      </c>
      <c r="E1858" t="s">
        <v>485</v>
      </c>
      <c r="F1858" t="s">
        <v>78</v>
      </c>
      <c r="G1858" t="s">
        <v>78</v>
      </c>
      <c r="H1858" t="s">
        <v>78</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137</v>
      </c>
      <c r="B1859" t="s">
        <v>2150</v>
      </c>
      <c r="C1859" t="s">
        <v>78</v>
      </c>
      <c r="D1859" t="s">
        <v>2151</v>
      </c>
      <c r="E1859" t="s">
        <v>2152</v>
      </c>
      <c r="F1859" t="s">
        <v>78</v>
      </c>
      <c r="G1859" t="s">
        <v>78</v>
      </c>
      <c r="H1859" t="s">
        <v>78</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137</v>
      </c>
      <c r="B1860" t="s">
        <v>1101</v>
      </c>
      <c r="C1860" t="s">
        <v>78</v>
      </c>
      <c r="D1860" t="s">
        <v>2153</v>
      </c>
      <c r="E1860" t="s">
        <v>405</v>
      </c>
      <c r="F1860" t="s">
        <v>78</v>
      </c>
      <c r="G1860" t="s">
        <v>78</v>
      </c>
      <c r="H1860" t="s">
        <v>78</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137</v>
      </c>
      <c r="B1861" t="s">
        <v>2154</v>
      </c>
      <c r="C1861" t="s">
        <v>78</v>
      </c>
      <c r="D1861" t="s">
        <v>2155</v>
      </c>
      <c r="E1861" t="s">
        <v>2013</v>
      </c>
      <c r="F1861" t="s">
        <v>78</v>
      </c>
      <c r="G1861" t="s">
        <v>78</v>
      </c>
      <c r="H1861" t="s">
        <v>78</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137</v>
      </c>
      <c r="B1862" t="s">
        <v>2156</v>
      </c>
      <c r="C1862" t="s">
        <v>78</v>
      </c>
      <c r="D1862" t="s">
        <v>78</v>
      </c>
      <c r="E1862" t="s">
        <v>818</v>
      </c>
      <c r="F1862" t="s">
        <v>78</v>
      </c>
      <c r="G1862" t="s">
        <v>78</v>
      </c>
      <c r="H1862" t="s">
        <v>78</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137</v>
      </c>
      <c r="B1863" t="s">
        <v>2157</v>
      </c>
      <c r="C1863" t="s">
        <v>78</v>
      </c>
      <c r="D1863" t="s">
        <v>78</v>
      </c>
      <c r="E1863" t="s">
        <v>732</v>
      </c>
      <c r="F1863" t="s">
        <v>78</v>
      </c>
      <c r="G1863" t="s">
        <v>78</v>
      </c>
      <c r="H1863" t="s">
        <v>78</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137</v>
      </c>
      <c r="B1864" t="s">
        <v>690</v>
      </c>
      <c r="C1864" t="s">
        <v>78</v>
      </c>
      <c r="D1864" t="s">
        <v>2143</v>
      </c>
      <c r="E1864" t="s">
        <v>557</v>
      </c>
      <c r="F1864" t="s">
        <v>78</v>
      </c>
      <c r="G1864" t="s">
        <v>78</v>
      </c>
      <c r="H1864" t="s">
        <v>78</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137</v>
      </c>
      <c r="B1865" t="s">
        <v>2158</v>
      </c>
      <c r="C1865" t="s">
        <v>78</v>
      </c>
      <c r="D1865" t="s">
        <v>78</v>
      </c>
      <c r="E1865" t="s">
        <v>579</v>
      </c>
      <c r="F1865" t="s">
        <v>78</v>
      </c>
      <c r="G1865" t="s">
        <v>78</v>
      </c>
      <c r="H1865" t="s">
        <v>78</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137</v>
      </c>
      <c r="B1866" t="s">
        <v>1032</v>
      </c>
      <c r="C1866" t="s">
        <v>78</v>
      </c>
      <c r="D1866" t="s">
        <v>2159</v>
      </c>
      <c r="E1866" t="s">
        <v>642</v>
      </c>
      <c r="F1866" t="s">
        <v>78</v>
      </c>
      <c r="G1866" t="s">
        <v>78</v>
      </c>
      <c r="H1866" t="s">
        <v>78</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137</v>
      </c>
      <c r="B1867" t="s">
        <v>2160</v>
      </c>
      <c r="C1867" t="s">
        <v>78</v>
      </c>
      <c r="D1867" t="s">
        <v>78</v>
      </c>
      <c r="E1867" t="s">
        <v>757</v>
      </c>
      <c r="F1867" t="s">
        <v>78</v>
      </c>
      <c r="G1867" t="s">
        <v>78</v>
      </c>
      <c r="H1867" t="s">
        <v>78</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137</v>
      </c>
      <c r="B1868" t="s">
        <v>2161</v>
      </c>
      <c r="C1868" t="s">
        <v>78</v>
      </c>
      <c r="D1868" t="s">
        <v>2146</v>
      </c>
      <c r="E1868" t="s">
        <v>655</v>
      </c>
      <c r="F1868" t="s">
        <v>78</v>
      </c>
      <c r="G1868" t="s">
        <v>78</v>
      </c>
      <c r="H1868" t="s">
        <v>78</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137</v>
      </c>
      <c r="B1869" t="s">
        <v>2162</v>
      </c>
      <c r="C1869" t="s">
        <v>78</v>
      </c>
      <c r="D1869" t="s">
        <v>2146</v>
      </c>
      <c r="E1869" t="s">
        <v>896</v>
      </c>
      <c r="F1869" t="s">
        <v>78</v>
      </c>
      <c r="G1869" t="s">
        <v>78</v>
      </c>
      <c r="H1869" t="s">
        <v>78</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137</v>
      </c>
      <c r="B1870" t="s">
        <v>2163</v>
      </c>
      <c r="C1870" t="s">
        <v>78</v>
      </c>
      <c r="D1870" t="s">
        <v>2146</v>
      </c>
      <c r="E1870" t="s">
        <v>1145</v>
      </c>
      <c r="F1870" t="s">
        <v>78</v>
      </c>
      <c r="G1870" t="s">
        <v>78</v>
      </c>
      <c r="H1870" t="s">
        <v>78</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137</v>
      </c>
      <c r="B1871" t="s">
        <v>2164</v>
      </c>
      <c r="C1871" t="s">
        <v>78</v>
      </c>
      <c r="D1871" t="s">
        <v>2146</v>
      </c>
      <c r="E1871" t="s">
        <v>573</v>
      </c>
      <c r="F1871" t="s">
        <v>78</v>
      </c>
      <c r="G1871" t="s">
        <v>78</v>
      </c>
      <c r="H1871" t="s">
        <v>78</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137</v>
      </c>
      <c r="B1872" t="s">
        <v>1025</v>
      </c>
      <c r="C1872" t="s">
        <v>78</v>
      </c>
      <c r="D1872" t="s">
        <v>2146</v>
      </c>
      <c r="E1872" t="s">
        <v>958</v>
      </c>
      <c r="F1872" t="s">
        <v>78</v>
      </c>
      <c r="G1872" t="s">
        <v>78</v>
      </c>
      <c r="H1872" t="s">
        <v>78</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137</v>
      </c>
      <c r="B1873" t="s">
        <v>1069</v>
      </c>
      <c r="C1873" t="s">
        <v>78</v>
      </c>
      <c r="D1873" t="s">
        <v>2146</v>
      </c>
      <c r="E1873" t="s">
        <v>2013</v>
      </c>
      <c r="F1873" t="s">
        <v>78</v>
      </c>
      <c r="G1873" t="s">
        <v>78</v>
      </c>
      <c r="H1873" t="s">
        <v>78</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137</v>
      </c>
      <c r="B1874" t="s">
        <v>694</v>
      </c>
      <c r="C1874" t="s">
        <v>78</v>
      </c>
      <c r="D1874" t="s">
        <v>2146</v>
      </c>
      <c r="E1874" t="s">
        <v>874</v>
      </c>
      <c r="F1874" t="s">
        <v>78</v>
      </c>
      <c r="G1874" t="s">
        <v>78</v>
      </c>
      <c r="H1874" t="s">
        <v>78</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137</v>
      </c>
      <c r="B1875" t="s">
        <v>2165</v>
      </c>
      <c r="C1875" t="s">
        <v>78</v>
      </c>
      <c r="D1875" t="s">
        <v>2146</v>
      </c>
      <c r="E1875" t="s">
        <v>571</v>
      </c>
      <c r="F1875" t="s">
        <v>78</v>
      </c>
      <c r="G1875" t="s">
        <v>78</v>
      </c>
      <c r="H1875" t="s">
        <v>78</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137</v>
      </c>
      <c r="B1876" t="s">
        <v>1024</v>
      </c>
      <c r="C1876" t="s">
        <v>78</v>
      </c>
      <c r="D1876" t="s">
        <v>2146</v>
      </c>
      <c r="E1876" t="s">
        <v>577</v>
      </c>
      <c r="F1876" t="s">
        <v>78</v>
      </c>
      <c r="G1876" t="s">
        <v>78</v>
      </c>
      <c r="H1876" t="s">
        <v>78</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137</v>
      </c>
      <c r="B1877" t="s">
        <v>2166</v>
      </c>
      <c r="C1877" t="s">
        <v>78</v>
      </c>
      <c r="D1877" t="s">
        <v>2146</v>
      </c>
      <c r="E1877" t="s">
        <v>587</v>
      </c>
      <c r="F1877" t="s">
        <v>78</v>
      </c>
      <c r="G1877" t="s">
        <v>78</v>
      </c>
      <c r="H1877" t="s">
        <v>78</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137</v>
      </c>
      <c r="B1878" t="s">
        <v>618</v>
      </c>
      <c r="C1878" t="s">
        <v>78</v>
      </c>
      <c r="D1878" t="s">
        <v>2144</v>
      </c>
      <c r="E1878" t="s">
        <v>707</v>
      </c>
      <c r="F1878" t="s">
        <v>78</v>
      </c>
      <c r="G1878" t="s">
        <v>78</v>
      </c>
      <c r="H1878" t="s">
        <v>78</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137</v>
      </c>
      <c r="B1879" t="s">
        <v>696</v>
      </c>
      <c r="C1879" t="s">
        <v>78</v>
      </c>
      <c r="D1879" t="s">
        <v>2167</v>
      </c>
      <c r="E1879" t="s">
        <v>2013</v>
      </c>
      <c r="F1879" t="s">
        <v>78</v>
      </c>
      <c r="G1879" t="s">
        <v>78</v>
      </c>
      <c r="H1879" t="s">
        <v>78</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137</v>
      </c>
      <c r="B1880" t="s">
        <v>692</v>
      </c>
      <c r="C1880" t="s">
        <v>78</v>
      </c>
      <c r="D1880" t="s">
        <v>2146</v>
      </c>
      <c r="E1880" t="s">
        <v>958</v>
      </c>
      <c r="F1880" t="s">
        <v>78</v>
      </c>
      <c r="G1880" t="s">
        <v>78</v>
      </c>
      <c r="H1880" t="s">
        <v>78</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137</v>
      </c>
      <c r="B1881" t="s">
        <v>693</v>
      </c>
      <c r="C1881" t="s">
        <v>78</v>
      </c>
      <c r="D1881" t="s">
        <v>2146</v>
      </c>
      <c r="E1881" t="s">
        <v>874</v>
      </c>
      <c r="F1881" t="s">
        <v>78</v>
      </c>
      <c r="G1881" t="s">
        <v>78</v>
      </c>
      <c r="H1881" t="s">
        <v>78</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137</v>
      </c>
      <c r="B1882" t="s">
        <v>2168</v>
      </c>
      <c r="C1882" t="s">
        <v>78</v>
      </c>
      <c r="D1882" t="s">
        <v>2146</v>
      </c>
      <c r="E1882" t="s">
        <v>613</v>
      </c>
      <c r="F1882" t="s">
        <v>78</v>
      </c>
      <c r="G1882" t="s">
        <v>78</v>
      </c>
      <c r="H1882" t="s">
        <v>78</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137</v>
      </c>
      <c r="B1883" t="s">
        <v>2169</v>
      </c>
      <c r="C1883" t="s">
        <v>78</v>
      </c>
      <c r="D1883" t="s">
        <v>2146</v>
      </c>
      <c r="E1883" t="s">
        <v>901</v>
      </c>
      <c r="F1883" t="s">
        <v>78</v>
      </c>
      <c r="G1883" t="s">
        <v>78</v>
      </c>
      <c r="H1883" t="s">
        <v>78</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137</v>
      </c>
      <c r="B1884" t="s">
        <v>691</v>
      </c>
      <c r="C1884" t="s">
        <v>78</v>
      </c>
      <c r="D1884" t="s">
        <v>2146</v>
      </c>
      <c r="E1884" t="s">
        <v>645</v>
      </c>
      <c r="F1884" t="s">
        <v>78</v>
      </c>
      <c r="G1884" t="s">
        <v>78</v>
      </c>
      <c r="H1884" t="s">
        <v>78</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137</v>
      </c>
      <c r="B1885" t="s">
        <v>2170</v>
      </c>
      <c r="C1885" t="s">
        <v>78</v>
      </c>
      <c r="D1885" t="s">
        <v>2146</v>
      </c>
      <c r="E1885" t="s">
        <v>642</v>
      </c>
      <c r="F1885" t="s">
        <v>78</v>
      </c>
      <c r="G1885" t="s">
        <v>78</v>
      </c>
      <c r="H1885" t="s">
        <v>78</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137</v>
      </c>
      <c r="B1886" t="s">
        <v>2171</v>
      </c>
      <c r="C1886" t="s">
        <v>78</v>
      </c>
      <c r="D1886" t="s">
        <v>2146</v>
      </c>
      <c r="E1886" t="s">
        <v>575</v>
      </c>
      <c r="F1886" t="s">
        <v>78</v>
      </c>
      <c r="G1886" t="s">
        <v>78</v>
      </c>
      <c r="H1886" t="s">
        <v>78</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137</v>
      </c>
      <c r="B1887" t="s">
        <v>2172</v>
      </c>
      <c r="C1887" t="s">
        <v>78</v>
      </c>
      <c r="D1887" t="s">
        <v>2146</v>
      </c>
      <c r="E1887" t="s">
        <v>1583</v>
      </c>
      <c r="F1887" t="s">
        <v>78</v>
      </c>
      <c r="G1887" t="s">
        <v>78</v>
      </c>
      <c r="H1887" t="s">
        <v>78</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137</v>
      </c>
      <c r="B1888" t="s">
        <v>2173</v>
      </c>
      <c r="C1888" t="s">
        <v>78</v>
      </c>
      <c r="D1888" t="s">
        <v>2146</v>
      </c>
      <c r="E1888" t="s">
        <v>2174</v>
      </c>
      <c r="F1888" t="s">
        <v>78</v>
      </c>
      <c r="G1888" t="s">
        <v>78</v>
      </c>
      <c r="H1888" t="s">
        <v>78</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137</v>
      </c>
      <c r="B1889" t="s">
        <v>2175</v>
      </c>
      <c r="C1889" t="s">
        <v>78</v>
      </c>
      <c r="D1889" t="s">
        <v>2146</v>
      </c>
      <c r="E1889" t="s">
        <v>2100</v>
      </c>
      <c r="F1889" t="s">
        <v>78</v>
      </c>
      <c r="G1889" t="s">
        <v>78</v>
      </c>
      <c r="H1889" t="s">
        <v>78</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137</v>
      </c>
      <c r="B1890" t="s">
        <v>2176</v>
      </c>
      <c r="C1890" t="s">
        <v>78</v>
      </c>
      <c r="D1890" t="s">
        <v>2146</v>
      </c>
      <c r="E1890" t="s">
        <v>651</v>
      </c>
      <c r="F1890" t="s">
        <v>78</v>
      </c>
      <c r="G1890" t="s">
        <v>78</v>
      </c>
      <c r="H1890" t="s">
        <v>78</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137</v>
      </c>
      <c r="B1891" t="s">
        <v>2177</v>
      </c>
      <c r="C1891" t="s">
        <v>78</v>
      </c>
      <c r="D1891" t="s">
        <v>2146</v>
      </c>
      <c r="E1891" t="s">
        <v>874</v>
      </c>
      <c r="F1891" t="s">
        <v>78</v>
      </c>
      <c r="G1891" t="s">
        <v>78</v>
      </c>
      <c r="H1891" t="s">
        <v>78</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137</v>
      </c>
      <c r="B1892" t="s">
        <v>2178</v>
      </c>
      <c r="C1892" t="s">
        <v>78</v>
      </c>
      <c r="D1892" t="s">
        <v>2146</v>
      </c>
      <c r="E1892" t="s">
        <v>501</v>
      </c>
      <c r="F1892" t="s">
        <v>78</v>
      </c>
      <c r="G1892" t="s">
        <v>78</v>
      </c>
      <c r="H1892" t="s">
        <v>78</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137</v>
      </c>
      <c r="B1893" t="s">
        <v>1028</v>
      </c>
      <c r="C1893" t="s">
        <v>78</v>
      </c>
      <c r="D1893" t="s">
        <v>2146</v>
      </c>
      <c r="E1893" t="s">
        <v>659</v>
      </c>
      <c r="F1893" t="s">
        <v>78</v>
      </c>
      <c r="G1893" t="s">
        <v>78</v>
      </c>
      <c r="H1893" t="s">
        <v>78</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137</v>
      </c>
      <c r="B1894" t="s">
        <v>2179</v>
      </c>
      <c r="C1894" t="s">
        <v>78</v>
      </c>
      <c r="D1894" t="s">
        <v>2146</v>
      </c>
      <c r="E1894" t="s">
        <v>501</v>
      </c>
      <c r="F1894" t="s">
        <v>78</v>
      </c>
      <c r="G1894" t="s">
        <v>78</v>
      </c>
      <c r="H1894" t="s">
        <v>78</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137</v>
      </c>
      <c r="B1895" t="s">
        <v>2180</v>
      </c>
      <c r="C1895" t="s">
        <v>78</v>
      </c>
      <c r="D1895" t="s">
        <v>2146</v>
      </c>
      <c r="E1895" t="s">
        <v>575</v>
      </c>
      <c r="F1895" t="s">
        <v>78</v>
      </c>
      <c r="G1895" t="s">
        <v>78</v>
      </c>
      <c r="H1895" t="s">
        <v>78</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137</v>
      </c>
      <c r="B1896" t="s">
        <v>1995</v>
      </c>
      <c r="C1896" t="s">
        <v>78</v>
      </c>
      <c r="D1896" t="s">
        <v>78</v>
      </c>
      <c r="E1896" t="s">
        <v>714</v>
      </c>
      <c r="F1896" t="s">
        <v>78</v>
      </c>
      <c r="G1896" t="s">
        <v>78</v>
      </c>
      <c r="H1896" t="s">
        <v>78</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137</v>
      </c>
      <c r="B1897" t="s">
        <v>467</v>
      </c>
      <c r="C1897" t="s">
        <v>78</v>
      </c>
      <c r="D1897" t="s">
        <v>78</v>
      </c>
      <c r="E1897" t="s">
        <v>714</v>
      </c>
      <c r="F1897" t="s">
        <v>78</v>
      </c>
      <c r="G1897" t="s">
        <v>78</v>
      </c>
      <c r="H1897" t="s">
        <v>78</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137</v>
      </c>
      <c r="B1898" t="s">
        <v>451</v>
      </c>
      <c r="C1898" t="s">
        <v>78</v>
      </c>
      <c r="D1898" t="s">
        <v>78</v>
      </c>
      <c r="E1898" t="s">
        <v>710</v>
      </c>
      <c r="F1898" t="s">
        <v>78</v>
      </c>
      <c r="G1898" t="s">
        <v>78</v>
      </c>
      <c r="H1898" t="s">
        <v>78</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137</v>
      </c>
      <c r="B1899" t="s">
        <v>770</v>
      </c>
      <c r="C1899" t="s">
        <v>78</v>
      </c>
      <c r="D1899" t="s">
        <v>78</v>
      </c>
      <c r="E1899" t="s">
        <v>1077</v>
      </c>
      <c r="F1899" t="s">
        <v>78</v>
      </c>
      <c r="G1899" t="s">
        <v>78</v>
      </c>
      <c r="H1899" t="s">
        <v>78</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137</v>
      </c>
      <c r="B1900" t="s">
        <v>455</v>
      </c>
      <c r="C1900" t="s">
        <v>78</v>
      </c>
      <c r="D1900" t="s">
        <v>78</v>
      </c>
      <c r="E1900" t="s">
        <v>710</v>
      </c>
      <c r="F1900" t="s">
        <v>78</v>
      </c>
      <c r="G1900" t="s">
        <v>78</v>
      </c>
      <c r="H1900" t="s">
        <v>78</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137</v>
      </c>
      <c r="B1901" t="s">
        <v>736</v>
      </c>
      <c r="C1901" t="s">
        <v>78</v>
      </c>
      <c r="D1901" t="s">
        <v>78</v>
      </c>
      <c r="E1901" t="s">
        <v>705</v>
      </c>
      <c r="F1901" t="s">
        <v>78</v>
      </c>
      <c r="G1901" t="s">
        <v>78</v>
      </c>
      <c r="H1901" t="s">
        <v>78</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137</v>
      </c>
      <c r="B1902" t="s">
        <v>735</v>
      </c>
      <c r="C1902" t="s">
        <v>78</v>
      </c>
      <c r="D1902" t="s">
        <v>78</v>
      </c>
      <c r="E1902" t="s">
        <v>600</v>
      </c>
      <c r="F1902" t="s">
        <v>78</v>
      </c>
      <c r="G1902" t="s">
        <v>78</v>
      </c>
      <c r="H1902" t="s">
        <v>78</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137</v>
      </c>
      <c r="B1903" t="s">
        <v>456</v>
      </c>
      <c r="C1903" t="s">
        <v>78</v>
      </c>
      <c r="D1903" t="s">
        <v>78</v>
      </c>
      <c r="E1903" t="s">
        <v>710</v>
      </c>
      <c r="F1903" t="s">
        <v>78</v>
      </c>
      <c r="G1903" t="s">
        <v>78</v>
      </c>
      <c r="H1903" t="s">
        <v>78</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137</v>
      </c>
      <c r="B1904" t="s">
        <v>903</v>
      </c>
      <c r="C1904" t="s">
        <v>78</v>
      </c>
      <c r="D1904" t="s">
        <v>78</v>
      </c>
      <c r="E1904" t="s">
        <v>854</v>
      </c>
      <c r="F1904" t="s">
        <v>78</v>
      </c>
      <c r="G1904" t="s">
        <v>78</v>
      </c>
      <c r="H1904" t="s">
        <v>78</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137</v>
      </c>
      <c r="B1905" t="s">
        <v>463</v>
      </c>
      <c r="C1905" t="s">
        <v>78</v>
      </c>
      <c r="D1905" t="s">
        <v>78</v>
      </c>
      <c r="E1905" t="s">
        <v>713</v>
      </c>
      <c r="F1905" t="s">
        <v>78</v>
      </c>
      <c r="G1905" t="s">
        <v>78</v>
      </c>
      <c r="H1905" t="s">
        <v>78</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137</v>
      </c>
      <c r="B1906" t="s">
        <v>603</v>
      </c>
      <c r="C1906" t="s">
        <v>78</v>
      </c>
      <c r="D1906" t="s">
        <v>78</v>
      </c>
      <c r="E1906" t="s">
        <v>1955</v>
      </c>
      <c r="F1906" t="s">
        <v>78</v>
      </c>
      <c r="G1906" t="s">
        <v>78</v>
      </c>
      <c r="H1906" t="s">
        <v>78</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137</v>
      </c>
      <c r="B1907" t="s">
        <v>769</v>
      </c>
      <c r="C1907" t="s">
        <v>78</v>
      </c>
      <c r="D1907" t="s">
        <v>78</v>
      </c>
      <c r="E1907" t="s">
        <v>763</v>
      </c>
      <c r="F1907" t="s">
        <v>78</v>
      </c>
      <c r="G1907" t="s">
        <v>78</v>
      </c>
      <c r="H1907" t="s">
        <v>78</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137</v>
      </c>
      <c r="B1908" t="s">
        <v>2181</v>
      </c>
      <c r="C1908" t="s">
        <v>78</v>
      </c>
      <c r="D1908" t="s">
        <v>78</v>
      </c>
      <c r="E1908" t="s">
        <v>707</v>
      </c>
      <c r="F1908" t="s">
        <v>78</v>
      </c>
      <c r="G1908" t="s">
        <v>78</v>
      </c>
      <c r="H1908" t="s">
        <v>78</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137</v>
      </c>
      <c r="B1909" t="s">
        <v>2182</v>
      </c>
      <c r="C1909" t="s">
        <v>78</v>
      </c>
      <c r="D1909" t="s">
        <v>78</v>
      </c>
      <c r="E1909" t="s">
        <v>707</v>
      </c>
      <c r="F1909" t="s">
        <v>78</v>
      </c>
      <c r="G1909" t="s">
        <v>78</v>
      </c>
      <c r="H1909" t="s">
        <v>78</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137</v>
      </c>
      <c r="B1910" t="s">
        <v>715</v>
      </c>
      <c r="C1910" t="s">
        <v>78</v>
      </c>
      <c r="D1910" t="s">
        <v>78</v>
      </c>
      <c r="E1910" t="s">
        <v>1077</v>
      </c>
      <c r="F1910" t="s">
        <v>78</v>
      </c>
      <c r="G1910" t="s">
        <v>78</v>
      </c>
      <c r="H1910" t="s">
        <v>78</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137</v>
      </c>
      <c r="B1911" t="s">
        <v>475</v>
      </c>
      <c r="C1911" t="s">
        <v>78</v>
      </c>
      <c r="D1911" t="s">
        <v>78</v>
      </c>
      <c r="E1911" t="s">
        <v>476</v>
      </c>
      <c r="F1911" t="s">
        <v>78</v>
      </c>
      <c r="G1911" t="s">
        <v>78</v>
      </c>
      <c r="H1911" t="s">
        <v>78</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138</v>
      </c>
      <c r="B1912" t="s">
        <v>751</v>
      </c>
      <c r="C1912" t="s">
        <v>78</v>
      </c>
      <c r="D1912" t="s">
        <v>2183</v>
      </c>
      <c r="E1912" t="s">
        <v>699</v>
      </c>
      <c r="F1912" t="s">
        <v>78</v>
      </c>
      <c r="G1912" t="s">
        <v>78</v>
      </c>
      <c r="H1912" t="s">
        <v>78</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138</v>
      </c>
      <c r="B1913" t="s">
        <v>614</v>
      </c>
      <c r="C1913" t="s">
        <v>78</v>
      </c>
      <c r="D1913" t="s">
        <v>2184</v>
      </c>
      <c r="E1913" t="s">
        <v>573</v>
      </c>
      <c r="F1913" t="s">
        <v>78</v>
      </c>
      <c r="G1913" t="s">
        <v>78</v>
      </c>
      <c r="H1913" t="s">
        <v>78</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138</v>
      </c>
      <c r="B1914" t="s">
        <v>2185</v>
      </c>
      <c r="C1914" t="s">
        <v>78</v>
      </c>
      <c r="D1914" t="s">
        <v>2186</v>
      </c>
      <c r="E1914" t="s">
        <v>659</v>
      </c>
      <c r="F1914" t="s">
        <v>78</v>
      </c>
      <c r="G1914" t="s">
        <v>78</v>
      </c>
      <c r="H1914" t="s">
        <v>78</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138</v>
      </c>
      <c r="B1915" t="s">
        <v>643</v>
      </c>
      <c r="C1915" t="s">
        <v>78</v>
      </c>
      <c r="D1915" t="s">
        <v>2187</v>
      </c>
      <c r="E1915" t="s">
        <v>958</v>
      </c>
      <c r="F1915" t="s">
        <v>78</v>
      </c>
      <c r="G1915" t="s">
        <v>78</v>
      </c>
      <c r="H1915" t="s">
        <v>78</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138</v>
      </c>
      <c r="B1916" t="s">
        <v>2188</v>
      </c>
      <c r="C1916" t="s">
        <v>78</v>
      </c>
      <c r="D1916" t="s">
        <v>78</v>
      </c>
      <c r="E1916" t="s">
        <v>464</v>
      </c>
      <c r="F1916" t="s">
        <v>78</v>
      </c>
      <c r="G1916" t="s">
        <v>78</v>
      </c>
      <c r="H1916" t="s">
        <v>78</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138</v>
      </c>
      <c r="B1917" t="s">
        <v>2189</v>
      </c>
      <c r="C1917" t="s">
        <v>78</v>
      </c>
      <c r="D1917" t="s">
        <v>2190</v>
      </c>
      <c r="E1917" t="s">
        <v>655</v>
      </c>
      <c r="F1917" t="s">
        <v>78</v>
      </c>
      <c r="G1917" t="s">
        <v>78</v>
      </c>
      <c r="H1917" t="s">
        <v>78</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138</v>
      </c>
      <c r="B1918" t="s">
        <v>2191</v>
      </c>
      <c r="C1918" t="s">
        <v>78</v>
      </c>
      <c r="D1918" t="s">
        <v>2192</v>
      </c>
      <c r="E1918" t="s">
        <v>1978</v>
      </c>
      <c r="F1918" t="s">
        <v>78</v>
      </c>
      <c r="G1918" t="s">
        <v>78</v>
      </c>
      <c r="H1918" t="s">
        <v>78</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138</v>
      </c>
      <c r="B1919" t="s">
        <v>2193</v>
      </c>
      <c r="C1919" t="s">
        <v>78</v>
      </c>
      <c r="D1919" t="s">
        <v>2194</v>
      </c>
      <c r="E1919" t="s">
        <v>773</v>
      </c>
      <c r="F1919" t="s">
        <v>78</v>
      </c>
      <c r="G1919" t="s">
        <v>78</v>
      </c>
      <c r="H1919" t="s">
        <v>78</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138</v>
      </c>
      <c r="B1920" t="s">
        <v>2195</v>
      </c>
      <c r="C1920" t="s">
        <v>78</v>
      </c>
      <c r="D1920" t="s">
        <v>2196</v>
      </c>
      <c r="E1920" t="s">
        <v>732</v>
      </c>
      <c r="F1920" t="s">
        <v>78</v>
      </c>
      <c r="G1920" t="s">
        <v>78</v>
      </c>
      <c r="H1920" t="s">
        <v>78</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138</v>
      </c>
      <c r="B1921" t="s">
        <v>2197</v>
      </c>
      <c r="C1921" t="s">
        <v>78</v>
      </c>
      <c r="D1921" t="s">
        <v>2198</v>
      </c>
      <c r="E1921" t="s">
        <v>515</v>
      </c>
      <c r="F1921" t="s">
        <v>78</v>
      </c>
      <c r="G1921" t="s">
        <v>78</v>
      </c>
      <c r="H1921" t="s">
        <v>78</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138</v>
      </c>
      <c r="B1922" t="s">
        <v>2199</v>
      </c>
      <c r="C1922" t="s">
        <v>78</v>
      </c>
      <c r="D1922" t="s">
        <v>2200</v>
      </c>
      <c r="E1922" t="s">
        <v>510</v>
      </c>
      <c r="F1922" t="s">
        <v>78</v>
      </c>
      <c r="G1922" t="s">
        <v>78</v>
      </c>
      <c r="H1922" t="s">
        <v>78</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138</v>
      </c>
      <c r="B1923" t="s">
        <v>2201</v>
      </c>
      <c r="C1923" t="s">
        <v>78</v>
      </c>
      <c r="D1923" t="s">
        <v>2202</v>
      </c>
      <c r="E1923" t="s">
        <v>577</v>
      </c>
      <c r="F1923" t="s">
        <v>78</v>
      </c>
      <c r="G1923" t="s">
        <v>78</v>
      </c>
      <c r="H1923" t="s">
        <v>78</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138</v>
      </c>
      <c r="B1924" t="s">
        <v>2203</v>
      </c>
      <c r="C1924" t="s">
        <v>78</v>
      </c>
      <c r="D1924" t="s">
        <v>2204</v>
      </c>
      <c r="E1924" t="s">
        <v>1180</v>
      </c>
      <c r="F1924" t="s">
        <v>78</v>
      </c>
      <c r="G1924" t="s">
        <v>78</v>
      </c>
      <c r="H1924" t="s">
        <v>78</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138</v>
      </c>
      <c r="B1925" t="s">
        <v>2185</v>
      </c>
      <c r="C1925" t="s">
        <v>78</v>
      </c>
      <c r="D1925" t="s">
        <v>2186</v>
      </c>
      <c r="E1925" t="s">
        <v>659</v>
      </c>
      <c r="F1925" t="s">
        <v>78</v>
      </c>
      <c r="G1925" t="s">
        <v>78</v>
      </c>
      <c r="H1925" t="s">
        <v>78</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138</v>
      </c>
      <c r="B1926" t="s">
        <v>647</v>
      </c>
      <c r="C1926" t="s">
        <v>78</v>
      </c>
      <c r="D1926" t="s">
        <v>2205</v>
      </c>
      <c r="E1926" t="s">
        <v>557</v>
      </c>
      <c r="F1926" t="s">
        <v>78</v>
      </c>
      <c r="G1926" t="s">
        <v>78</v>
      </c>
      <c r="H1926" t="s">
        <v>78</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138</v>
      </c>
      <c r="B1927" t="s">
        <v>640</v>
      </c>
      <c r="C1927" t="s">
        <v>78</v>
      </c>
      <c r="D1927" t="s">
        <v>2206</v>
      </c>
      <c r="E1927" t="s">
        <v>1978</v>
      </c>
      <c r="F1927" t="s">
        <v>78</v>
      </c>
      <c r="G1927" t="s">
        <v>78</v>
      </c>
      <c r="H1927" t="s">
        <v>78</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138</v>
      </c>
      <c r="B1928" t="s">
        <v>646</v>
      </c>
      <c r="C1928" t="s">
        <v>78</v>
      </c>
      <c r="D1928" t="s">
        <v>2207</v>
      </c>
      <c r="E1928" t="s">
        <v>557</v>
      </c>
      <c r="F1928" t="s">
        <v>78</v>
      </c>
      <c r="G1928" t="s">
        <v>78</v>
      </c>
      <c r="H1928" t="s">
        <v>78</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138</v>
      </c>
      <c r="B1929" t="s">
        <v>648</v>
      </c>
      <c r="C1929" t="s">
        <v>78</v>
      </c>
      <c r="D1929" t="s">
        <v>2208</v>
      </c>
      <c r="E1929" t="s">
        <v>651</v>
      </c>
      <c r="F1929" t="s">
        <v>78</v>
      </c>
      <c r="G1929" t="s">
        <v>78</v>
      </c>
      <c r="H1929" t="s">
        <v>78</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138</v>
      </c>
      <c r="B1930" t="s">
        <v>643</v>
      </c>
      <c r="C1930" t="s">
        <v>78</v>
      </c>
      <c r="D1930" t="s">
        <v>2187</v>
      </c>
      <c r="E1930" t="s">
        <v>958</v>
      </c>
      <c r="F1930" t="s">
        <v>78</v>
      </c>
      <c r="G1930" t="s">
        <v>78</v>
      </c>
      <c r="H1930" t="s">
        <v>78</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138</v>
      </c>
      <c r="B1931" t="s">
        <v>660</v>
      </c>
      <c r="C1931" t="s">
        <v>78</v>
      </c>
      <c r="D1931" t="s">
        <v>2205</v>
      </c>
      <c r="E1931" t="s">
        <v>759</v>
      </c>
      <c r="F1931" t="s">
        <v>78</v>
      </c>
      <c r="G1931" t="s">
        <v>78</v>
      </c>
      <c r="H1931" t="s">
        <v>78</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138</v>
      </c>
      <c r="B1932" t="s">
        <v>749</v>
      </c>
      <c r="C1932" t="s">
        <v>78</v>
      </c>
      <c r="D1932" t="s">
        <v>2209</v>
      </c>
      <c r="E1932" t="s">
        <v>659</v>
      </c>
      <c r="F1932" t="s">
        <v>78</v>
      </c>
      <c r="G1932" t="s">
        <v>78</v>
      </c>
      <c r="H1932" t="s">
        <v>78</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138</v>
      </c>
      <c r="B1933" t="s">
        <v>658</v>
      </c>
      <c r="C1933" t="s">
        <v>78</v>
      </c>
      <c r="D1933" t="s">
        <v>2207</v>
      </c>
      <c r="E1933" t="s">
        <v>759</v>
      </c>
      <c r="F1933" t="s">
        <v>78</v>
      </c>
      <c r="G1933" t="s">
        <v>78</v>
      </c>
      <c r="H1933" t="s">
        <v>78</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138</v>
      </c>
      <c r="B1934" t="s">
        <v>751</v>
      </c>
      <c r="C1934" t="s">
        <v>78</v>
      </c>
      <c r="D1934" t="s">
        <v>2183</v>
      </c>
      <c r="E1934" t="s">
        <v>699</v>
      </c>
      <c r="F1934" t="s">
        <v>78</v>
      </c>
      <c r="G1934" t="s">
        <v>78</v>
      </c>
      <c r="H1934" t="s">
        <v>78</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138</v>
      </c>
      <c r="B1935" t="s">
        <v>614</v>
      </c>
      <c r="C1935" t="s">
        <v>78</v>
      </c>
      <c r="D1935" t="s">
        <v>2184</v>
      </c>
      <c r="E1935" t="s">
        <v>573</v>
      </c>
      <c r="F1935" t="s">
        <v>78</v>
      </c>
      <c r="G1935" t="s">
        <v>78</v>
      </c>
      <c r="H1935" t="s">
        <v>78</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138</v>
      </c>
      <c r="B1936" t="s">
        <v>706</v>
      </c>
      <c r="C1936" t="s">
        <v>78</v>
      </c>
      <c r="D1936" t="s">
        <v>78</v>
      </c>
      <c r="E1936" t="s">
        <v>710</v>
      </c>
      <c r="F1936" t="s">
        <v>78</v>
      </c>
      <c r="G1936" t="s">
        <v>78</v>
      </c>
      <c r="H1936" t="s">
        <v>78</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138</v>
      </c>
      <c r="B1937" t="s">
        <v>2210</v>
      </c>
      <c r="C1937" t="s">
        <v>78</v>
      </c>
      <c r="D1937" t="s">
        <v>78</v>
      </c>
      <c r="E1937" t="s">
        <v>597</v>
      </c>
      <c r="F1937" t="s">
        <v>78</v>
      </c>
      <c r="G1937" t="s">
        <v>78</v>
      </c>
      <c r="H1937" t="s">
        <v>78</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138</v>
      </c>
      <c r="B1938" t="s">
        <v>2188</v>
      </c>
      <c r="C1938" t="s">
        <v>78</v>
      </c>
      <c r="D1938" t="s">
        <v>78</v>
      </c>
      <c r="E1938" t="s">
        <v>464</v>
      </c>
      <c r="F1938" t="s">
        <v>78</v>
      </c>
      <c r="G1938" t="s">
        <v>78</v>
      </c>
      <c r="H1938" t="s">
        <v>78</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138</v>
      </c>
      <c r="B1939" t="s">
        <v>987</v>
      </c>
      <c r="C1939" t="s">
        <v>78</v>
      </c>
      <c r="D1939" t="s">
        <v>78</v>
      </c>
      <c r="E1939" t="s">
        <v>710</v>
      </c>
      <c r="F1939" t="s">
        <v>78</v>
      </c>
      <c r="G1939" t="s">
        <v>78</v>
      </c>
      <c r="H1939" t="s">
        <v>78</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138</v>
      </c>
      <c r="B1940" t="s">
        <v>2211</v>
      </c>
      <c r="C1940" t="s">
        <v>78</v>
      </c>
      <c r="D1940" t="s">
        <v>78</v>
      </c>
      <c r="E1940" t="s">
        <v>710</v>
      </c>
      <c r="F1940" t="s">
        <v>78</v>
      </c>
      <c r="G1940" t="s">
        <v>78</v>
      </c>
      <c r="H1940" t="s">
        <v>78</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138</v>
      </c>
      <c r="B1941" t="s">
        <v>2212</v>
      </c>
      <c r="C1941" t="s">
        <v>78</v>
      </c>
      <c r="D1941" t="s">
        <v>78</v>
      </c>
      <c r="E1941" t="s">
        <v>710</v>
      </c>
      <c r="F1941" t="s">
        <v>78</v>
      </c>
      <c r="G1941" t="s">
        <v>78</v>
      </c>
      <c r="H1941" t="s">
        <v>78</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138</v>
      </c>
      <c r="B1942" t="s">
        <v>988</v>
      </c>
      <c r="C1942" t="s">
        <v>78</v>
      </c>
      <c r="D1942" t="s">
        <v>78</v>
      </c>
      <c r="E1942" t="s">
        <v>710</v>
      </c>
      <c r="F1942" t="s">
        <v>78</v>
      </c>
      <c r="G1942" t="s">
        <v>78</v>
      </c>
      <c r="H1942" t="s">
        <v>78</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138</v>
      </c>
      <c r="B1943" t="s">
        <v>2213</v>
      </c>
      <c r="C1943" t="s">
        <v>78</v>
      </c>
      <c r="D1943" t="s">
        <v>78</v>
      </c>
      <c r="E1943" t="s">
        <v>710</v>
      </c>
      <c r="F1943" t="s">
        <v>78</v>
      </c>
      <c r="G1943" t="s">
        <v>78</v>
      </c>
      <c r="H1943" t="s">
        <v>78</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138</v>
      </c>
      <c r="B1944" t="s">
        <v>990</v>
      </c>
      <c r="C1944" t="s">
        <v>78</v>
      </c>
      <c r="D1944" t="s">
        <v>78</v>
      </c>
      <c r="E1944" t="s">
        <v>710</v>
      </c>
      <c r="F1944" t="s">
        <v>78</v>
      </c>
      <c r="G1944" t="s">
        <v>78</v>
      </c>
      <c r="H1944" t="s">
        <v>78</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138</v>
      </c>
      <c r="B1945" t="s">
        <v>2214</v>
      </c>
      <c r="C1945" t="s">
        <v>78</v>
      </c>
      <c r="D1945" t="s">
        <v>78</v>
      </c>
      <c r="E1945" t="s">
        <v>710</v>
      </c>
      <c r="F1945" t="s">
        <v>78</v>
      </c>
      <c r="G1945" t="s">
        <v>78</v>
      </c>
      <c r="H1945" t="s">
        <v>78</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138</v>
      </c>
      <c r="B1946" t="s">
        <v>903</v>
      </c>
      <c r="C1946" t="s">
        <v>78</v>
      </c>
      <c r="D1946" t="s">
        <v>78</v>
      </c>
      <c r="E1946" t="s">
        <v>710</v>
      </c>
      <c r="F1946" t="s">
        <v>78</v>
      </c>
      <c r="G1946" t="s">
        <v>78</v>
      </c>
      <c r="H1946" t="s">
        <v>78</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138</v>
      </c>
      <c r="B1947" t="s">
        <v>2215</v>
      </c>
      <c r="C1947" t="s">
        <v>78</v>
      </c>
      <c r="D1947" t="s">
        <v>78</v>
      </c>
      <c r="E1947" t="s">
        <v>602</v>
      </c>
      <c r="F1947" t="s">
        <v>78</v>
      </c>
      <c r="G1947" t="s">
        <v>78</v>
      </c>
      <c r="H1947" t="s">
        <v>78</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138</v>
      </c>
      <c r="B1948" t="s">
        <v>2216</v>
      </c>
      <c r="C1948" t="s">
        <v>78</v>
      </c>
      <c r="D1948" t="s">
        <v>78</v>
      </c>
      <c r="E1948" t="s">
        <v>464</v>
      </c>
      <c r="F1948" t="s">
        <v>78</v>
      </c>
      <c r="G1948" t="s">
        <v>78</v>
      </c>
      <c r="H1948" t="s">
        <v>78</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138</v>
      </c>
      <c r="B1949" t="s">
        <v>2217</v>
      </c>
      <c r="C1949" t="s">
        <v>78</v>
      </c>
      <c r="D1949" t="s">
        <v>78</v>
      </c>
      <c r="E1949" t="s">
        <v>600</v>
      </c>
      <c r="F1949" t="s">
        <v>78</v>
      </c>
      <c r="G1949" t="s">
        <v>78</v>
      </c>
      <c r="H1949" t="s">
        <v>78</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138</v>
      </c>
      <c r="B1950" t="s">
        <v>463</v>
      </c>
      <c r="C1950" t="s">
        <v>78</v>
      </c>
      <c r="D1950" t="s">
        <v>78</v>
      </c>
      <c r="E1950" t="s">
        <v>713</v>
      </c>
      <c r="F1950" t="s">
        <v>78</v>
      </c>
      <c r="G1950" t="s">
        <v>78</v>
      </c>
      <c r="H1950" t="s">
        <v>78</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138</v>
      </c>
      <c r="B1951" t="s">
        <v>467</v>
      </c>
      <c r="C1951" t="s">
        <v>78</v>
      </c>
      <c r="D1951" t="s">
        <v>78</v>
      </c>
      <c r="E1951" t="s">
        <v>714</v>
      </c>
      <c r="F1951" t="s">
        <v>78</v>
      </c>
      <c r="G1951" t="s">
        <v>78</v>
      </c>
      <c r="H1951" t="s">
        <v>78</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138</v>
      </c>
      <c r="B1952" t="s">
        <v>475</v>
      </c>
      <c r="C1952" t="s">
        <v>78</v>
      </c>
      <c r="D1952" t="s">
        <v>78</v>
      </c>
      <c r="E1952" t="s">
        <v>476</v>
      </c>
      <c r="F1952" t="s">
        <v>78</v>
      </c>
      <c r="G1952" t="s">
        <v>78</v>
      </c>
      <c r="H1952" t="s">
        <v>78</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139</v>
      </c>
      <c r="B1953" t="s">
        <v>618</v>
      </c>
      <c r="C1953" t="s">
        <v>78</v>
      </c>
      <c r="D1953" t="s">
        <v>2218</v>
      </c>
      <c r="E1953" t="s">
        <v>724</v>
      </c>
      <c r="F1953" t="s">
        <v>78</v>
      </c>
      <c r="G1953" t="s">
        <v>78</v>
      </c>
      <c r="H1953" t="s">
        <v>78</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139</v>
      </c>
      <c r="B1954" t="s">
        <v>1069</v>
      </c>
      <c r="C1954" t="s">
        <v>78</v>
      </c>
      <c r="D1954" t="s">
        <v>2218</v>
      </c>
      <c r="E1954" t="s">
        <v>896</v>
      </c>
      <c r="F1954" t="s">
        <v>78</v>
      </c>
      <c r="G1954" t="s">
        <v>78</v>
      </c>
      <c r="H1954" t="s">
        <v>78</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139</v>
      </c>
      <c r="B1955" t="s">
        <v>678</v>
      </c>
      <c r="C1955" t="s">
        <v>78</v>
      </c>
      <c r="D1955" t="s">
        <v>2219</v>
      </c>
      <c r="E1955" t="s">
        <v>571</v>
      </c>
      <c r="F1955" t="s">
        <v>78</v>
      </c>
      <c r="G1955" t="s">
        <v>78</v>
      </c>
      <c r="H1955" t="s">
        <v>78</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139</v>
      </c>
      <c r="B1956" t="s">
        <v>954</v>
      </c>
      <c r="C1956" t="s">
        <v>78</v>
      </c>
      <c r="D1956" t="s">
        <v>78</v>
      </c>
      <c r="E1956" t="s">
        <v>573</v>
      </c>
      <c r="F1956" t="s">
        <v>78</v>
      </c>
      <c r="G1956" t="s">
        <v>78</v>
      </c>
      <c r="H1956" t="s">
        <v>78</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139</v>
      </c>
      <c r="B1957" t="s">
        <v>683</v>
      </c>
      <c r="C1957" t="s">
        <v>78</v>
      </c>
      <c r="D1957" t="s">
        <v>2220</v>
      </c>
      <c r="E1957" t="s">
        <v>557</v>
      </c>
      <c r="F1957" t="s">
        <v>78</v>
      </c>
      <c r="G1957" t="s">
        <v>78</v>
      </c>
      <c r="H1957" t="s">
        <v>78</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139</v>
      </c>
      <c r="B1958" t="s">
        <v>1682</v>
      </c>
      <c r="C1958" t="s">
        <v>78</v>
      </c>
      <c r="D1958" t="s">
        <v>78</v>
      </c>
      <c r="E1958" t="s">
        <v>699</v>
      </c>
      <c r="F1958" t="s">
        <v>78</v>
      </c>
      <c r="G1958" t="s">
        <v>78</v>
      </c>
      <c r="H1958" t="s">
        <v>78</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139</v>
      </c>
      <c r="B1959" t="s">
        <v>1019</v>
      </c>
      <c r="C1959" t="s">
        <v>78</v>
      </c>
      <c r="D1959" t="s">
        <v>2221</v>
      </c>
      <c r="E1959" t="s">
        <v>732</v>
      </c>
      <c r="F1959" t="s">
        <v>78</v>
      </c>
      <c r="G1959" t="s">
        <v>78</v>
      </c>
      <c r="H1959" t="s">
        <v>78</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139</v>
      </c>
      <c r="B1960" t="s">
        <v>685</v>
      </c>
      <c r="C1960" t="s">
        <v>78</v>
      </c>
      <c r="D1960" t="s">
        <v>2220</v>
      </c>
      <c r="E1960" t="s">
        <v>489</v>
      </c>
      <c r="F1960" t="s">
        <v>78</v>
      </c>
      <c r="G1960" t="s">
        <v>78</v>
      </c>
      <c r="H1960" t="s">
        <v>78</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139</v>
      </c>
      <c r="B1961" t="s">
        <v>2222</v>
      </c>
      <c r="C1961" t="s">
        <v>78</v>
      </c>
      <c r="D1961" t="s">
        <v>2220</v>
      </c>
      <c r="E1961" t="s">
        <v>2014</v>
      </c>
      <c r="F1961" t="s">
        <v>78</v>
      </c>
      <c r="G1961" t="s">
        <v>78</v>
      </c>
      <c r="H1961" t="s">
        <v>78</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139</v>
      </c>
      <c r="B1962" t="s">
        <v>2223</v>
      </c>
      <c r="C1962" t="s">
        <v>78</v>
      </c>
      <c r="D1962" t="s">
        <v>2224</v>
      </c>
      <c r="E1962" t="s">
        <v>2013</v>
      </c>
      <c r="F1962" t="s">
        <v>78</v>
      </c>
      <c r="G1962" t="s">
        <v>78</v>
      </c>
      <c r="H1962" t="s">
        <v>78</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139</v>
      </c>
      <c r="B1963" t="s">
        <v>964</v>
      </c>
      <c r="C1963" t="s">
        <v>78</v>
      </c>
      <c r="D1963" t="s">
        <v>2220</v>
      </c>
      <c r="E1963" t="s">
        <v>2225</v>
      </c>
      <c r="F1963" t="s">
        <v>78</v>
      </c>
      <c r="G1963" t="s">
        <v>78</v>
      </c>
      <c r="H1963" t="s">
        <v>78</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139</v>
      </c>
      <c r="B1964" t="s">
        <v>962</v>
      </c>
      <c r="C1964" t="s">
        <v>78</v>
      </c>
      <c r="D1964" t="s">
        <v>2220</v>
      </c>
      <c r="E1964" t="s">
        <v>874</v>
      </c>
      <c r="F1964" t="s">
        <v>78</v>
      </c>
      <c r="G1964" t="s">
        <v>78</v>
      </c>
      <c r="H1964" t="s">
        <v>78</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139</v>
      </c>
      <c r="B1965" t="s">
        <v>676</v>
      </c>
      <c r="C1965" t="s">
        <v>78</v>
      </c>
      <c r="D1965" t="s">
        <v>2220</v>
      </c>
      <c r="E1965" t="s">
        <v>874</v>
      </c>
      <c r="F1965" t="s">
        <v>78</v>
      </c>
      <c r="G1965" t="s">
        <v>78</v>
      </c>
      <c r="H1965" t="s">
        <v>78</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139</v>
      </c>
      <c r="B1966" t="s">
        <v>1018</v>
      </c>
      <c r="C1966" t="s">
        <v>78</v>
      </c>
      <c r="D1966" t="s">
        <v>2226</v>
      </c>
      <c r="E1966" t="s">
        <v>2014</v>
      </c>
      <c r="F1966" t="s">
        <v>78</v>
      </c>
      <c r="G1966" t="s">
        <v>78</v>
      </c>
      <c r="H1966" t="s">
        <v>78</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139</v>
      </c>
      <c r="B1967" t="s">
        <v>1017</v>
      </c>
      <c r="C1967" t="s">
        <v>78</v>
      </c>
      <c r="D1967" t="s">
        <v>78</v>
      </c>
      <c r="E1967" t="s">
        <v>2225</v>
      </c>
      <c r="F1967" t="s">
        <v>78</v>
      </c>
      <c r="G1967" t="s">
        <v>78</v>
      </c>
      <c r="H1967" t="s">
        <v>78</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139</v>
      </c>
      <c r="B1968" t="s">
        <v>1014</v>
      </c>
      <c r="C1968" t="s">
        <v>78</v>
      </c>
      <c r="D1968" t="s">
        <v>78</v>
      </c>
      <c r="E1968" t="s">
        <v>2013</v>
      </c>
      <c r="F1968" t="s">
        <v>78</v>
      </c>
      <c r="G1968" t="s">
        <v>78</v>
      </c>
      <c r="H1968" t="s">
        <v>78</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139</v>
      </c>
      <c r="B1969" t="s">
        <v>678</v>
      </c>
      <c r="C1969" t="s">
        <v>78</v>
      </c>
      <c r="D1969" t="s">
        <v>2219</v>
      </c>
      <c r="E1969" t="s">
        <v>571</v>
      </c>
      <c r="F1969" t="s">
        <v>78</v>
      </c>
      <c r="G1969" t="s">
        <v>78</v>
      </c>
      <c r="H1969" t="s">
        <v>78</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139</v>
      </c>
      <c r="B1970" t="s">
        <v>2227</v>
      </c>
      <c r="C1970" t="s">
        <v>78</v>
      </c>
      <c r="D1970" t="s">
        <v>2228</v>
      </c>
      <c r="E1970" t="s">
        <v>2229</v>
      </c>
      <c r="F1970" t="s">
        <v>78</v>
      </c>
      <c r="G1970" t="s">
        <v>78</v>
      </c>
      <c r="H1970" t="s">
        <v>78</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139</v>
      </c>
      <c r="B1971" t="s">
        <v>1137</v>
      </c>
      <c r="C1971" t="s">
        <v>78</v>
      </c>
      <c r="D1971" t="s">
        <v>2230</v>
      </c>
      <c r="E1971" t="s">
        <v>2013</v>
      </c>
      <c r="F1971" t="s">
        <v>78</v>
      </c>
      <c r="G1971" t="s">
        <v>78</v>
      </c>
      <c r="H1971" t="s">
        <v>78</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139</v>
      </c>
      <c r="B1972" t="s">
        <v>2231</v>
      </c>
      <c r="C1972" t="s">
        <v>78</v>
      </c>
      <c r="D1972" t="s">
        <v>78</v>
      </c>
      <c r="E1972" t="s">
        <v>897</v>
      </c>
      <c r="F1972" t="s">
        <v>78</v>
      </c>
      <c r="G1972" t="s">
        <v>78</v>
      </c>
      <c r="H1972" t="s">
        <v>78</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139</v>
      </c>
      <c r="B1973" t="s">
        <v>684</v>
      </c>
      <c r="C1973" t="s">
        <v>78</v>
      </c>
      <c r="D1973" t="s">
        <v>2220</v>
      </c>
      <c r="E1973" t="s">
        <v>489</v>
      </c>
      <c r="F1973" t="s">
        <v>78</v>
      </c>
      <c r="G1973" t="s">
        <v>78</v>
      </c>
      <c r="H1973" t="s">
        <v>78</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139</v>
      </c>
      <c r="B1974" t="s">
        <v>683</v>
      </c>
      <c r="C1974" t="s">
        <v>78</v>
      </c>
      <c r="D1974" t="s">
        <v>2220</v>
      </c>
      <c r="E1974" t="s">
        <v>557</v>
      </c>
      <c r="F1974" t="s">
        <v>78</v>
      </c>
      <c r="G1974" t="s">
        <v>78</v>
      </c>
      <c r="H1974" t="s">
        <v>78</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139</v>
      </c>
      <c r="B1975" t="s">
        <v>1141</v>
      </c>
      <c r="C1975" t="s">
        <v>78</v>
      </c>
      <c r="D1975" t="s">
        <v>2232</v>
      </c>
      <c r="E1975" t="s">
        <v>2013</v>
      </c>
      <c r="F1975" t="s">
        <v>78</v>
      </c>
      <c r="G1975" t="s">
        <v>78</v>
      </c>
      <c r="H1975" t="s">
        <v>78</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139</v>
      </c>
      <c r="B1976" t="s">
        <v>681</v>
      </c>
      <c r="C1976" t="s">
        <v>78</v>
      </c>
      <c r="D1976" t="s">
        <v>78</v>
      </c>
      <c r="E1976" t="s">
        <v>874</v>
      </c>
      <c r="F1976" t="s">
        <v>78</v>
      </c>
      <c r="G1976" t="s">
        <v>78</v>
      </c>
      <c r="H1976" t="s">
        <v>78</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139</v>
      </c>
      <c r="B1977" t="s">
        <v>2233</v>
      </c>
      <c r="C1977" t="s">
        <v>78</v>
      </c>
      <c r="D1977" t="s">
        <v>78</v>
      </c>
      <c r="E1977" t="s">
        <v>2061</v>
      </c>
      <c r="F1977" t="s">
        <v>78</v>
      </c>
      <c r="G1977" t="s">
        <v>78</v>
      </c>
      <c r="H1977" t="s">
        <v>78</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139</v>
      </c>
      <c r="B1978" t="s">
        <v>618</v>
      </c>
      <c r="C1978" t="s">
        <v>78</v>
      </c>
      <c r="D1978" t="s">
        <v>2218</v>
      </c>
      <c r="E1978" t="s">
        <v>724</v>
      </c>
      <c r="F1978" t="s">
        <v>78</v>
      </c>
      <c r="G1978" t="s">
        <v>78</v>
      </c>
      <c r="H1978" t="s">
        <v>78</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139</v>
      </c>
      <c r="B1979" t="s">
        <v>691</v>
      </c>
      <c r="C1979" t="s">
        <v>78</v>
      </c>
      <c r="D1979" t="s">
        <v>2218</v>
      </c>
      <c r="E1979" t="s">
        <v>485</v>
      </c>
      <c r="F1979" t="s">
        <v>78</v>
      </c>
      <c r="G1979" t="s">
        <v>78</v>
      </c>
      <c r="H1979" t="s">
        <v>78</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139</v>
      </c>
      <c r="B1980" t="s">
        <v>1024</v>
      </c>
      <c r="C1980" t="s">
        <v>78</v>
      </c>
      <c r="D1980" t="s">
        <v>2218</v>
      </c>
      <c r="E1980" t="s">
        <v>896</v>
      </c>
      <c r="F1980" t="s">
        <v>78</v>
      </c>
      <c r="G1980" t="s">
        <v>78</v>
      </c>
      <c r="H1980" t="s">
        <v>78</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139</v>
      </c>
      <c r="B1981" t="s">
        <v>694</v>
      </c>
      <c r="C1981" t="s">
        <v>78</v>
      </c>
      <c r="D1981" t="s">
        <v>2218</v>
      </c>
      <c r="E1981" t="s">
        <v>485</v>
      </c>
      <c r="F1981" t="s">
        <v>78</v>
      </c>
      <c r="G1981" t="s">
        <v>78</v>
      </c>
      <c r="H1981" t="s">
        <v>78</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139</v>
      </c>
      <c r="B1982" t="s">
        <v>1069</v>
      </c>
      <c r="C1982" t="s">
        <v>78</v>
      </c>
      <c r="D1982" t="s">
        <v>2218</v>
      </c>
      <c r="E1982" t="s">
        <v>896</v>
      </c>
      <c r="F1982" t="s">
        <v>78</v>
      </c>
      <c r="G1982" t="s">
        <v>78</v>
      </c>
      <c r="H1982" t="s">
        <v>78</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139</v>
      </c>
      <c r="B1983" t="s">
        <v>692</v>
      </c>
      <c r="C1983" t="s">
        <v>78</v>
      </c>
      <c r="D1983" t="s">
        <v>2218</v>
      </c>
      <c r="E1983" t="s">
        <v>787</v>
      </c>
      <c r="F1983" t="s">
        <v>78</v>
      </c>
      <c r="G1983" t="s">
        <v>78</v>
      </c>
      <c r="H1983" t="s">
        <v>78</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139</v>
      </c>
      <c r="B1984" t="s">
        <v>1028</v>
      </c>
      <c r="C1984" t="s">
        <v>78</v>
      </c>
      <c r="D1984" t="s">
        <v>2218</v>
      </c>
      <c r="E1984" t="s">
        <v>896</v>
      </c>
      <c r="F1984" t="s">
        <v>78</v>
      </c>
      <c r="G1984" t="s">
        <v>78</v>
      </c>
      <c r="H1984" t="s">
        <v>78</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139</v>
      </c>
      <c r="B1985" t="s">
        <v>696</v>
      </c>
      <c r="C1985" t="s">
        <v>78</v>
      </c>
      <c r="D1985" t="s">
        <v>2234</v>
      </c>
      <c r="E1985" t="s">
        <v>896</v>
      </c>
      <c r="F1985" t="s">
        <v>78</v>
      </c>
      <c r="G1985" t="s">
        <v>78</v>
      </c>
      <c r="H1985" t="s">
        <v>78</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139</v>
      </c>
      <c r="B1986" t="s">
        <v>954</v>
      </c>
      <c r="C1986" t="s">
        <v>78</v>
      </c>
      <c r="D1986" t="s">
        <v>78</v>
      </c>
      <c r="E1986" t="s">
        <v>573</v>
      </c>
      <c r="F1986" t="s">
        <v>78</v>
      </c>
      <c r="G1986" t="s">
        <v>78</v>
      </c>
      <c r="H1986" t="s">
        <v>78</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139</v>
      </c>
      <c r="B1987" t="s">
        <v>598</v>
      </c>
      <c r="C1987" t="s">
        <v>78</v>
      </c>
      <c r="D1987" t="s">
        <v>78</v>
      </c>
      <c r="E1987" t="s">
        <v>710</v>
      </c>
      <c r="F1987" t="s">
        <v>78</v>
      </c>
      <c r="G1987" t="s">
        <v>78</v>
      </c>
      <c r="H1987" t="s">
        <v>78</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139</v>
      </c>
      <c r="B1988" t="s">
        <v>987</v>
      </c>
      <c r="C1988" t="s">
        <v>78</v>
      </c>
      <c r="D1988" t="s">
        <v>78</v>
      </c>
      <c r="E1988" t="s">
        <v>710</v>
      </c>
      <c r="F1988" t="s">
        <v>78</v>
      </c>
      <c r="G1988" t="s">
        <v>78</v>
      </c>
      <c r="H1988" t="s">
        <v>78</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139</v>
      </c>
      <c r="B1989" t="s">
        <v>2139</v>
      </c>
      <c r="C1989" t="s">
        <v>78</v>
      </c>
      <c r="D1989" t="s">
        <v>78</v>
      </c>
      <c r="E1989" t="s">
        <v>710</v>
      </c>
      <c r="F1989" t="s">
        <v>78</v>
      </c>
      <c r="G1989" t="s">
        <v>78</v>
      </c>
      <c r="H1989" t="s">
        <v>78</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139</v>
      </c>
      <c r="B1990" t="s">
        <v>2211</v>
      </c>
      <c r="C1990" t="s">
        <v>78</v>
      </c>
      <c r="D1990" t="s">
        <v>78</v>
      </c>
      <c r="E1990" t="s">
        <v>710</v>
      </c>
      <c r="F1990" t="s">
        <v>78</v>
      </c>
      <c r="G1990" t="s">
        <v>78</v>
      </c>
      <c r="H1990" t="s">
        <v>78</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139</v>
      </c>
      <c r="B1991" t="s">
        <v>988</v>
      </c>
      <c r="C1991" t="s">
        <v>78</v>
      </c>
      <c r="D1991" t="s">
        <v>78</v>
      </c>
      <c r="E1991" t="s">
        <v>710</v>
      </c>
      <c r="F1991" t="s">
        <v>78</v>
      </c>
      <c r="G1991" t="s">
        <v>78</v>
      </c>
      <c r="H1991" t="s">
        <v>78</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139</v>
      </c>
      <c r="B1992" t="s">
        <v>989</v>
      </c>
      <c r="C1992" t="s">
        <v>78</v>
      </c>
      <c r="D1992" t="s">
        <v>78</v>
      </c>
      <c r="E1992" t="s">
        <v>710</v>
      </c>
      <c r="F1992" t="s">
        <v>78</v>
      </c>
      <c r="G1992" t="s">
        <v>78</v>
      </c>
      <c r="H1992" t="s">
        <v>78</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139</v>
      </c>
      <c r="B1993" t="s">
        <v>2214</v>
      </c>
      <c r="C1993" t="s">
        <v>78</v>
      </c>
      <c r="D1993" t="s">
        <v>78</v>
      </c>
      <c r="E1993" t="s">
        <v>710</v>
      </c>
      <c r="F1993" t="s">
        <v>78</v>
      </c>
      <c r="G1993" t="s">
        <v>78</v>
      </c>
      <c r="H1993" t="s">
        <v>78</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139</v>
      </c>
      <c r="B1994" t="s">
        <v>734</v>
      </c>
      <c r="C1994" t="s">
        <v>78</v>
      </c>
      <c r="D1994" t="s">
        <v>78</v>
      </c>
      <c r="E1994" t="s">
        <v>710</v>
      </c>
      <c r="F1994" t="s">
        <v>78</v>
      </c>
      <c r="G1994" t="s">
        <v>78</v>
      </c>
      <c r="H1994" t="s">
        <v>78</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139</v>
      </c>
      <c r="B1995" t="s">
        <v>735</v>
      </c>
      <c r="C1995" t="s">
        <v>78</v>
      </c>
      <c r="D1995" t="s">
        <v>78</v>
      </c>
      <c r="E1995" t="s">
        <v>602</v>
      </c>
      <c r="F1995" t="s">
        <v>78</v>
      </c>
      <c r="G1995" t="s">
        <v>78</v>
      </c>
      <c r="H1995" t="s">
        <v>78</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139</v>
      </c>
      <c r="B1996" t="s">
        <v>460</v>
      </c>
      <c r="C1996" t="s">
        <v>78</v>
      </c>
      <c r="D1996" t="s">
        <v>78</v>
      </c>
      <c r="E1996" t="s">
        <v>602</v>
      </c>
      <c r="F1996" t="s">
        <v>78</v>
      </c>
      <c r="G1996" t="s">
        <v>78</v>
      </c>
      <c r="H1996" t="s">
        <v>78</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139</v>
      </c>
      <c r="B1997" t="s">
        <v>463</v>
      </c>
      <c r="C1997" t="s">
        <v>78</v>
      </c>
      <c r="D1997" t="s">
        <v>78</v>
      </c>
      <c r="E1997" t="s">
        <v>464</v>
      </c>
      <c r="F1997" t="s">
        <v>78</v>
      </c>
      <c r="G1997" t="s">
        <v>78</v>
      </c>
      <c r="H1997" t="s">
        <v>78</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139</v>
      </c>
      <c r="B1998" t="s">
        <v>467</v>
      </c>
      <c r="C1998" t="s">
        <v>78</v>
      </c>
      <c r="D1998" t="s">
        <v>78</v>
      </c>
      <c r="E1998" t="s">
        <v>713</v>
      </c>
      <c r="F1998" t="s">
        <v>78</v>
      </c>
      <c r="G1998" t="s">
        <v>78</v>
      </c>
      <c r="H1998" t="s">
        <v>78</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139</v>
      </c>
      <c r="B1999" t="s">
        <v>475</v>
      </c>
      <c r="C1999" t="s">
        <v>78</v>
      </c>
      <c r="D1999" t="s">
        <v>78</v>
      </c>
      <c r="E1999" t="s">
        <v>476</v>
      </c>
      <c r="F1999" t="s">
        <v>78</v>
      </c>
      <c r="G1999" t="s">
        <v>78</v>
      </c>
      <c r="H1999" t="s">
        <v>78</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140</v>
      </c>
      <c r="B2000" t="s">
        <v>2235</v>
      </c>
      <c r="C2000" t="s">
        <v>78</v>
      </c>
      <c r="D2000" t="s">
        <v>2236</v>
      </c>
      <c r="E2000" t="s">
        <v>655</v>
      </c>
      <c r="F2000" t="s">
        <v>78</v>
      </c>
      <c r="G2000" t="s">
        <v>78</v>
      </c>
      <c r="H2000" t="s">
        <v>78</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140</v>
      </c>
      <c r="B2001" t="s">
        <v>2237</v>
      </c>
      <c r="C2001" t="s">
        <v>78</v>
      </c>
      <c r="D2001" t="s">
        <v>2236</v>
      </c>
      <c r="E2001" t="s">
        <v>651</v>
      </c>
      <c r="F2001" t="s">
        <v>78</v>
      </c>
      <c r="G2001" t="s">
        <v>78</v>
      </c>
      <c r="H2001" t="s">
        <v>78</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140</v>
      </c>
      <c r="B2002" t="s">
        <v>2238</v>
      </c>
      <c r="C2002" t="s">
        <v>78</v>
      </c>
      <c r="D2002" t="s">
        <v>2239</v>
      </c>
      <c r="E2002" t="s">
        <v>659</v>
      </c>
      <c r="F2002" t="s">
        <v>78</v>
      </c>
      <c r="G2002" t="s">
        <v>78</v>
      </c>
      <c r="H2002" t="s">
        <v>78</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140</v>
      </c>
      <c r="B2003" t="s">
        <v>2240</v>
      </c>
      <c r="C2003" t="s">
        <v>78</v>
      </c>
      <c r="D2003" t="s">
        <v>2236</v>
      </c>
      <c r="E2003" t="s">
        <v>645</v>
      </c>
      <c r="F2003" t="s">
        <v>78</v>
      </c>
      <c r="G2003" t="s">
        <v>78</v>
      </c>
      <c r="H2003" t="s">
        <v>78</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140</v>
      </c>
      <c r="B2004" t="s">
        <v>2241</v>
      </c>
      <c r="C2004" t="s">
        <v>78</v>
      </c>
      <c r="D2004" t="s">
        <v>2242</v>
      </c>
      <c r="E2004" t="s">
        <v>787</v>
      </c>
      <c r="F2004" t="s">
        <v>78</v>
      </c>
      <c r="G2004" t="s">
        <v>78</v>
      </c>
      <c r="H2004" t="s">
        <v>78</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140</v>
      </c>
      <c r="B2005" t="s">
        <v>2243</v>
      </c>
      <c r="C2005" t="s">
        <v>78</v>
      </c>
      <c r="D2005" t="s">
        <v>2244</v>
      </c>
      <c r="E2005" t="s">
        <v>896</v>
      </c>
      <c r="F2005" t="s">
        <v>78</v>
      </c>
      <c r="G2005" t="s">
        <v>78</v>
      </c>
      <c r="H2005" t="s">
        <v>78</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140</v>
      </c>
      <c r="B2006" t="s">
        <v>2245</v>
      </c>
      <c r="C2006" t="s">
        <v>78</v>
      </c>
      <c r="D2006" t="s">
        <v>2246</v>
      </c>
      <c r="E2006" t="s">
        <v>577</v>
      </c>
      <c r="F2006" t="s">
        <v>78</v>
      </c>
      <c r="G2006" t="s">
        <v>78</v>
      </c>
      <c r="H2006" t="s">
        <v>78</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140</v>
      </c>
      <c r="B2007" t="s">
        <v>2247</v>
      </c>
      <c r="C2007" t="s">
        <v>78</v>
      </c>
      <c r="D2007" t="s">
        <v>2248</v>
      </c>
      <c r="E2007" t="s">
        <v>485</v>
      </c>
      <c r="F2007" t="s">
        <v>78</v>
      </c>
      <c r="G2007" t="s">
        <v>78</v>
      </c>
      <c r="H2007" t="s">
        <v>78</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140</v>
      </c>
      <c r="B2008" t="s">
        <v>409</v>
      </c>
      <c r="C2008" t="s">
        <v>78</v>
      </c>
      <c r="D2008" t="s">
        <v>2249</v>
      </c>
      <c r="E2008" t="s">
        <v>485</v>
      </c>
      <c r="F2008" t="s">
        <v>78</v>
      </c>
      <c r="G2008" t="s">
        <v>78</v>
      </c>
      <c r="H2008" t="s">
        <v>78</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140</v>
      </c>
      <c r="B2009" t="s">
        <v>2250</v>
      </c>
      <c r="C2009" t="s">
        <v>78</v>
      </c>
      <c r="D2009" t="s">
        <v>2251</v>
      </c>
      <c r="E2009" t="s">
        <v>557</v>
      </c>
      <c r="F2009" t="s">
        <v>78</v>
      </c>
      <c r="G2009" t="s">
        <v>78</v>
      </c>
      <c r="H2009" t="s">
        <v>78</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140</v>
      </c>
      <c r="B2010" t="s">
        <v>2238</v>
      </c>
      <c r="C2010" t="s">
        <v>78</v>
      </c>
      <c r="D2010" t="s">
        <v>2239</v>
      </c>
      <c r="E2010" t="s">
        <v>659</v>
      </c>
      <c r="F2010" t="s">
        <v>78</v>
      </c>
      <c r="G2010" t="s">
        <v>78</v>
      </c>
      <c r="H2010" t="s">
        <v>78</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140</v>
      </c>
      <c r="B2011" t="s">
        <v>2252</v>
      </c>
      <c r="C2011" t="s">
        <v>78</v>
      </c>
      <c r="D2011" t="s">
        <v>2253</v>
      </c>
      <c r="E2011" t="s">
        <v>874</v>
      </c>
      <c r="F2011" t="s">
        <v>78</v>
      </c>
      <c r="G2011" t="s">
        <v>78</v>
      </c>
      <c r="H2011" t="s">
        <v>78</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140</v>
      </c>
      <c r="B2012" t="s">
        <v>2254</v>
      </c>
      <c r="C2012" t="s">
        <v>78</v>
      </c>
      <c r="D2012" t="s">
        <v>2255</v>
      </c>
      <c r="E2012" t="s">
        <v>557</v>
      </c>
      <c r="F2012" t="s">
        <v>78</v>
      </c>
      <c r="G2012" t="s">
        <v>78</v>
      </c>
      <c r="H2012" t="s">
        <v>78</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140</v>
      </c>
      <c r="B2013" t="s">
        <v>2241</v>
      </c>
      <c r="C2013" t="s">
        <v>78</v>
      </c>
      <c r="D2013" t="s">
        <v>2242</v>
      </c>
      <c r="E2013" t="s">
        <v>787</v>
      </c>
      <c r="F2013" t="s">
        <v>78</v>
      </c>
      <c r="G2013" t="s">
        <v>78</v>
      </c>
      <c r="H2013" t="s">
        <v>78</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140</v>
      </c>
      <c r="B2014" t="s">
        <v>2256</v>
      </c>
      <c r="C2014" t="s">
        <v>78</v>
      </c>
      <c r="D2014" t="s">
        <v>2257</v>
      </c>
      <c r="E2014" t="s">
        <v>759</v>
      </c>
      <c r="F2014" t="s">
        <v>78</v>
      </c>
      <c r="G2014" t="s">
        <v>78</v>
      </c>
      <c r="H2014" t="s">
        <v>78</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140</v>
      </c>
      <c r="B2015" t="s">
        <v>2258</v>
      </c>
      <c r="C2015" t="s">
        <v>78</v>
      </c>
      <c r="D2015" t="s">
        <v>2259</v>
      </c>
      <c r="E2015" t="s">
        <v>557</v>
      </c>
      <c r="F2015" t="s">
        <v>78</v>
      </c>
      <c r="G2015" t="s">
        <v>78</v>
      </c>
      <c r="H2015" t="s">
        <v>78</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140</v>
      </c>
      <c r="B2016" t="s">
        <v>2260</v>
      </c>
      <c r="C2016" t="s">
        <v>78</v>
      </c>
      <c r="D2016" t="s">
        <v>2251</v>
      </c>
      <c r="E2016" t="s">
        <v>557</v>
      </c>
      <c r="F2016" t="s">
        <v>78</v>
      </c>
      <c r="G2016" t="s">
        <v>78</v>
      </c>
      <c r="H2016" t="s">
        <v>78</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140</v>
      </c>
      <c r="B2017" t="s">
        <v>2261</v>
      </c>
      <c r="C2017" t="s">
        <v>78</v>
      </c>
      <c r="D2017" t="s">
        <v>2236</v>
      </c>
      <c r="E2017" t="s">
        <v>651</v>
      </c>
      <c r="F2017" t="s">
        <v>78</v>
      </c>
      <c r="G2017" t="s">
        <v>78</v>
      </c>
      <c r="H2017" t="s">
        <v>78</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140</v>
      </c>
      <c r="B2018" t="s">
        <v>2262</v>
      </c>
      <c r="C2018" t="s">
        <v>78</v>
      </c>
      <c r="D2018" t="s">
        <v>2263</v>
      </c>
      <c r="E2018" t="s">
        <v>485</v>
      </c>
      <c r="F2018" t="s">
        <v>78</v>
      </c>
      <c r="G2018" t="s">
        <v>78</v>
      </c>
      <c r="H2018" t="s">
        <v>78</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140</v>
      </c>
      <c r="B2019" t="s">
        <v>2264</v>
      </c>
      <c r="C2019" t="s">
        <v>78</v>
      </c>
      <c r="D2019" t="s">
        <v>2236</v>
      </c>
      <c r="E2019" t="s">
        <v>651</v>
      </c>
      <c r="F2019" t="s">
        <v>78</v>
      </c>
      <c r="G2019" t="s">
        <v>78</v>
      </c>
      <c r="H2019" t="s">
        <v>78</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140</v>
      </c>
      <c r="B2020" t="s">
        <v>2240</v>
      </c>
      <c r="C2020" t="s">
        <v>78</v>
      </c>
      <c r="D2020" t="s">
        <v>2236</v>
      </c>
      <c r="E2020" t="s">
        <v>645</v>
      </c>
      <c r="F2020" t="s">
        <v>78</v>
      </c>
      <c r="G2020" t="s">
        <v>78</v>
      </c>
      <c r="H2020" t="s">
        <v>78</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140</v>
      </c>
      <c r="B2021" t="s">
        <v>2235</v>
      </c>
      <c r="C2021" t="s">
        <v>78</v>
      </c>
      <c r="D2021" t="s">
        <v>2236</v>
      </c>
      <c r="E2021" t="s">
        <v>655</v>
      </c>
      <c r="F2021" t="s">
        <v>78</v>
      </c>
      <c r="G2021" t="s">
        <v>78</v>
      </c>
      <c r="H2021" t="s">
        <v>78</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140</v>
      </c>
      <c r="B2022" t="s">
        <v>2237</v>
      </c>
      <c r="C2022" t="s">
        <v>78</v>
      </c>
      <c r="D2022" t="s">
        <v>2236</v>
      </c>
      <c r="E2022" t="s">
        <v>651</v>
      </c>
      <c r="F2022" t="s">
        <v>78</v>
      </c>
      <c r="G2022" t="s">
        <v>78</v>
      </c>
      <c r="H2022" t="s">
        <v>78</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140</v>
      </c>
      <c r="B2023" t="s">
        <v>2265</v>
      </c>
      <c r="C2023" t="s">
        <v>78</v>
      </c>
      <c r="D2023" t="s">
        <v>2263</v>
      </c>
      <c r="E2023" t="s">
        <v>659</v>
      </c>
      <c r="F2023" t="s">
        <v>78</v>
      </c>
      <c r="G2023" t="s">
        <v>78</v>
      </c>
      <c r="H2023" t="s">
        <v>78</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140</v>
      </c>
      <c r="B2024" t="s">
        <v>2266</v>
      </c>
      <c r="C2024" t="s">
        <v>78</v>
      </c>
      <c r="D2024" t="s">
        <v>2236</v>
      </c>
      <c r="E2024" t="s">
        <v>655</v>
      </c>
      <c r="F2024" t="s">
        <v>78</v>
      </c>
      <c r="G2024" t="s">
        <v>78</v>
      </c>
      <c r="H2024" t="s">
        <v>78</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140</v>
      </c>
      <c r="B2025" t="s">
        <v>2267</v>
      </c>
      <c r="C2025" t="s">
        <v>78</v>
      </c>
      <c r="D2025" t="s">
        <v>2268</v>
      </c>
      <c r="E2025" t="s">
        <v>485</v>
      </c>
      <c r="F2025" t="s">
        <v>78</v>
      </c>
      <c r="G2025" t="s">
        <v>78</v>
      </c>
      <c r="H2025" t="s">
        <v>78</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140</v>
      </c>
      <c r="B2026" t="s">
        <v>2269</v>
      </c>
      <c r="C2026" t="s">
        <v>78</v>
      </c>
      <c r="D2026" t="s">
        <v>612</v>
      </c>
      <c r="E2026" t="s">
        <v>573</v>
      </c>
      <c r="F2026" t="s">
        <v>78</v>
      </c>
      <c r="G2026" t="s">
        <v>78</v>
      </c>
      <c r="H2026" t="s">
        <v>78</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140</v>
      </c>
      <c r="B2027" t="s">
        <v>2270</v>
      </c>
      <c r="C2027" t="s">
        <v>78</v>
      </c>
      <c r="D2027" t="s">
        <v>612</v>
      </c>
      <c r="E2027" t="s">
        <v>573</v>
      </c>
      <c r="F2027" t="s">
        <v>78</v>
      </c>
      <c r="G2027" t="s">
        <v>78</v>
      </c>
      <c r="H2027" t="s">
        <v>78</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140</v>
      </c>
      <c r="B2028" t="s">
        <v>449</v>
      </c>
      <c r="C2028" t="s">
        <v>78</v>
      </c>
      <c r="D2028" t="s">
        <v>78</v>
      </c>
      <c r="E2028" t="s">
        <v>595</v>
      </c>
      <c r="F2028" t="s">
        <v>78</v>
      </c>
      <c r="G2028" t="s">
        <v>78</v>
      </c>
      <c r="H2028" t="s">
        <v>78</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140</v>
      </c>
      <c r="B2029" t="s">
        <v>451</v>
      </c>
      <c r="C2029" t="s">
        <v>78</v>
      </c>
      <c r="D2029" t="s">
        <v>78</v>
      </c>
      <c r="E2029" t="s">
        <v>595</v>
      </c>
      <c r="F2029" t="s">
        <v>78</v>
      </c>
      <c r="G2029" t="s">
        <v>78</v>
      </c>
      <c r="H2029" t="s">
        <v>78</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140</v>
      </c>
      <c r="B2030" t="s">
        <v>455</v>
      </c>
      <c r="C2030" t="s">
        <v>78</v>
      </c>
      <c r="D2030" t="s">
        <v>78</v>
      </c>
      <c r="E2030" t="s">
        <v>595</v>
      </c>
      <c r="F2030" t="s">
        <v>78</v>
      </c>
      <c r="G2030" t="s">
        <v>78</v>
      </c>
      <c r="H2030" t="s">
        <v>78</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140</v>
      </c>
      <c r="B2031" t="s">
        <v>456</v>
      </c>
      <c r="C2031" t="s">
        <v>78</v>
      </c>
      <c r="D2031" t="s">
        <v>78</v>
      </c>
      <c r="E2031" t="s">
        <v>595</v>
      </c>
      <c r="F2031" t="s">
        <v>78</v>
      </c>
      <c r="G2031" t="s">
        <v>78</v>
      </c>
      <c r="H2031" t="s">
        <v>78</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140</v>
      </c>
      <c r="B2032" t="s">
        <v>598</v>
      </c>
      <c r="C2032" t="s">
        <v>78</v>
      </c>
      <c r="D2032" t="s">
        <v>78</v>
      </c>
      <c r="E2032" t="s">
        <v>595</v>
      </c>
      <c r="F2032" t="s">
        <v>78</v>
      </c>
      <c r="G2032" t="s">
        <v>78</v>
      </c>
      <c r="H2032" t="s">
        <v>78</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140</v>
      </c>
      <c r="B2033" t="s">
        <v>457</v>
      </c>
      <c r="C2033" t="s">
        <v>78</v>
      </c>
      <c r="D2033" t="s">
        <v>78</v>
      </c>
      <c r="E2033" t="s">
        <v>595</v>
      </c>
      <c r="F2033" t="s">
        <v>78</v>
      </c>
      <c r="G2033" t="s">
        <v>78</v>
      </c>
      <c r="H2033" t="s">
        <v>78</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140</v>
      </c>
      <c r="B2034" t="s">
        <v>734</v>
      </c>
      <c r="C2034" t="s">
        <v>78</v>
      </c>
      <c r="D2034" t="s">
        <v>78</v>
      </c>
      <c r="E2034" t="s">
        <v>710</v>
      </c>
      <c r="F2034" t="s">
        <v>78</v>
      </c>
      <c r="G2034" t="s">
        <v>78</v>
      </c>
      <c r="H2034" t="s">
        <v>78</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140</v>
      </c>
      <c r="B2035" t="s">
        <v>735</v>
      </c>
      <c r="C2035" t="s">
        <v>78</v>
      </c>
      <c r="D2035" t="s">
        <v>78</v>
      </c>
      <c r="E2035" t="s">
        <v>854</v>
      </c>
      <c r="F2035" t="s">
        <v>78</v>
      </c>
      <c r="G2035" t="s">
        <v>78</v>
      </c>
      <c r="H2035" t="s">
        <v>78</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140</v>
      </c>
      <c r="B2036" t="s">
        <v>736</v>
      </c>
      <c r="C2036" t="s">
        <v>78</v>
      </c>
      <c r="D2036" t="s">
        <v>78</v>
      </c>
      <c r="E2036" t="s">
        <v>600</v>
      </c>
      <c r="F2036" t="s">
        <v>78</v>
      </c>
      <c r="G2036" t="s">
        <v>78</v>
      </c>
      <c r="H2036" t="s">
        <v>78</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140</v>
      </c>
      <c r="B2037" t="s">
        <v>601</v>
      </c>
      <c r="C2037" t="s">
        <v>78</v>
      </c>
      <c r="D2037" t="s">
        <v>78</v>
      </c>
      <c r="E2037" t="s">
        <v>597</v>
      </c>
      <c r="F2037" t="s">
        <v>78</v>
      </c>
      <c r="G2037" t="s">
        <v>78</v>
      </c>
      <c r="H2037" t="s">
        <v>78</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140</v>
      </c>
      <c r="B2038" t="s">
        <v>463</v>
      </c>
      <c r="C2038" t="s">
        <v>78</v>
      </c>
      <c r="D2038" t="s">
        <v>78</v>
      </c>
      <c r="E2038" t="s">
        <v>602</v>
      </c>
      <c r="F2038" t="s">
        <v>78</v>
      </c>
      <c r="G2038" t="s">
        <v>78</v>
      </c>
      <c r="H2038" t="s">
        <v>78</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140</v>
      </c>
      <c r="B2039" t="s">
        <v>467</v>
      </c>
      <c r="C2039" t="s">
        <v>78</v>
      </c>
      <c r="D2039" t="s">
        <v>78</v>
      </c>
      <c r="E2039" t="s">
        <v>464</v>
      </c>
      <c r="F2039" t="s">
        <v>78</v>
      </c>
      <c r="G2039" t="s">
        <v>78</v>
      </c>
      <c r="H2039" t="s">
        <v>78</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140</v>
      </c>
      <c r="B2040" t="s">
        <v>475</v>
      </c>
      <c r="C2040" t="s">
        <v>78</v>
      </c>
      <c r="D2040" t="s">
        <v>78</v>
      </c>
      <c r="E2040" t="s">
        <v>476</v>
      </c>
      <c r="F2040" t="s">
        <v>78</v>
      </c>
      <c r="G2040" t="s">
        <v>78</v>
      </c>
      <c r="H2040" t="s">
        <v>78</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141</v>
      </c>
      <c r="B2041" t="s">
        <v>2237</v>
      </c>
      <c r="C2041" t="s">
        <v>78</v>
      </c>
      <c r="D2041" t="s">
        <v>2236</v>
      </c>
      <c r="E2041" t="s">
        <v>651</v>
      </c>
      <c r="F2041" t="s">
        <v>78</v>
      </c>
      <c r="G2041" t="s">
        <v>78</v>
      </c>
      <c r="H2041" t="s">
        <v>78</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141</v>
      </c>
      <c r="B2042" t="s">
        <v>2235</v>
      </c>
      <c r="C2042" t="s">
        <v>78</v>
      </c>
      <c r="D2042" t="s">
        <v>2236</v>
      </c>
      <c r="E2042" t="s">
        <v>655</v>
      </c>
      <c r="F2042" t="s">
        <v>78</v>
      </c>
      <c r="G2042" t="s">
        <v>78</v>
      </c>
      <c r="H2042" t="s">
        <v>78</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141</v>
      </c>
      <c r="B2043" t="s">
        <v>2238</v>
      </c>
      <c r="C2043" t="s">
        <v>78</v>
      </c>
      <c r="D2043" t="s">
        <v>2239</v>
      </c>
      <c r="E2043" t="s">
        <v>659</v>
      </c>
      <c r="F2043" t="s">
        <v>78</v>
      </c>
      <c r="G2043" t="s">
        <v>78</v>
      </c>
      <c r="H2043" t="s">
        <v>78</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141</v>
      </c>
      <c r="B2044" t="s">
        <v>2240</v>
      </c>
      <c r="C2044" t="s">
        <v>78</v>
      </c>
      <c r="D2044" t="s">
        <v>2236</v>
      </c>
      <c r="E2044" t="s">
        <v>645</v>
      </c>
      <c r="F2044" t="s">
        <v>78</v>
      </c>
      <c r="G2044" t="s">
        <v>78</v>
      </c>
      <c r="H2044" t="s">
        <v>78</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141</v>
      </c>
      <c r="B2045" t="s">
        <v>2247</v>
      </c>
      <c r="C2045" t="s">
        <v>78</v>
      </c>
      <c r="D2045" t="s">
        <v>2248</v>
      </c>
      <c r="E2045" t="s">
        <v>485</v>
      </c>
      <c r="F2045" t="s">
        <v>78</v>
      </c>
      <c r="G2045" t="s">
        <v>78</v>
      </c>
      <c r="H2045" t="s">
        <v>78</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141</v>
      </c>
      <c r="B2046" t="s">
        <v>409</v>
      </c>
      <c r="C2046" t="s">
        <v>78</v>
      </c>
      <c r="D2046" t="s">
        <v>2249</v>
      </c>
      <c r="E2046" t="s">
        <v>485</v>
      </c>
      <c r="F2046" t="s">
        <v>78</v>
      </c>
      <c r="G2046" t="s">
        <v>78</v>
      </c>
      <c r="H2046" t="s">
        <v>78</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141</v>
      </c>
      <c r="B2047" t="s">
        <v>2258</v>
      </c>
      <c r="C2047" t="s">
        <v>78</v>
      </c>
      <c r="D2047" t="s">
        <v>2259</v>
      </c>
      <c r="E2047" t="s">
        <v>557</v>
      </c>
      <c r="F2047" t="s">
        <v>78</v>
      </c>
      <c r="G2047" t="s">
        <v>78</v>
      </c>
      <c r="H2047" t="s">
        <v>78</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141</v>
      </c>
      <c r="B2048" t="s">
        <v>2243</v>
      </c>
      <c r="C2048" t="s">
        <v>78</v>
      </c>
      <c r="D2048" t="s">
        <v>2244</v>
      </c>
      <c r="E2048" t="s">
        <v>896</v>
      </c>
      <c r="F2048" t="s">
        <v>78</v>
      </c>
      <c r="G2048" t="s">
        <v>78</v>
      </c>
      <c r="H2048" t="s">
        <v>78</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141</v>
      </c>
      <c r="B2049" t="s">
        <v>2252</v>
      </c>
      <c r="C2049" t="s">
        <v>78</v>
      </c>
      <c r="D2049" t="s">
        <v>2253</v>
      </c>
      <c r="E2049" t="s">
        <v>874</v>
      </c>
      <c r="F2049" t="s">
        <v>78</v>
      </c>
      <c r="G2049" t="s">
        <v>78</v>
      </c>
      <c r="H2049" t="s">
        <v>78</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141</v>
      </c>
      <c r="B2050" t="s">
        <v>2238</v>
      </c>
      <c r="C2050" t="s">
        <v>78</v>
      </c>
      <c r="D2050" t="s">
        <v>2239</v>
      </c>
      <c r="E2050" t="s">
        <v>659</v>
      </c>
      <c r="F2050" t="s">
        <v>78</v>
      </c>
      <c r="G2050" t="s">
        <v>78</v>
      </c>
      <c r="H2050" t="s">
        <v>78</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141</v>
      </c>
      <c r="B2051" t="s">
        <v>2241</v>
      </c>
      <c r="C2051" t="s">
        <v>78</v>
      </c>
      <c r="D2051" t="s">
        <v>2242</v>
      </c>
      <c r="E2051" t="s">
        <v>787</v>
      </c>
      <c r="F2051" t="s">
        <v>78</v>
      </c>
      <c r="G2051" t="s">
        <v>78</v>
      </c>
      <c r="H2051" t="s">
        <v>78</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141</v>
      </c>
      <c r="B2052" t="s">
        <v>2247</v>
      </c>
      <c r="C2052" t="s">
        <v>78</v>
      </c>
      <c r="D2052" t="s">
        <v>2248</v>
      </c>
      <c r="E2052" t="s">
        <v>485</v>
      </c>
      <c r="F2052" t="s">
        <v>78</v>
      </c>
      <c r="G2052" t="s">
        <v>78</v>
      </c>
      <c r="H2052" t="s">
        <v>78</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141</v>
      </c>
      <c r="B2053" t="s">
        <v>2254</v>
      </c>
      <c r="C2053" t="s">
        <v>78</v>
      </c>
      <c r="D2053" t="s">
        <v>2255</v>
      </c>
      <c r="E2053" t="s">
        <v>557</v>
      </c>
      <c r="F2053" t="s">
        <v>78</v>
      </c>
      <c r="G2053" t="s">
        <v>78</v>
      </c>
      <c r="H2053" t="s">
        <v>78</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141</v>
      </c>
      <c r="B2054" t="s">
        <v>2250</v>
      </c>
      <c r="C2054" t="s">
        <v>78</v>
      </c>
      <c r="D2054" t="s">
        <v>2251</v>
      </c>
      <c r="E2054" t="s">
        <v>557</v>
      </c>
      <c r="F2054" t="s">
        <v>78</v>
      </c>
      <c r="G2054" t="s">
        <v>78</v>
      </c>
      <c r="H2054" t="s">
        <v>78</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141</v>
      </c>
      <c r="B2055" t="s">
        <v>2260</v>
      </c>
      <c r="C2055" t="s">
        <v>78</v>
      </c>
      <c r="D2055" t="s">
        <v>2251</v>
      </c>
      <c r="E2055" t="s">
        <v>557</v>
      </c>
      <c r="F2055" t="s">
        <v>78</v>
      </c>
      <c r="G2055" t="s">
        <v>78</v>
      </c>
      <c r="H2055" t="s">
        <v>78</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141</v>
      </c>
      <c r="B2056" t="s">
        <v>2256</v>
      </c>
      <c r="C2056" t="s">
        <v>78</v>
      </c>
      <c r="D2056" t="s">
        <v>2257</v>
      </c>
      <c r="E2056" t="s">
        <v>759</v>
      </c>
      <c r="F2056" t="s">
        <v>78</v>
      </c>
      <c r="G2056" t="s">
        <v>78</v>
      </c>
      <c r="H2056" t="s">
        <v>78</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141</v>
      </c>
      <c r="B2057" t="s">
        <v>2245</v>
      </c>
      <c r="C2057" t="s">
        <v>78</v>
      </c>
      <c r="D2057" t="s">
        <v>2246</v>
      </c>
      <c r="E2057" t="s">
        <v>577</v>
      </c>
      <c r="F2057" t="s">
        <v>78</v>
      </c>
      <c r="G2057" t="s">
        <v>78</v>
      </c>
      <c r="H2057" t="s">
        <v>78</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141</v>
      </c>
      <c r="B2058" t="s">
        <v>2262</v>
      </c>
      <c r="C2058" t="s">
        <v>78</v>
      </c>
      <c r="D2058" t="s">
        <v>2263</v>
      </c>
      <c r="E2058" t="s">
        <v>485</v>
      </c>
      <c r="F2058" t="s">
        <v>78</v>
      </c>
      <c r="G2058" t="s">
        <v>78</v>
      </c>
      <c r="H2058" t="s">
        <v>78</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141</v>
      </c>
      <c r="B2059" t="s">
        <v>2264</v>
      </c>
      <c r="C2059" t="s">
        <v>78</v>
      </c>
      <c r="D2059" t="s">
        <v>2236</v>
      </c>
      <c r="E2059" t="s">
        <v>651</v>
      </c>
      <c r="F2059" t="s">
        <v>78</v>
      </c>
      <c r="G2059" t="s">
        <v>78</v>
      </c>
      <c r="H2059" t="s">
        <v>78</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141</v>
      </c>
      <c r="B2060" t="s">
        <v>2240</v>
      </c>
      <c r="C2060" t="s">
        <v>78</v>
      </c>
      <c r="D2060" t="s">
        <v>2236</v>
      </c>
      <c r="E2060" t="s">
        <v>645</v>
      </c>
      <c r="F2060" t="s">
        <v>78</v>
      </c>
      <c r="G2060" t="s">
        <v>78</v>
      </c>
      <c r="H2060" t="s">
        <v>78</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141</v>
      </c>
      <c r="B2061" t="s">
        <v>2261</v>
      </c>
      <c r="C2061" t="s">
        <v>78</v>
      </c>
      <c r="D2061" t="s">
        <v>2236</v>
      </c>
      <c r="E2061" t="s">
        <v>651</v>
      </c>
      <c r="F2061" t="s">
        <v>78</v>
      </c>
      <c r="G2061" t="s">
        <v>78</v>
      </c>
      <c r="H2061" t="s">
        <v>78</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141</v>
      </c>
      <c r="B2062" t="s">
        <v>2265</v>
      </c>
      <c r="C2062" t="s">
        <v>78</v>
      </c>
      <c r="D2062" t="s">
        <v>2263</v>
      </c>
      <c r="E2062" t="s">
        <v>659</v>
      </c>
      <c r="F2062" t="s">
        <v>78</v>
      </c>
      <c r="G2062" t="s">
        <v>78</v>
      </c>
      <c r="H2062" t="s">
        <v>78</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141</v>
      </c>
      <c r="B2063" t="s">
        <v>2235</v>
      </c>
      <c r="C2063" t="s">
        <v>78</v>
      </c>
      <c r="D2063" t="s">
        <v>2236</v>
      </c>
      <c r="E2063" t="s">
        <v>655</v>
      </c>
      <c r="F2063" t="s">
        <v>78</v>
      </c>
      <c r="G2063" t="s">
        <v>78</v>
      </c>
      <c r="H2063" t="s">
        <v>78</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141</v>
      </c>
      <c r="B2064" t="s">
        <v>2237</v>
      </c>
      <c r="C2064" t="s">
        <v>78</v>
      </c>
      <c r="D2064" t="s">
        <v>2236</v>
      </c>
      <c r="E2064" t="s">
        <v>651</v>
      </c>
      <c r="F2064" t="s">
        <v>78</v>
      </c>
      <c r="G2064" t="s">
        <v>78</v>
      </c>
      <c r="H2064" t="s">
        <v>78</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141</v>
      </c>
      <c r="B2065" t="s">
        <v>2266</v>
      </c>
      <c r="C2065" t="s">
        <v>78</v>
      </c>
      <c r="D2065" t="s">
        <v>2236</v>
      </c>
      <c r="E2065" t="s">
        <v>655</v>
      </c>
      <c r="F2065" t="s">
        <v>78</v>
      </c>
      <c r="G2065" t="s">
        <v>78</v>
      </c>
      <c r="H2065" t="s">
        <v>78</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141</v>
      </c>
      <c r="B2066" t="s">
        <v>2267</v>
      </c>
      <c r="C2066" t="s">
        <v>78</v>
      </c>
      <c r="D2066" t="s">
        <v>2268</v>
      </c>
      <c r="E2066" t="s">
        <v>485</v>
      </c>
      <c r="F2066" t="s">
        <v>78</v>
      </c>
      <c r="G2066" t="s">
        <v>78</v>
      </c>
      <c r="H2066" t="s">
        <v>78</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141</v>
      </c>
      <c r="B2067" t="s">
        <v>2269</v>
      </c>
      <c r="C2067" t="s">
        <v>78</v>
      </c>
      <c r="D2067" t="s">
        <v>612</v>
      </c>
      <c r="E2067" t="s">
        <v>573</v>
      </c>
      <c r="F2067" t="s">
        <v>78</v>
      </c>
      <c r="G2067" t="s">
        <v>78</v>
      </c>
      <c r="H2067" t="s">
        <v>78</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141</v>
      </c>
      <c r="B2068" t="s">
        <v>2270</v>
      </c>
      <c r="C2068" t="s">
        <v>78</v>
      </c>
      <c r="D2068" t="s">
        <v>612</v>
      </c>
      <c r="E2068" t="s">
        <v>573</v>
      </c>
      <c r="F2068" t="s">
        <v>78</v>
      </c>
      <c r="G2068" t="s">
        <v>78</v>
      </c>
      <c r="H2068" t="s">
        <v>78</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141</v>
      </c>
      <c r="B2069" t="s">
        <v>449</v>
      </c>
      <c r="C2069" t="s">
        <v>78</v>
      </c>
      <c r="D2069" t="s">
        <v>78</v>
      </c>
      <c r="E2069" t="s">
        <v>595</v>
      </c>
      <c r="F2069" t="s">
        <v>78</v>
      </c>
      <c r="G2069" t="s">
        <v>78</v>
      </c>
      <c r="H2069" t="s">
        <v>78</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141</v>
      </c>
      <c r="B2070" t="s">
        <v>451</v>
      </c>
      <c r="C2070" t="s">
        <v>78</v>
      </c>
      <c r="D2070" t="s">
        <v>78</v>
      </c>
      <c r="E2070" t="s">
        <v>595</v>
      </c>
      <c r="F2070" t="s">
        <v>78</v>
      </c>
      <c r="G2070" t="s">
        <v>78</v>
      </c>
      <c r="H2070" t="s">
        <v>78</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141</v>
      </c>
      <c r="B2071" t="s">
        <v>454</v>
      </c>
      <c r="C2071" t="s">
        <v>78</v>
      </c>
      <c r="D2071" t="s">
        <v>78</v>
      </c>
      <c r="E2071" t="s">
        <v>595</v>
      </c>
      <c r="F2071" t="s">
        <v>78</v>
      </c>
      <c r="G2071" t="s">
        <v>78</v>
      </c>
      <c r="H2071" t="s">
        <v>78</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141</v>
      </c>
      <c r="B2072" t="s">
        <v>455</v>
      </c>
      <c r="C2072" t="s">
        <v>78</v>
      </c>
      <c r="D2072" t="s">
        <v>78</v>
      </c>
      <c r="E2072" t="s">
        <v>595</v>
      </c>
      <c r="F2072" t="s">
        <v>78</v>
      </c>
      <c r="G2072" t="s">
        <v>78</v>
      </c>
      <c r="H2072" t="s">
        <v>78</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141</v>
      </c>
      <c r="B2073" t="s">
        <v>456</v>
      </c>
      <c r="C2073" t="s">
        <v>78</v>
      </c>
      <c r="D2073" t="s">
        <v>78</v>
      </c>
      <c r="E2073" t="s">
        <v>595</v>
      </c>
      <c r="F2073" t="s">
        <v>78</v>
      </c>
      <c r="G2073" t="s">
        <v>78</v>
      </c>
      <c r="H2073" t="s">
        <v>78</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141</v>
      </c>
      <c r="B2074" t="s">
        <v>598</v>
      </c>
      <c r="C2074" t="s">
        <v>78</v>
      </c>
      <c r="D2074" t="s">
        <v>78</v>
      </c>
      <c r="E2074" t="s">
        <v>595</v>
      </c>
      <c r="F2074" t="s">
        <v>78</v>
      </c>
      <c r="G2074" t="s">
        <v>78</v>
      </c>
      <c r="H2074" t="s">
        <v>78</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141</v>
      </c>
      <c r="B2075" t="s">
        <v>457</v>
      </c>
      <c r="C2075" t="s">
        <v>78</v>
      </c>
      <c r="D2075" t="s">
        <v>78</v>
      </c>
      <c r="E2075" t="s">
        <v>595</v>
      </c>
      <c r="F2075" t="s">
        <v>78</v>
      </c>
      <c r="G2075" t="s">
        <v>78</v>
      </c>
      <c r="H2075" t="s">
        <v>78</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141</v>
      </c>
      <c r="B2076" t="s">
        <v>734</v>
      </c>
      <c r="C2076" t="s">
        <v>78</v>
      </c>
      <c r="D2076" t="s">
        <v>78</v>
      </c>
      <c r="E2076" t="s">
        <v>710</v>
      </c>
      <c r="F2076" t="s">
        <v>78</v>
      </c>
      <c r="G2076" t="s">
        <v>78</v>
      </c>
      <c r="H2076" t="s">
        <v>78</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141</v>
      </c>
      <c r="B2077" t="s">
        <v>735</v>
      </c>
      <c r="C2077" t="s">
        <v>78</v>
      </c>
      <c r="D2077" t="s">
        <v>78</v>
      </c>
      <c r="E2077" t="s">
        <v>854</v>
      </c>
      <c r="F2077" t="s">
        <v>78</v>
      </c>
      <c r="G2077" t="s">
        <v>78</v>
      </c>
      <c r="H2077" t="s">
        <v>78</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141</v>
      </c>
      <c r="B2078" t="s">
        <v>736</v>
      </c>
      <c r="C2078" t="s">
        <v>78</v>
      </c>
      <c r="D2078" t="s">
        <v>78</v>
      </c>
      <c r="E2078" t="s">
        <v>600</v>
      </c>
      <c r="F2078" t="s">
        <v>78</v>
      </c>
      <c r="G2078" t="s">
        <v>78</v>
      </c>
      <c r="H2078" t="s">
        <v>78</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141</v>
      </c>
      <c r="B2079" t="s">
        <v>601</v>
      </c>
      <c r="C2079" t="s">
        <v>78</v>
      </c>
      <c r="D2079" t="s">
        <v>78</v>
      </c>
      <c r="E2079" t="s">
        <v>597</v>
      </c>
      <c r="F2079" t="s">
        <v>78</v>
      </c>
      <c r="G2079" t="s">
        <v>78</v>
      </c>
      <c r="H2079" t="s">
        <v>78</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141</v>
      </c>
      <c r="B2080" t="s">
        <v>463</v>
      </c>
      <c r="C2080" t="s">
        <v>78</v>
      </c>
      <c r="D2080" t="s">
        <v>78</v>
      </c>
      <c r="E2080" t="s">
        <v>602</v>
      </c>
      <c r="F2080" t="s">
        <v>78</v>
      </c>
      <c r="G2080" t="s">
        <v>78</v>
      </c>
      <c r="H2080" t="s">
        <v>78</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141</v>
      </c>
      <c r="B2081" t="s">
        <v>467</v>
      </c>
      <c r="C2081" t="s">
        <v>78</v>
      </c>
      <c r="D2081" t="s">
        <v>78</v>
      </c>
      <c r="E2081" t="s">
        <v>464</v>
      </c>
      <c r="F2081" t="s">
        <v>78</v>
      </c>
      <c r="G2081" t="s">
        <v>78</v>
      </c>
      <c r="H2081" t="s">
        <v>78</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141</v>
      </c>
      <c r="B2082" t="s">
        <v>475</v>
      </c>
      <c r="C2082" t="s">
        <v>78</v>
      </c>
      <c r="D2082" t="s">
        <v>78</v>
      </c>
      <c r="E2082" t="s">
        <v>476</v>
      </c>
      <c r="F2082" t="s">
        <v>78</v>
      </c>
      <c r="G2082" t="s">
        <v>78</v>
      </c>
      <c r="H2082" t="s">
        <v>78</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142</v>
      </c>
      <c r="B2083" t="s">
        <v>2271</v>
      </c>
      <c r="C2083" t="s">
        <v>78</v>
      </c>
      <c r="D2083" t="s">
        <v>2272</v>
      </c>
      <c r="E2083" t="s">
        <v>1361</v>
      </c>
      <c r="F2083" t="s">
        <v>78</v>
      </c>
      <c r="G2083" t="s">
        <v>78</v>
      </c>
      <c r="H2083" t="s">
        <v>78</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142</v>
      </c>
      <c r="B2084" t="s">
        <v>2273</v>
      </c>
      <c r="C2084" t="s">
        <v>78</v>
      </c>
      <c r="D2084" t="s">
        <v>2274</v>
      </c>
      <c r="E2084" t="s">
        <v>1297</v>
      </c>
      <c r="F2084" t="s">
        <v>78</v>
      </c>
      <c r="G2084" t="s">
        <v>78</v>
      </c>
      <c r="H2084" t="s">
        <v>78</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142</v>
      </c>
      <c r="B2085" t="s">
        <v>2275</v>
      </c>
      <c r="C2085" t="s">
        <v>78</v>
      </c>
      <c r="D2085" t="s">
        <v>2276</v>
      </c>
      <c r="E2085" t="s">
        <v>1235</v>
      </c>
      <c r="F2085" t="s">
        <v>78</v>
      </c>
      <c r="G2085" t="s">
        <v>78</v>
      </c>
      <c r="H2085" t="s">
        <v>78</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142</v>
      </c>
      <c r="B2086" t="s">
        <v>2277</v>
      </c>
      <c r="C2086" t="s">
        <v>78</v>
      </c>
      <c r="D2086" t="s">
        <v>2278</v>
      </c>
      <c r="E2086" t="s">
        <v>2279</v>
      </c>
      <c r="F2086" t="s">
        <v>78</v>
      </c>
      <c r="G2086" t="s">
        <v>78</v>
      </c>
      <c r="H2086" t="s">
        <v>78</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142</v>
      </c>
      <c r="B2087" t="s">
        <v>2280</v>
      </c>
      <c r="C2087" t="s">
        <v>78</v>
      </c>
      <c r="D2087" t="s">
        <v>2281</v>
      </c>
      <c r="E2087" t="s">
        <v>1352</v>
      </c>
      <c r="F2087" t="s">
        <v>78</v>
      </c>
      <c r="G2087" t="s">
        <v>78</v>
      </c>
      <c r="H2087" t="s">
        <v>78</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142</v>
      </c>
      <c r="B2088" t="s">
        <v>2282</v>
      </c>
      <c r="C2088" t="s">
        <v>78</v>
      </c>
      <c r="D2088" t="s">
        <v>2283</v>
      </c>
      <c r="E2088" t="s">
        <v>1297</v>
      </c>
      <c r="F2088" t="s">
        <v>78</v>
      </c>
      <c r="G2088" t="s">
        <v>78</v>
      </c>
      <c r="H2088" t="s">
        <v>78</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142</v>
      </c>
      <c r="B2089" t="s">
        <v>2284</v>
      </c>
      <c r="C2089" t="s">
        <v>78</v>
      </c>
      <c r="D2089" t="s">
        <v>2285</v>
      </c>
      <c r="E2089" t="s">
        <v>1235</v>
      </c>
      <c r="F2089" t="s">
        <v>78</v>
      </c>
      <c r="G2089" t="s">
        <v>78</v>
      </c>
      <c r="H2089" t="s">
        <v>78</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142</v>
      </c>
      <c r="B2090" t="s">
        <v>2286</v>
      </c>
      <c r="C2090" t="s">
        <v>78</v>
      </c>
      <c r="D2090" t="s">
        <v>2287</v>
      </c>
      <c r="E2090" t="s">
        <v>1429</v>
      </c>
      <c r="F2090" t="s">
        <v>78</v>
      </c>
      <c r="G2090" t="s">
        <v>78</v>
      </c>
      <c r="H2090" t="s">
        <v>78</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142</v>
      </c>
      <c r="B2091" t="s">
        <v>2288</v>
      </c>
      <c r="C2091" t="s">
        <v>78</v>
      </c>
      <c r="D2091" t="s">
        <v>2289</v>
      </c>
      <c r="E2091" t="s">
        <v>1208</v>
      </c>
      <c r="F2091" t="s">
        <v>78</v>
      </c>
      <c r="G2091" t="s">
        <v>78</v>
      </c>
      <c r="H2091" t="s">
        <v>78</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142</v>
      </c>
      <c r="B2092" t="s">
        <v>2290</v>
      </c>
      <c r="C2092" t="s">
        <v>78</v>
      </c>
      <c r="D2092" t="s">
        <v>2289</v>
      </c>
      <c r="E2092" t="s">
        <v>2291</v>
      </c>
      <c r="F2092" t="s">
        <v>78</v>
      </c>
      <c r="G2092" t="s">
        <v>78</v>
      </c>
      <c r="H2092" t="s">
        <v>78</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142</v>
      </c>
      <c r="B2093" t="s">
        <v>2292</v>
      </c>
      <c r="C2093" t="s">
        <v>78</v>
      </c>
      <c r="D2093" t="s">
        <v>2289</v>
      </c>
      <c r="E2093" t="s">
        <v>2279</v>
      </c>
      <c r="F2093" t="s">
        <v>78</v>
      </c>
      <c r="G2093" t="s">
        <v>78</v>
      </c>
      <c r="H2093" t="s">
        <v>78</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142</v>
      </c>
      <c r="B2094" t="s">
        <v>2293</v>
      </c>
      <c r="C2094" t="s">
        <v>78</v>
      </c>
      <c r="D2094" t="s">
        <v>2294</v>
      </c>
      <c r="E2094" t="s">
        <v>2295</v>
      </c>
      <c r="F2094" t="s">
        <v>78</v>
      </c>
      <c r="G2094" t="s">
        <v>78</v>
      </c>
      <c r="H2094" t="s">
        <v>78</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142</v>
      </c>
      <c r="B2095" t="s">
        <v>2296</v>
      </c>
      <c r="C2095" t="s">
        <v>78</v>
      </c>
      <c r="D2095" t="s">
        <v>2297</v>
      </c>
      <c r="E2095" t="s">
        <v>1235</v>
      </c>
      <c r="F2095" t="s">
        <v>78</v>
      </c>
      <c r="G2095" t="s">
        <v>78</v>
      </c>
      <c r="H2095" t="s">
        <v>78</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142</v>
      </c>
      <c r="B2096" t="s">
        <v>2298</v>
      </c>
      <c r="C2096" t="s">
        <v>78</v>
      </c>
      <c r="D2096" t="s">
        <v>2299</v>
      </c>
      <c r="E2096" t="s">
        <v>1309</v>
      </c>
      <c r="F2096" t="s">
        <v>78</v>
      </c>
      <c r="G2096" t="s">
        <v>78</v>
      </c>
      <c r="H2096" t="s">
        <v>78</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142</v>
      </c>
      <c r="B2097" t="s">
        <v>2300</v>
      </c>
      <c r="C2097" t="s">
        <v>78</v>
      </c>
      <c r="D2097" t="s">
        <v>2301</v>
      </c>
      <c r="E2097" t="s">
        <v>1297</v>
      </c>
      <c r="F2097" t="s">
        <v>78</v>
      </c>
      <c r="G2097" t="s">
        <v>78</v>
      </c>
      <c r="H2097" t="s">
        <v>78</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142</v>
      </c>
      <c r="B2098" t="s">
        <v>2302</v>
      </c>
      <c r="C2098" t="s">
        <v>78</v>
      </c>
      <c r="D2098" t="s">
        <v>78</v>
      </c>
      <c r="E2098" t="s">
        <v>1361</v>
      </c>
      <c r="F2098" t="s">
        <v>78</v>
      </c>
      <c r="G2098" t="s">
        <v>78</v>
      </c>
      <c r="H2098" t="s">
        <v>78</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142</v>
      </c>
      <c r="B2099" t="s">
        <v>2303</v>
      </c>
      <c r="C2099" t="s">
        <v>78</v>
      </c>
      <c r="D2099" t="s">
        <v>2304</v>
      </c>
      <c r="E2099" t="s">
        <v>2305</v>
      </c>
      <c r="F2099" t="s">
        <v>78</v>
      </c>
      <c r="G2099" t="s">
        <v>78</v>
      </c>
      <c r="H2099" t="s">
        <v>78</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142</v>
      </c>
      <c r="B2100" t="s">
        <v>2306</v>
      </c>
      <c r="C2100" t="s">
        <v>78</v>
      </c>
      <c r="D2100" t="s">
        <v>2307</v>
      </c>
      <c r="E2100" t="s">
        <v>1290</v>
      </c>
      <c r="F2100" t="s">
        <v>78</v>
      </c>
      <c r="G2100" t="s">
        <v>78</v>
      </c>
      <c r="H2100" t="s">
        <v>78</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142</v>
      </c>
      <c r="B2101" t="s">
        <v>2308</v>
      </c>
      <c r="C2101" t="s">
        <v>78</v>
      </c>
      <c r="D2101" t="s">
        <v>2289</v>
      </c>
      <c r="E2101" t="s">
        <v>1235</v>
      </c>
      <c r="F2101" t="s">
        <v>78</v>
      </c>
      <c r="G2101" t="s">
        <v>78</v>
      </c>
      <c r="H2101" t="s">
        <v>78</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142</v>
      </c>
      <c r="B2102" t="s">
        <v>2309</v>
      </c>
      <c r="C2102" t="s">
        <v>78</v>
      </c>
      <c r="D2102" t="s">
        <v>78</v>
      </c>
      <c r="E2102" t="s">
        <v>2310</v>
      </c>
      <c r="F2102" t="s">
        <v>78</v>
      </c>
      <c r="G2102" t="s">
        <v>78</v>
      </c>
      <c r="H2102" t="s">
        <v>78</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142</v>
      </c>
      <c r="B2103" t="s">
        <v>2311</v>
      </c>
      <c r="C2103" t="s">
        <v>78</v>
      </c>
      <c r="D2103" t="s">
        <v>78</v>
      </c>
      <c r="E2103" t="s">
        <v>2312</v>
      </c>
      <c r="F2103" t="s">
        <v>78</v>
      </c>
      <c r="G2103" t="s">
        <v>78</v>
      </c>
      <c r="H2103" t="s">
        <v>78</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142</v>
      </c>
      <c r="B2104" t="s">
        <v>2313</v>
      </c>
      <c r="C2104" t="s">
        <v>78</v>
      </c>
      <c r="D2104" t="s">
        <v>78</v>
      </c>
      <c r="E2104" t="s">
        <v>1235</v>
      </c>
      <c r="F2104" t="s">
        <v>78</v>
      </c>
      <c r="G2104" t="s">
        <v>78</v>
      </c>
      <c r="H2104" t="s">
        <v>78</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142</v>
      </c>
      <c r="B2105" t="s">
        <v>2314</v>
      </c>
      <c r="C2105" t="s">
        <v>78</v>
      </c>
      <c r="D2105" t="s">
        <v>2315</v>
      </c>
      <c r="E2105" t="s">
        <v>429</v>
      </c>
      <c r="F2105" t="s">
        <v>78</v>
      </c>
      <c r="G2105" t="s">
        <v>78</v>
      </c>
      <c r="H2105" t="s">
        <v>78</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142</v>
      </c>
      <c r="B2106" t="s">
        <v>2316</v>
      </c>
      <c r="C2106" t="s">
        <v>78</v>
      </c>
      <c r="D2106" t="s">
        <v>78</v>
      </c>
      <c r="E2106" t="s">
        <v>2317</v>
      </c>
      <c r="F2106" t="s">
        <v>78</v>
      </c>
      <c r="G2106" t="s">
        <v>78</v>
      </c>
      <c r="H2106" t="s">
        <v>78</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142</v>
      </c>
      <c r="B2107" t="s">
        <v>2318</v>
      </c>
      <c r="C2107" t="s">
        <v>78</v>
      </c>
      <c r="D2107" t="s">
        <v>2289</v>
      </c>
      <c r="E2107" t="s">
        <v>1300</v>
      </c>
      <c r="F2107" t="s">
        <v>78</v>
      </c>
      <c r="G2107" t="s">
        <v>78</v>
      </c>
      <c r="H2107" t="s">
        <v>78</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142</v>
      </c>
      <c r="B2108" t="s">
        <v>2319</v>
      </c>
      <c r="C2108" t="s">
        <v>78</v>
      </c>
      <c r="D2108" t="s">
        <v>2289</v>
      </c>
      <c r="E2108" t="s">
        <v>1270</v>
      </c>
      <c r="F2108" t="s">
        <v>78</v>
      </c>
      <c r="G2108" t="s">
        <v>78</v>
      </c>
      <c r="H2108" t="s">
        <v>78</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142</v>
      </c>
      <c r="B2109" t="s">
        <v>2320</v>
      </c>
      <c r="C2109" t="s">
        <v>78</v>
      </c>
      <c r="D2109" t="s">
        <v>2289</v>
      </c>
      <c r="E2109" t="s">
        <v>1319</v>
      </c>
      <c r="F2109" t="s">
        <v>78</v>
      </c>
      <c r="G2109" t="s">
        <v>78</v>
      </c>
      <c r="H2109" t="s">
        <v>78</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142</v>
      </c>
      <c r="B2110" t="s">
        <v>2321</v>
      </c>
      <c r="C2110" t="s">
        <v>78</v>
      </c>
      <c r="D2110" t="s">
        <v>78</v>
      </c>
      <c r="E2110" t="s">
        <v>1433</v>
      </c>
      <c r="F2110" t="s">
        <v>78</v>
      </c>
      <c r="G2110" t="s">
        <v>78</v>
      </c>
      <c r="H2110" t="s">
        <v>78</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142</v>
      </c>
      <c r="B2111" t="s">
        <v>2322</v>
      </c>
      <c r="C2111" t="s">
        <v>78</v>
      </c>
      <c r="D2111" t="s">
        <v>2323</v>
      </c>
      <c r="E2111" t="s">
        <v>1433</v>
      </c>
      <c r="F2111" t="s">
        <v>78</v>
      </c>
      <c r="G2111" t="s">
        <v>78</v>
      </c>
      <c r="H2111" t="s">
        <v>78</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142</v>
      </c>
      <c r="B2112" t="s">
        <v>2324</v>
      </c>
      <c r="C2112" t="s">
        <v>78</v>
      </c>
      <c r="D2112" t="s">
        <v>78</v>
      </c>
      <c r="E2112" t="s">
        <v>1270</v>
      </c>
      <c r="F2112" t="s">
        <v>78</v>
      </c>
      <c r="G2112" t="s">
        <v>78</v>
      </c>
      <c r="H2112" t="s">
        <v>78</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142</v>
      </c>
      <c r="B2113" t="s">
        <v>2325</v>
      </c>
      <c r="C2113" t="s">
        <v>78</v>
      </c>
      <c r="D2113" t="s">
        <v>2326</v>
      </c>
      <c r="E2113" t="s">
        <v>1480</v>
      </c>
      <c r="F2113" t="s">
        <v>78</v>
      </c>
      <c r="G2113" t="s">
        <v>78</v>
      </c>
      <c r="H2113" t="s">
        <v>78</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142</v>
      </c>
      <c r="B2114" t="s">
        <v>2327</v>
      </c>
      <c r="C2114" t="s">
        <v>78</v>
      </c>
      <c r="D2114" t="s">
        <v>2328</v>
      </c>
      <c r="E2114" t="s">
        <v>1380</v>
      </c>
      <c r="F2114" t="s">
        <v>78</v>
      </c>
      <c r="G2114" t="s">
        <v>78</v>
      </c>
      <c r="H2114" t="s">
        <v>78</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142</v>
      </c>
      <c r="B2115" t="s">
        <v>2329</v>
      </c>
      <c r="C2115" t="s">
        <v>78</v>
      </c>
      <c r="D2115" t="s">
        <v>2330</v>
      </c>
      <c r="E2115" t="s">
        <v>1439</v>
      </c>
      <c r="F2115" t="s">
        <v>78</v>
      </c>
      <c r="G2115" t="s">
        <v>78</v>
      </c>
      <c r="H2115" t="s">
        <v>78</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142</v>
      </c>
      <c r="B2116" t="s">
        <v>2331</v>
      </c>
      <c r="C2116" t="s">
        <v>78</v>
      </c>
      <c r="D2116" t="s">
        <v>2332</v>
      </c>
      <c r="E2116" t="s">
        <v>429</v>
      </c>
      <c r="F2116" t="s">
        <v>78</v>
      </c>
      <c r="G2116" t="s">
        <v>78</v>
      </c>
      <c r="H2116" t="s">
        <v>78</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142</v>
      </c>
      <c r="B2117" t="s">
        <v>2333</v>
      </c>
      <c r="C2117" t="s">
        <v>78</v>
      </c>
      <c r="D2117" t="s">
        <v>2334</v>
      </c>
      <c r="E2117" t="s">
        <v>1371</v>
      </c>
      <c r="F2117" t="s">
        <v>78</v>
      </c>
      <c r="G2117" t="s">
        <v>78</v>
      </c>
      <c r="H2117" t="s">
        <v>78</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142</v>
      </c>
      <c r="B2118" t="s">
        <v>2335</v>
      </c>
      <c r="C2118" t="s">
        <v>78</v>
      </c>
      <c r="D2118" t="s">
        <v>2334</v>
      </c>
      <c r="E2118" t="s">
        <v>429</v>
      </c>
      <c r="F2118" t="s">
        <v>78</v>
      </c>
      <c r="G2118" t="s">
        <v>78</v>
      </c>
      <c r="H2118" t="s">
        <v>78</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142</v>
      </c>
      <c r="B2119" t="s">
        <v>2336</v>
      </c>
      <c r="C2119" t="s">
        <v>78</v>
      </c>
      <c r="D2119" t="s">
        <v>2334</v>
      </c>
      <c r="E2119" t="s">
        <v>1319</v>
      </c>
      <c r="F2119" t="s">
        <v>78</v>
      </c>
      <c r="G2119" t="s">
        <v>78</v>
      </c>
      <c r="H2119" t="s">
        <v>78</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142</v>
      </c>
      <c r="B2120" t="s">
        <v>2337</v>
      </c>
      <c r="C2120" t="s">
        <v>78</v>
      </c>
      <c r="D2120" t="s">
        <v>2334</v>
      </c>
      <c r="E2120" t="s">
        <v>420</v>
      </c>
      <c r="F2120" t="s">
        <v>78</v>
      </c>
      <c r="G2120" t="s">
        <v>78</v>
      </c>
      <c r="H2120" t="s">
        <v>78</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142</v>
      </c>
      <c r="B2121" t="s">
        <v>2338</v>
      </c>
      <c r="C2121" t="s">
        <v>78</v>
      </c>
      <c r="D2121" t="s">
        <v>2334</v>
      </c>
      <c r="E2121" t="s">
        <v>1309</v>
      </c>
      <c r="F2121" t="s">
        <v>78</v>
      </c>
      <c r="G2121" t="s">
        <v>78</v>
      </c>
      <c r="H2121" t="s">
        <v>78</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142</v>
      </c>
      <c r="B2122" t="s">
        <v>2339</v>
      </c>
      <c r="C2122" t="s">
        <v>78</v>
      </c>
      <c r="D2122" t="s">
        <v>2334</v>
      </c>
      <c r="E2122" t="s">
        <v>2340</v>
      </c>
      <c r="F2122" t="s">
        <v>78</v>
      </c>
      <c r="G2122" t="s">
        <v>78</v>
      </c>
      <c r="H2122" t="s">
        <v>78</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142</v>
      </c>
      <c r="B2123" t="s">
        <v>2341</v>
      </c>
      <c r="C2123" t="s">
        <v>78</v>
      </c>
      <c r="D2123" t="s">
        <v>2342</v>
      </c>
      <c r="E2123" t="s">
        <v>1380</v>
      </c>
      <c r="F2123" t="s">
        <v>78</v>
      </c>
      <c r="G2123" t="s">
        <v>78</v>
      </c>
      <c r="H2123" t="s">
        <v>78</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142</v>
      </c>
      <c r="B2124" t="s">
        <v>2343</v>
      </c>
      <c r="C2124" t="s">
        <v>78</v>
      </c>
      <c r="D2124" t="s">
        <v>2344</v>
      </c>
      <c r="E2124" t="s">
        <v>1380</v>
      </c>
      <c r="F2124" t="s">
        <v>78</v>
      </c>
      <c r="G2124" t="s">
        <v>78</v>
      </c>
      <c r="H2124" t="s">
        <v>78</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142</v>
      </c>
      <c r="B2125" t="s">
        <v>2345</v>
      </c>
      <c r="C2125" t="s">
        <v>78</v>
      </c>
      <c r="D2125" t="s">
        <v>2346</v>
      </c>
      <c r="E2125" t="s">
        <v>1439</v>
      </c>
      <c r="F2125" t="s">
        <v>78</v>
      </c>
      <c r="G2125" t="s">
        <v>78</v>
      </c>
      <c r="H2125" t="s">
        <v>78</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142</v>
      </c>
      <c r="B2126" t="s">
        <v>2347</v>
      </c>
      <c r="C2126" t="s">
        <v>78</v>
      </c>
      <c r="D2126" t="s">
        <v>2348</v>
      </c>
      <c r="E2126" t="s">
        <v>1380</v>
      </c>
      <c r="F2126" t="s">
        <v>78</v>
      </c>
      <c r="G2126" t="s">
        <v>78</v>
      </c>
      <c r="H2126" t="s">
        <v>78</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142</v>
      </c>
      <c r="B2127" t="s">
        <v>2349</v>
      </c>
      <c r="C2127" t="s">
        <v>78</v>
      </c>
      <c r="D2127" t="s">
        <v>2350</v>
      </c>
      <c r="E2127" t="s">
        <v>1380</v>
      </c>
      <c r="F2127" t="s">
        <v>78</v>
      </c>
      <c r="G2127" t="s">
        <v>78</v>
      </c>
      <c r="H2127" t="s">
        <v>78</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142</v>
      </c>
      <c r="B2128" t="s">
        <v>2351</v>
      </c>
      <c r="C2128" t="s">
        <v>78</v>
      </c>
      <c r="D2128" t="s">
        <v>2352</v>
      </c>
      <c r="E2128" t="s">
        <v>1273</v>
      </c>
      <c r="F2128" t="s">
        <v>78</v>
      </c>
      <c r="G2128" t="s">
        <v>78</v>
      </c>
      <c r="H2128" t="s">
        <v>78</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142</v>
      </c>
      <c r="B2129" t="s">
        <v>2353</v>
      </c>
      <c r="C2129" t="s">
        <v>78</v>
      </c>
      <c r="D2129" t="s">
        <v>2354</v>
      </c>
      <c r="E2129" t="s">
        <v>1273</v>
      </c>
      <c r="F2129" t="s">
        <v>78</v>
      </c>
      <c r="G2129" t="s">
        <v>78</v>
      </c>
      <c r="H2129" t="s">
        <v>78</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142</v>
      </c>
      <c r="B2130" t="s">
        <v>2355</v>
      </c>
      <c r="C2130" t="s">
        <v>78</v>
      </c>
      <c r="D2130" t="s">
        <v>2356</v>
      </c>
      <c r="E2130" t="s">
        <v>1380</v>
      </c>
      <c r="F2130" t="s">
        <v>78</v>
      </c>
      <c r="G2130" t="s">
        <v>78</v>
      </c>
      <c r="H2130" t="s">
        <v>78</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142</v>
      </c>
      <c r="B2131" t="s">
        <v>2357</v>
      </c>
      <c r="C2131" t="s">
        <v>78</v>
      </c>
      <c r="D2131" t="s">
        <v>78</v>
      </c>
      <c r="E2131" t="s">
        <v>1235</v>
      </c>
      <c r="F2131" t="s">
        <v>78</v>
      </c>
      <c r="G2131" t="s">
        <v>78</v>
      </c>
      <c r="H2131" t="s">
        <v>78</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142</v>
      </c>
      <c r="B2132" t="s">
        <v>2358</v>
      </c>
      <c r="C2132" t="s">
        <v>78</v>
      </c>
      <c r="D2132" t="s">
        <v>2289</v>
      </c>
      <c r="E2132" t="s">
        <v>424</v>
      </c>
      <c r="F2132" t="s">
        <v>78</v>
      </c>
      <c r="G2132" t="s">
        <v>78</v>
      </c>
      <c r="H2132" t="s">
        <v>78</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142</v>
      </c>
      <c r="B2133" t="s">
        <v>2359</v>
      </c>
      <c r="C2133" t="s">
        <v>78</v>
      </c>
      <c r="D2133" t="s">
        <v>2342</v>
      </c>
      <c r="E2133" t="s">
        <v>1371</v>
      </c>
      <c r="F2133" t="s">
        <v>78</v>
      </c>
      <c r="G2133" t="s">
        <v>78</v>
      </c>
      <c r="H2133" t="s">
        <v>78</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142</v>
      </c>
      <c r="B2134" t="s">
        <v>2360</v>
      </c>
      <c r="C2134" t="s">
        <v>78</v>
      </c>
      <c r="D2134" t="s">
        <v>2361</v>
      </c>
      <c r="E2134" t="s">
        <v>424</v>
      </c>
      <c r="F2134" t="s">
        <v>78</v>
      </c>
      <c r="G2134" t="s">
        <v>78</v>
      </c>
      <c r="H2134" t="s">
        <v>78</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142</v>
      </c>
      <c r="B2135" t="s">
        <v>2362</v>
      </c>
      <c r="C2135" t="s">
        <v>78</v>
      </c>
      <c r="D2135" t="s">
        <v>2315</v>
      </c>
      <c r="E2135" t="s">
        <v>1335</v>
      </c>
      <c r="F2135" t="s">
        <v>78</v>
      </c>
      <c r="G2135" t="s">
        <v>78</v>
      </c>
      <c r="H2135" t="s">
        <v>78</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142</v>
      </c>
      <c r="B2136" t="s">
        <v>2363</v>
      </c>
      <c r="C2136" t="s">
        <v>78</v>
      </c>
      <c r="D2136" t="s">
        <v>2363</v>
      </c>
      <c r="E2136" t="s">
        <v>1314</v>
      </c>
      <c r="F2136" t="s">
        <v>78</v>
      </c>
      <c r="G2136" t="s">
        <v>78</v>
      </c>
      <c r="H2136" t="s">
        <v>78</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142</v>
      </c>
      <c r="B2137" t="s">
        <v>2364</v>
      </c>
      <c r="C2137" t="s">
        <v>78</v>
      </c>
      <c r="D2137" t="s">
        <v>2365</v>
      </c>
      <c r="E2137" t="s">
        <v>1380</v>
      </c>
      <c r="F2137" t="s">
        <v>78</v>
      </c>
      <c r="G2137" t="s">
        <v>78</v>
      </c>
      <c r="H2137" t="s">
        <v>78</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142</v>
      </c>
      <c r="B2138" t="s">
        <v>2366</v>
      </c>
      <c r="C2138" t="s">
        <v>78</v>
      </c>
      <c r="D2138" t="s">
        <v>78</v>
      </c>
      <c r="E2138" t="s">
        <v>1433</v>
      </c>
      <c r="F2138" t="s">
        <v>78</v>
      </c>
      <c r="G2138" t="s">
        <v>78</v>
      </c>
      <c r="H2138" t="s">
        <v>78</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142</v>
      </c>
      <c r="B2139" t="s">
        <v>2367</v>
      </c>
      <c r="C2139" t="s">
        <v>78</v>
      </c>
      <c r="D2139" t="s">
        <v>2368</v>
      </c>
      <c r="E2139" t="s">
        <v>1361</v>
      </c>
      <c r="F2139" t="s">
        <v>78</v>
      </c>
      <c r="G2139" t="s">
        <v>78</v>
      </c>
      <c r="H2139" t="s">
        <v>78</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142</v>
      </c>
      <c r="B2140" t="s">
        <v>2369</v>
      </c>
      <c r="C2140" t="s">
        <v>78</v>
      </c>
      <c r="D2140" t="s">
        <v>2370</v>
      </c>
      <c r="E2140" t="s">
        <v>1361</v>
      </c>
      <c r="F2140" t="s">
        <v>78</v>
      </c>
      <c r="G2140" t="s">
        <v>78</v>
      </c>
      <c r="H2140" t="s">
        <v>78</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142</v>
      </c>
      <c r="B2141" t="s">
        <v>2371</v>
      </c>
      <c r="C2141" t="s">
        <v>78</v>
      </c>
      <c r="D2141" t="s">
        <v>2307</v>
      </c>
      <c r="E2141" t="s">
        <v>431</v>
      </c>
      <c r="F2141" t="s">
        <v>78</v>
      </c>
      <c r="G2141" t="s">
        <v>78</v>
      </c>
      <c r="H2141" t="s">
        <v>78</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142</v>
      </c>
      <c r="B2142" t="s">
        <v>2372</v>
      </c>
      <c r="C2142" t="s">
        <v>78</v>
      </c>
      <c r="D2142" t="s">
        <v>2373</v>
      </c>
      <c r="E2142" t="s">
        <v>1273</v>
      </c>
      <c r="F2142" t="s">
        <v>78</v>
      </c>
      <c r="G2142" t="s">
        <v>78</v>
      </c>
      <c r="H2142" t="s">
        <v>78</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142</v>
      </c>
      <c r="B2143" t="s">
        <v>2374</v>
      </c>
      <c r="C2143" t="s">
        <v>78</v>
      </c>
      <c r="D2143" t="s">
        <v>2289</v>
      </c>
      <c r="E2143" t="s">
        <v>1297</v>
      </c>
      <c r="F2143" t="s">
        <v>78</v>
      </c>
      <c r="G2143" t="s">
        <v>78</v>
      </c>
      <c r="H2143" t="s">
        <v>78</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142</v>
      </c>
      <c r="B2144" t="s">
        <v>2375</v>
      </c>
      <c r="C2144" t="s">
        <v>78</v>
      </c>
      <c r="D2144" t="s">
        <v>2346</v>
      </c>
      <c r="E2144" t="s">
        <v>429</v>
      </c>
      <c r="F2144" t="s">
        <v>78</v>
      </c>
      <c r="G2144" t="s">
        <v>78</v>
      </c>
      <c r="H2144" t="s">
        <v>78</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142</v>
      </c>
      <c r="B2145" t="s">
        <v>2376</v>
      </c>
      <c r="C2145" t="s">
        <v>78</v>
      </c>
      <c r="D2145" t="s">
        <v>2377</v>
      </c>
      <c r="E2145" t="s">
        <v>429</v>
      </c>
      <c r="F2145" t="s">
        <v>78</v>
      </c>
      <c r="G2145" t="s">
        <v>78</v>
      </c>
      <c r="H2145" t="s">
        <v>78</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142</v>
      </c>
      <c r="B2146" t="s">
        <v>2378</v>
      </c>
      <c r="C2146" t="s">
        <v>78</v>
      </c>
      <c r="D2146" t="s">
        <v>2379</v>
      </c>
      <c r="E2146" t="s">
        <v>429</v>
      </c>
      <c r="F2146" t="s">
        <v>78</v>
      </c>
      <c r="G2146" t="s">
        <v>78</v>
      </c>
      <c r="H2146" t="s">
        <v>78</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142</v>
      </c>
      <c r="B2147" t="s">
        <v>2380</v>
      </c>
      <c r="C2147" t="s">
        <v>78</v>
      </c>
      <c r="D2147" t="s">
        <v>2381</v>
      </c>
      <c r="E2147" t="s">
        <v>1319</v>
      </c>
      <c r="F2147" t="s">
        <v>78</v>
      </c>
      <c r="G2147" t="s">
        <v>78</v>
      </c>
      <c r="H2147" t="s">
        <v>78</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142</v>
      </c>
      <c r="B2148" t="s">
        <v>2382</v>
      </c>
      <c r="C2148" t="s">
        <v>78</v>
      </c>
      <c r="D2148" t="s">
        <v>2383</v>
      </c>
      <c r="E2148" t="s">
        <v>1371</v>
      </c>
      <c r="F2148" t="s">
        <v>78</v>
      </c>
      <c r="G2148" t="s">
        <v>78</v>
      </c>
      <c r="H2148" t="s">
        <v>78</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142</v>
      </c>
      <c r="B2149" t="s">
        <v>2384</v>
      </c>
      <c r="C2149" t="s">
        <v>78</v>
      </c>
      <c r="D2149" t="s">
        <v>2385</v>
      </c>
      <c r="E2149" t="s">
        <v>429</v>
      </c>
      <c r="F2149" t="s">
        <v>78</v>
      </c>
      <c r="G2149" t="s">
        <v>78</v>
      </c>
      <c r="H2149" t="s">
        <v>78</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142</v>
      </c>
      <c r="B2150" t="s">
        <v>2386</v>
      </c>
      <c r="C2150" t="s">
        <v>78</v>
      </c>
      <c r="D2150" t="s">
        <v>78</v>
      </c>
      <c r="E2150" t="s">
        <v>2312</v>
      </c>
      <c r="F2150" t="s">
        <v>78</v>
      </c>
      <c r="G2150" t="s">
        <v>78</v>
      </c>
      <c r="H2150" t="s">
        <v>78</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142</v>
      </c>
      <c r="B2151" t="s">
        <v>2387</v>
      </c>
      <c r="C2151" t="s">
        <v>78</v>
      </c>
      <c r="D2151" t="s">
        <v>2289</v>
      </c>
      <c r="E2151" t="s">
        <v>1232</v>
      </c>
      <c r="F2151" t="s">
        <v>78</v>
      </c>
      <c r="G2151" t="s">
        <v>78</v>
      </c>
      <c r="H2151" t="s">
        <v>78</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142</v>
      </c>
      <c r="B2152" t="s">
        <v>2388</v>
      </c>
      <c r="C2152" t="s">
        <v>78</v>
      </c>
      <c r="D2152" t="s">
        <v>2389</v>
      </c>
      <c r="E2152" t="s">
        <v>1314</v>
      </c>
      <c r="F2152" t="s">
        <v>78</v>
      </c>
      <c r="G2152" t="s">
        <v>78</v>
      </c>
      <c r="H2152" t="s">
        <v>78</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142</v>
      </c>
      <c r="B2153" t="s">
        <v>2390</v>
      </c>
      <c r="C2153" t="s">
        <v>78</v>
      </c>
      <c r="D2153" t="s">
        <v>78</v>
      </c>
      <c r="E2153" t="s">
        <v>2391</v>
      </c>
      <c r="F2153" t="s">
        <v>78</v>
      </c>
      <c r="G2153" t="s">
        <v>78</v>
      </c>
      <c r="H2153" t="s">
        <v>78</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142</v>
      </c>
      <c r="B2154" t="s">
        <v>2392</v>
      </c>
      <c r="C2154" t="s">
        <v>78</v>
      </c>
      <c r="D2154" t="s">
        <v>2393</v>
      </c>
      <c r="E2154" t="s">
        <v>1412</v>
      </c>
      <c r="F2154" t="s">
        <v>78</v>
      </c>
      <c r="G2154" t="s">
        <v>78</v>
      </c>
      <c r="H2154" t="s">
        <v>78</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142</v>
      </c>
      <c r="B2155" t="s">
        <v>2394</v>
      </c>
      <c r="C2155" t="s">
        <v>78</v>
      </c>
      <c r="D2155" t="s">
        <v>2307</v>
      </c>
      <c r="E2155" t="s">
        <v>1300</v>
      </c>
      <c r="F2155" t="s">
        <v>78</v>
      </c>
      <c r="G2155" t="s">
        <v>78</v>
      </c>
      <c r="H2155" t="s">
        <v>78</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142</v>
      </c>
      <c r="B2156" t="s">
        <v>2395</v>
      </c>
      <c r="C2156" t="s">
        <v>78</v>
      </c>
      <c r="D2156" t="s">
        <v>2289</v>
      </c>
      <c r="E2156" t="s">
        <v>1314</v>
      </c>
      <c r="F2156" t="s">
        <v>78</v>
      </c>
      <c r="G2156" t="s">
        <v>78</v>
      </c>
      <c r="H2156" t="s">
        <v>78</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142</v>
      </c>
      <c r="B2157" t="s">
        <v>2396</v>
      </c>
      <c r="C2157" t="s">
        <v>78</v>
      </c>
      <c r="D2157" t="s">
        <v>2289</v>
      </c>
      <c r="E2157" t="s">
        <v>469</v>
      </c>
      <c r="F2157" t="s">
        <v>78</v>
      </c>
      <c r="G2157" t="s">
        <v>78</v>
      </c>
      <c r="H2157" t="s">
        <v>78</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142</v>
      </c>
      <c r="B2158" t="s">
        <v>2397</v>
      </c>
      <c r="C2158" t="s">
        <v>78</v>
      </c>
      <c r="D2158" t="s">
        <v>2289</v>
      </c>
      <c r="E2158" t="s">
        <v>2398</v>
      </c>
      <c r="F2158" t="s">
        <v>78</v>
      </c>
      <c r="G2158" t="s">
        <v>78</v>
      </c>
      <c r="H2158" t="s">
        <v>78</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142</v>
      </c>
      <c r="B2159" t="s">
        <v>2399</v>
      </c>
      <c r="C2159" t="s">
        <v>78</v>
      </c>
      <c r="D2159" t="s">
        <v>2289</v>
      </c>
      <c r="E2159" t="s">
        <v>2305</v>
      </c>
      <c r="F2159" t="s">
        <v>78</v>
      </c>
      <c r="G2159" t="s">
        <v>78</v>
      </c>
      <c r="H2159" t="s">
        <v>78</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142</v>
      </c>
      <c r="B2160" t="s">
        <v>2400</v>
      </c>
      <c r="C2160" t="s">
        <v>78</v>
      </c>
      <c r="D2160" t="s">
        <v>2289</v>
      </c>
      <c r="E2160" t="s">
        <v>2401</v>
      </c>
      <c r="F2160" t="s">
        <v>78</v>
      </c>
      <c r="G2160" t="s">
        <v>78</v>
      </c>
      <c r="H2160" t="s">
        <v>78</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142</v>
      </c>
      <c r="B2161" t="s">
        <v>2402</v>
      </c>
      <c r="C2161" t="s">
        <v>78</v>
      </c>
      <c r="D2161" t="s">
        <v>2403</v>
      </c>
      <c r="E2161" t="s">
        <v>2404</v>
      </c>
      <c r="F2161" t="s">
        <v>78</v>
      </c>
      <c r="G2161" t="s">
        <v>78</v>
      </c>
      <c r="H2161" t="s">
        <v>78</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142</v>
      </c>
      <c r="B2162" t="s">
        <v>2405</v>
      </c>
      <c r="C2162" t="s">
        <v>78</v>
      </c>
      <c r="D2162" t="s">
        <v>2289</v>
      </c>
      <c r="E2162" t="s">
        <v>2406</v>
      </c>
      <c r="F2162" t="s">
        <v>78</v>
      </c>
      <c r="G2162" t="s">
        <v>78</v>
      </c>
      <c r="H2162" t="s">
        <v>78</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142</v>
      </c>
      <c r="B2163" t="s">
        <v>2407</v>
      </c>
      <c r="C2163" t="s">
        <v>78</v>
      </c>
      <c r="D2163" t="s">
        <v>2408</v>
      </c>
      <c r="E2163" t="s">
        <v>2291</v>
      </c>
      <c r="F2163" t="s">
        <v>78</v>
      </c>
      <c r="G2163" t="s">
        <v>78</v>
      </c>
      <c r="H2163" t="s">
        <v>78</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142</v>
      </c>
      <c r="B2164" t="s">
        <v>2409</v>
      </c>
      <c r="C2164" t="s">
        <v>78</v>
      </c>
      <c r="D2164" t="s">
        <v>2410</v>
      </c>
      <c r="E2164" t="s">
        <v>2291</v>
      </c>
      <c r="F2164" t="s">
        <v>78</v>
      </c>
      <c r="G2164" t="s">
        <v>78</v>
      </c>
      <c r="H2164" t="s">
        <v>78</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142</v>
      </c>
      <c r="B2165" t="s">
        <v>2411</v>
      </c>
      <c r="C2165" t="s">
        <v>78</v>
      </c>
      <c r="D2165" t="s">
        <v>2412</v>
      </c>
      <c r="E2165" t="s">
        <v>2291</v>
      </c>
      <c r="F2165" t="s">
        <v>78</v>
      </c>
      <c r="G2165" t="s">
        <v>78</v>
      </c>
      <c r="H2165" t="s">
        <v>78</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142</v>
      </c>
      <c r="B2166" t="s">
        <v>2413</v>
      </c>
      <c r="C2166" t="s">
        <v>78</v>
      </c>
      <c r="D2166" t="s">
        <v>2414</v>
      </c>
      <c r="E2166" t="s">
        <v>2291</v>
      </c>
      <c r="F2166" t="s">
        <v>78</v>
      </c>
      <c r="G2166" t="s">
        <v>78</v>
      </c>
      <c r="H2166" t="s">
        <v>78</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142</v>
      </c>
      <c r="B2167" t="s">
        <v>2415</v>
      </c>
      <c r="C2167" t="s">
        <v>78</v>
      </c>
      <c r="D2167" t="s">
        <v>2416</v>
      </c>
      <c r="E2167" t="s">
        <v>2417</v>
      </c>
      <c r="F2167" t="s">
        <v>78</v>
      </c>
      <c r="G2167" t="s">
        <v>78</v>
      </c>
      <c r="H2167" t="s">
        <v>78</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142</v>
      </c>
      <c r="B2168" t="s">
        <v>2418</v>
      </c>
      <c r="C2168" t="s">
        <v>78</v>
      </c>
      <c r="D2168" t="s">
        <v>2419</v>
      </c>
      <c r="E2168" t="s">
        <v>2417</v>
      </c>
      <c r="F2168" t="s">
        <v>78</v>
      </c>
      <c r="G2168" t="s">
        <v>78</v>
      </c>
      <c r="H2168" t="s">
        <v>78</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142</v>
      </c>
      <c r="B2169" t="s">
        <v>2420</v>
      </c>
      <c r="C2169" t="s">
        <v>78</v>
      </c>
      <c r="D2169" t="s">
        <v>2421</v>
      </c>
      <c r="E2169" t="s">
        <v>2417</v>
      </c>
      <c r="F2169" t="s">
        <v>78</v>
      </c>
      <c r="G2169" t="s">
        <v>78</v>
      </c>
      <c r="H2169" t="s">
        <v>78</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142</v>
      </c>
      <c r="B2170" t="s">
        <v>2422</v>
      </c>
      <c r="C2170" t="s">
        <v>78</v>
      </c>
      <c r="D2170" t="s">
        <v>2423</v>
      </c>
      <c r="E2170" t="s">
        <v>2417</v>
      </c>
      <c r="F2170" t="s">
        <v>78</v>
      </c>
      <c r="G2170" t="s">
        <v>78</v>
      </c>
      <c r="H2170" t="s">
        <v>78</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142</v>
      </c>
      <c r="B2171" t="s">
        <v>2424</v>
      </c>
      <c r="C2171" t="s">
        <v>78</v>
      </c>
      <c r="D2171" t="s">
        <v>2425</v>
      </c>
      <c r="E2171" t="s">
        <v>2417</v>
      </c>
      <c r="F2171" t="s">
        <v>78</v>
      </c>
      <c r="G2171" t="s">
        <v>78</v>
      </c>
      <c r="H2171" t="s">
        <v>78</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142</v>
      </c>
      <c r="B2172" t="s">
        <v>2426</v>
      </c>
      <c r="C2172" t="s">
        <v>78</v>
      </c>
      <c r="D2172" t="s">
        <v>2427</v>
      </c>
      <c r="E2172" t="s">
        <v>2428</v>
      </c>
      <c r="F2172" t="s">
        <v>78</v>
      </c>
      <c r="G2172" t="s">
        <v>78</v>
      </c>
      <c r="H2172" t="s">
        <v>78</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142</v>
      </c>
      <c r="B2173" t="s">
        <v>2429</v>
      </c>
      <c r="C2173" t="s">
        <v>78</v>
      </c>
      <c r="D2173" t="s">
        <v>2430</v>
      </c>
      <c r="E2173" t="s">
        <v>2428</v>
      </c>
      <c r="F2173" t="s">
        <v>78</v>
      </c>
      <c r="G2173" t="s">
        <v>78</v>
      </c>
      <c r="H2173" t="s">
        <v>78</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142</v>
      </c>
      <c r="B2174" t="s">
        <v>2431</v>
      </c>
      <c r="C2174" t="s">
        <v>78</v>
      </c>
      <c r="D2174" t="s">
        <v>2432</v>
      </c>
      <c r="E2174" t="s">
        <v>2428</v>
      </c>
      <c r="F2174" t="s">
        <v>78</v>
      </c>
      <c r="G2174" t="s">
        <v>78</v>
      </c>
      <c r="H2174" t="s">
        <v>78</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142</v>
      </c>
      <c r="B2175" t="s">
        <v>2433</v>
      </c>
      <c r="C2175" t="s">
        <v>78</v>
      </c>
      <c r="D2175" t="s">
        <v>2434</v>
      </c>
      <c r="E2175" t="s">
        <v>2428</v>
      </c>
      <c r="F2175" t="s">
        <v>78</v>
      </c>
      <c r="G2175" t="s">
        <v>78</v>
      </c>
      <c r="H2175" t="s">
        <v>78</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142</v>
      </c>
      <c r="B2176" t="s">
        <v>2435</v>
      </c>
      <c r="C2176" t="s">
        <v>78</v>
      </c>
      <c r="D2176" t="s">
        <v>2436</v>
      </c>
      <c r="E2176" t="s">
        <v>2428</v>
      </c>
      <c r="F2176" t="s">
        <v>78</v>
      </c>
      <c r="G2176" t="s">
        <v>78</v>
      </c>
      <c r="H2176" t="s">
        <v>78</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142</v>
      </c>
      <c r="B2177" t="s">
        <v>2437</v>
      </c>
      <c r="C2177" t="s">
        <v>78</v>
      </c>
      <c r="D2177" t="s">
        <v>2438</v>
      </c>
      <c r="E2177" t="s">
        <v>2428</v>
      </c>
      <c r="F2177" t="s">
        <v>78</v>
      </c>
      <c r="G2177" t="s">
        <v>78</v>
      </c>
      <c r="H2177" t="s">
        <v>78</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142</v>
      </c>
      <c r="B2178" t="s">
        <v>2439</v>
      </c>
      <c r="C2178" t="s">
        <v>78</v>
      </c>
      <c r="D2178" t="s">
        <v>2440</v>
      </c>
      <c r="E2178" t="s">
        <v>2428</v>
      </c>
      <c r="F2178" t="s">
        <v>78</v>
      </c>
      <c r="G2178" t="s">
        <v>78</v>
      </c>
      <c r="H2178" t="s">
        <v>78</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142</v>
      </c>
      <c r="B2179" t="s">
        <v>2441</v>
      </c>
      <c r="C2179" t="s">
        <v>78</v>
      </c>
      <c r="D2179" t="s">
        <v>2442</v>
      </c>
      <c r="E2179" t="s">
        <v>2428</v>
      </c>
      <c r="F2179" t="s">
        <v>78</v>
      </c>
      <c r="G2179" t="s">
        <v>78</v>
      </c>
      <c r="H2179" t="s">
        <v>78</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142</v>
      </c>
      <c r="B2180" t="s">
        <v>2443</v>
      </c>
      <c r="C2180" t="s">
        <v>78</v>
      </c>
      <c r="D2180" t="s">
        <v>2444</v>
      </c>
      <c r="E2180" t="s">
        <v>2445</v>
      </c>
      <c r="F2180" t="s">
        <v>78</v>
      </c>
      <c r="G2180" t="s">
        <v>78</v>
      </c>
      <c r="H2180" t="s">
        <v>78</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142</v>
      </c>
      <c r="B2181" t="s">
        <v>2446</v>
      </c>
      <c r="C2181" t="s">
        <v>78</v>
      </c>
      <c r="D2181" t="s">
        <v>2447</v>
      </c>
      <c r="E2181" t="s">
        <v>2445</v>
      </c>
      <c r="F2181" t="s">
        <v>78</v>
      </c>
      <c r="G2181" t="s">
        <v>78</v>
      </c>
      <c r="H2181" t="s">
        <v>78</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142</v>
      </c>
      <c r="B2182" t="s">
        <v>2448</v>
      </c>
      <c r="C2182" t="s">
        <v>78</v>
      </c>
      <c r="D2182" t="s">
        <v>2449</v>
      </c>
      <c r="E2182" t="s">
        <v>2445</v>
      </c>
      <c r="F2182" t="s">
        <v>78</v>
      </c>
      <c r="G2182" t="s">
        <v>78</v>
      </c>
      <c r="H2182" t="s">
        <v>78</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142</v>
      </c>
      <c r="B2183" t="s">
        <v>2450</v>
      </c>
      <c r="C2183" t="s">
        <v>78</v>
      </c>
      <c r="D2183" t="s">
        <v>2451</v>
      </c>
      <c r="E2183" t="s">
        <v>2445</v>
      </c>
      <c r="F2183" t="s">
        <v>78</v>
      </c>
      <c r="G2183" t="s">
        <v>78</v>
      </c>
      <c r="H2183" t="s">
        <v>78</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142</v>
      </c>
      <c r="B2184" t="s">
        <v>2452</v>
      </c>
      <c r="C2184" t="s">
        <v>78</v>
      </c>
      <c r="D2184" t="s">
        <v>2453</v>
      </c>
      <c r="E2184" t="s">
        <v>2445</v>
      </c>
      <c r="F2184" t="s">
        <v>78</v>
      </c>
      <c r="G2184" t="s">
        <v>78</v>
      </c>
      <c r="H2184" t="s">
        <v>78</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142</v>
      </c>
      <c r="B2185" t="s">
        <v>2454</v>
      </c>
      <c r="C2185" t="s">
        <v>78</v>
      </c>
      <c r="D2185" t="s">
        <v>2455</v>
      </c>
      <c r="E2185" t="s">
        <v>2445</v>
      </c>
      <c r="F2185" t="s">
        <v>78</v>
      </c>
      <c r="G2185" t="s">
        <v>78</v>
      </c>
      <c r="H2185" t="s">
        <v>78</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142</v>
      </c>
      <c r="B2186" t="s">
        <v>2456</v>
      </c>
      <c r="C2186" t="s">
        <v>78</v>
      </c>
      <c r="D2186" t="s">
        <v>2457</v>
      </c>
      <c r="E2186" t="s">
        <v>2445</v>
      </c>
      <c r="F2186" t="s">
        <v>78</v>
      </c>
      <c r="G2186" t="s">
        <v>78</v>
      </c>
      <c r="H2186" t="s">
        <v>78</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142</v>
      </c>
      <c r="B2187" t="s">
        <v>2458</v>
      </c>
      <c r="C2187" t="s">
        <v>78</v>
      </c>
      <c r="D2187" t="s">
        <v>2459</v>
      </c>
      <c r="E2187" t="s">
        <v>2460</v>
      </c>
      <c r="F2187" t="s">
        <v>78</v>
      </c>
      <c r="G2187" t="s">
        <v>78</v>
      </c>
      <c r="H2187" t="s">
        <v>78</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142</v>
      </c>
      <c r="B2188" t="s">
        <v>2461</v>
      </c>
      <c r="C2188" t="s">
        <v>78</v>
      </c>
      <c r="D2188" t="s">
        <v>2408</v>
      </c>
      <c r="E2188" t="s">
        <v>2460</v>
      </c>
      <c r="F2188" t="s">
        <v>78</v>
      </c>
      <c r="G2188" t="s">
        <v>78</v>
      </c>
      <c r="H2188" t="s">
        <v>78</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142</v>
      </c>
      <c r="B2189" t="s">
        <v>2462</v>
      </c>
      <c r="C2189" t="s">
        <v>78</v>
      </c>
      <c r="D2189" t="s">
        <v>2410</v>
      </c>
      <c r="E2189" t="s">
        <v>2460</v>
      </c>
      <c r="F2189" t="s">
        <v>78</v>
      </c>
      <c r="G2189" t="s">
        <v>78</v>
      </c>
      <c r="H2189" t="s">
        <v>78</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142</v>
      </c>
      <c r="B2190" t="s">
        <v>2463</v>
      </c>
      <c r="C2190" t="s">
        <v>78</v>
      </c>
      <c r="D2190" t="s">
        <v>2412</v>
      </c>
      <c r="E2190" t="s">
        <v>2460</v>
      </c>
      <c r="F2190" t="s">
        <v>78</v>
      </c>
      <c r="G2190" t="s">
        <v>78</v>
      </c>
      <c r="H2190" t="s">
        <v>78</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142</v>
      </c>
      <c r="B2191" t="s">
        <v>2464</v>
      </c>
      <c r="C2191" t="s">
        <v>78</v>
      </c>
      <c r="D2191" t="s">
        <v>2414</v>
      </c>
      <c r="E2191" t="s">
        <v>2460</v>
      </c>
      <c r="F2191" t="s">
        <v>78</v>
      </c>
      <c r="G2191" t="s">
        <v>78</v>
      </c>
      <c r="H2191" t="s">
        <v>78</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142</v>
      </c>
      <c r="B2192" t="s">
        <v>2465</v>
      </c>
      <c r="C2192" t="s">
        <v>78</v>
      </c>
      <c r="D2192" t="s">
        <v>2416</v>
      </c>
      <c r="E2192" t="s">
        <v>1242</v>
      </c>
      <c r="F2192" t="s">
        <v>78</v>
      </c>
      <c r="G2192" t="s">
        <v>78</v>
      </c>
      <c r="H2192" t="s">
        <v>78</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142</v>
      </c>
      <c r="B2193" t="s">
        <v>2466</v>
      </c>
      <c r="C2193" t="s">
        <v>78</v>
      </c>
      <c r="D2193" t="s">
        <v>2419</v>
      </c>
      <c r="E2193" t="s">
        <v>1242</v>
      </c>
      <c r="F2193" t="s">
        <v>78</v>
      </c>
      <c r="G2193" t="s">
        <v>78</v>
      </c>
      <c r="H2193" t="s">
        <v>78</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142</v>
      </c>
      <c r="B2194" t="s">
        <v>2467</v>
      </c>
      <c r="C2194" t="s">
        <v>78</v>
      </c>
      <c r="D2194" t="s">
        <v>2421</v>
      </c>
      <c r="E2194" t="s">
        <v>1242</v>
      </c>
      <c r="F2194" t="s">
        <v>78</v>
      </c>
      <c r="G2194" t="s">
        <v>78</v>
      </c>
      <c r="H2194" t="s">
        <v>78</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142</v>
      </c>
      <c r="B2195" t="s">
        <v>2468</v>
      </c>
      <c r="C2195" t="s">
        <v>78</v>
      </c>
      <c r="D2195" t="s">
        <v>2423</v>
      </c>
      <c r="E2195" t="s">
        <v>1242</v>
      </c>
      <c r="F2195" t="s">
        <v>78</v>
      </c>
      <c r="G2195" t="s">
        <v>78</v>
      </c>
      <c r="H2195" t="s">
        <v>78</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142</v>
      </c>
      <c r="B2196" t="s">
        <v>2469</v>
      </c>
      <c r="C2196" t="s">
        <v>78</v>
      </c>
      <c r="D2196" t="s">
        <v>2425</v>
      </c>
      <c r="E2196" t="s">
        <v>1242</v>
      </c>
      <c r="F2196" t="s">
        <v>78</v>
      </c>
      <c r="G2196" t="s">
        <v>78</v>
      </c>
      <c r="H2196" t="s">
        <v>78</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142</v>
      </c>
      <c r="B2197" t="s">
        <v>2470</v>
      </c>
      <c r="C2197" t="s">
        <v>78</v>
      </c>
      <c r="D2197" t="s">
        <v>2427</v>
      </c>
      <c r="E2197" t="s">
        <v>2471</v>
      </c>
      <c r="F2197" t="s">
        <v>78</v>
      </c>
      <c r="G2197" t="s">
        <v>78</v>
      </c>
      <c r="H2197" t="s">
        <v>78</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142</v>
      </c>
      <c r="B2198" t="s">
        <v>2472</v>
      </c>
      <c r="C2198" t="s">
        <v>78</v>
      </c>
      <c r="D2198" t="s">
        <v>2430</v>
      </c>
      <c r="E2198" t="s">
        <v>2471</v>
      </c>
      <c r="F2198" t="s">
        <v>78</v>
      </c>
      <c r="G2198" t="s">
        <v>78</v>
      </c>
      <c r="H2198" t="s">
        <v>78</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142</v>
      </c>
      <c r="B2199" t="s">
        <v>2473</v>
      </c>
      <c r="C2199" t="s">
        <v>78</v>
      </c>
      <c r="D2199" t="s">
        <v>2432</v>
      </c>
      <c r="E2199" t="s">
        <v>2471</v>
      </c>
      <c r="F2199" t="s">
        <v>78</v>
      </c>
      <c r="G2199" t="s">
        <v>78</v>
      </c>
      <c r="H2199" t="s">
        <v>78</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142</v>
      </c>
      <c r="B2200" t="s">
        <v>2474</v>
      </c>
      <c r="C2200" t="s">
        <v>78</v>
      </c>
      <c r="D2200" t="s">
        <v>2434</v>
      </c>
      <c r="E2200" t="s">
        <v>2471</v>
      </c>
      <c r="F2200" t="s">
        <v>78</v>
      </c>
      <c r="G2200" t="s">
        <v>78</v>
      </c>
      <c r="H2200" t="s">
        <v>78</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142</v>
      </c>
      <c r="B2201" t="s">
        <v>2475</v>
      </c>
      <c r="C2201" t="s">
        <v>78</v>
      </c>
      <c r="D2201" t="s">
        <v>2436</v>
      </c>
      <c r="E2201" t="s">
        <v>2471</v>
      </c>
      <c r="F2201" t="s">
        <v>78</v>
      </c>
      <c r="G2201" t="s">
        <v>78</v>
      </c>
      <c r="H2201" t="s">
        <v>78</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142</v>
      </c>
      <c r="B2202" t="s">
        <v>2476</v>
      </c>
      <c r="C2202" t="s">
        <v>78</v>
      </c>
      <c r="D2202" t="s">
        <v>2438</v>
      </c>
      <c r="E2202" t="s">
        <v>2471</v>
      </c>
      <c r="F2202" t="s">
        <v>78</v>
      </c>
      <c r="G2202" t="s">
        <v>78</v>
      </c>
      <c r="H2202" t="s">
        <v>78</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142</v>
      </c>
      <c r="B2203" t="s">
        <v>2477</v>
      </c>
      <c r="C2203" t="s">
        <v>78</v>
      </c>
      <c r="D2203" t="s">
        <v>2440</v>
      </c>
      <c r="E2203" t="s">
        <v>2471</v>
      </c>
      <c r="F2203" t="s">
        <v>78</v>
      </c>
      <c r="G2203" t="s">
        <v>78</v>
      </c>
      <c r="H2203" t="s">
        <v>78</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142</v>
      </c>
      <c r="B2204" t="s">
        <v>2478</v>
      </c>
      <c r="C2204" t="s">
        <v>78</v>
      </c>
      <c r="D2204" t="s">
        <v>2442</v>
      </c>
      <c r="E2204" t="s">
        <v>2471</v>
      </c>
      <c r="F2204" t="s">
        <v>78</v>
      </c>
      <c r="G2204" t="s">
        <v>78</v>
      </c>
      <c r="H2204" t="s">
        <v>78</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142</v>
      </c>
      <c r="B2205" t="s">
        <v>2479</v>
      </c>
      <c r="C2205" t="s">
        <v>78</v>
      </c>
      <c r="D2205" t="s">
        <v>2444</v>
      </c>
      <c r="E2205" t="s">
        <v>2480</v>
      </c>
      <c r="F2205" t="s">
        <v>78</v>
      </c>
      <c r="G2205" t="s">
        <v>78</v>
      </c>
      <c r="H2205" t="s">
        <v>78</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142</v>
      </c>
      <c r="B2206" t="s">
        <v>2481</v>
      </c>
      <c r="C2206" t="s">
        <v>78</v>
      </c>
      <c r="D2206" t="s">
        <v>2482</v>
      </c>
      <c r="E2206" t="s">
        <v>2480</v>
      </c>
      <c r="F2206" t="s">
        <v>78</v>
      </c>
      <c r="G2206" t="s">
        <v>78</v>
      </c>
      <c r="H2206" t="s">
        <v>78</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142</v>
      </c>
      <c r="B2207" t="s">
        <v>2483</v>
      </c>
      <c r="C2207" t="s">
        <v>78</v>
      </c>
      <c r="D2207" t="s">
        <v>2449</v>
      </c>
      <c r="E2207" t="s">
        <v>2480</v>
      </c>
      <c r="F2207" t="s">
        <v>78</v>
      </c>
      <c r="G2207" t="s">
        <v>78</v>
      </c>
      <c r="H2207" t="s">
        <v>78</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142</v>
      </c>
      <c r="B2208" t="s">
        <v>2484</v>
      </c>
      <c r="C2208" t="s">
        <v>78</v>
      </c>
      <c r="D2208" t="s">
        <v>2451</v>
      </c>
      <c r="E2208" t="s">
        <v>2480</v>
      </c>
      <c r="F2208" t="s">
        <v>78</v>
      </c>
      <c r="G2208" t="s">
        <v>78</v>
      </c>
      <c r="H2208" t="s">
        <v>78</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142</v>
      </c>
      <c r="B2209" t="s">
        <v>2485</v>
      </c>
      <c r="C2209" t="s">
        <v>78</v>
      </c>
      <c r="D2209" t="s">
        <v>2453</v>
      </c>
      <c r="E2209" t="s">
        <v>2480</v>
      </c>
      <c r="F2209" t="s">
        <v>78</v>
      </c>
      <c r="G2209" t="s">
        <v>78</v>
      </c>
      <c r="H2209" t="s">
        <v>78</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142</v>
      </c>
      <c r="B2210" t="s">
        <v>2486</v>
      </c>
      <c r="C2210" t="s">
        <v>78</v>
      </c>
      <c r="D2210" t="s">
        <v>2455</v>
      </c>
      <c r="E2210" t="s">
        <v>2480</v>
      </c>
      <c r="F2210" t="s">
        <v>78</v>
      </c>
      <c r="G2210" t="s">
        <v>78</v>
      </c>
      <c r="H2210" t="s">
        <v>78</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142</v>
      </c>
      <c r="B2211" t="s">
        <v>2487</v>
      </c>
      <c r="C2211" t="s">
        <v>78</v>
      </c>
      <c r="D2211" t="s">
        <v>2457</v>
      </c>
      <c r="E2211" t="s">
        <v>2480</v>
      </c>
      <c r="F2211" t="s">
        <v>78</v>
      </c>
      <c r="G2211" t="s">
        <v>78</v>
      </c>
      <c r="H2211" t="s">
        <v>78</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142</v>
      </c>
      <c r="B2212" t="s">
        <v>2488</v>
      </c>
      <c r="C2212" t="s">
        <v>78</v>
      </c>
      <c r="D2212" t="s">
        <v>2459</v>
      </c>
      <c r="E2212" t="s">
        <v>1536</v>
      </c>
      <c r="F2212" t="s">
        <v>78</v>
      </c>
      <c r="G2212" t="s">
        <v>78</v>
      </c>
      <c r="H2212" t="s">
        <v>78</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142</v>
      </c>
      <c r="B2213" t="s">
        <v>2489</v>
      </c>
      <c r="C2213" t="s">
        <v>78</v>
      </c>
      <c r="D2213" t="s">
        <v>2408</v>
      </c>
      <c r="E2213" t="s">
        <v>1536</v>
      </c>
      <c r="F2213" t="s">
        <v>78</v>
      </c>
      <c r="G2213" t="s">
        <v>78</v>
      </c>
      <c r="H2213" t="s">
        <v>78</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142</v>
      </c>
      <c r="B2214" t="s">
        <v>2490</v>
      </c>
      <c r="C2214" t="s">
        <v>78</v>
      </c>
      <c r="D2214" t="s">
        <v>2410</v>
      </c>
      <c r="E2214" t="s">
        <v>1536</v>
      </c>
      <c r="F2214" t="s">
        <v>78</v>
      </c>
      <c r="G2214" t="s">
        <v>78</v>
      </c>
      <c r="H2214" t="s">
        <v>78</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142</v>
      </c>
      <c r="B2215" t="s">
        <v>2491</v>
      </c>
      <c r="C2215" t="s">
        <v>78</v>
      </c>
      <c r="D2215" t="s">
        <v>2412</v>
      </c>
      <c r="E2215" t="s">
        <v>1536</v>
      </c>
      <c r="F2215" t="s">
        <v>78</v>
      </c>
      <c r="G2215" t="s">
        <v>78</v>
      </c>
      <c r="H2215" t="s">
        <v>78</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142</v>
      </c>
      <c r="B2216" t="s">
        <v>2492</v>
      </c>
      <c r="C2216" t="s">
        <v>78</v>
      </c>
      <c r="D2216" t="s">
        <v>2414</v>
      </c>
      <c r="E2216" t="s">
        <v>1536</v>
      </c>
      <c r="F2216" t="s">
        <v>78</v>
      </c>
      <c r="G2216" t="s">
        <v>78</v>
      </c>
      <c r="H2216" t="s">
        <v>78</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142</v>
      </c>
      <c r="B2217" t="s">
        <v>2493</v>
      </c>
      <c r="C2217" t="s">
        <v>78</v>
      </c>
      <c r="D2217" t="s">
        <v>2416</v>
      </c>
      <c r="E2217" t="s">
        <v>1314</v>
      </c>
      <c r="F2217" t="s">
        <v>78</v>
      </c>
      <c r="G2217" t="s">
        <v>78</v>
      </c>
      <c r="H2217" t="s">
        <v>78</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142</v>
      </c>
      <c r="B2218" t="s">
        <v>2494</v>
      </c>
      <c r="C2218" t="s">
        <v>78</v>
      </c>
      <c r="D2218" t="s">
        <v>2419</v>
      </c>
      <c r="E2218" t="s">
        <v>1314</v>
      </c>
      <c r="F2218" t="s">
        <v>78</v>
      </c>
      <c r="G2218" t="s">
        <v>78</v>
      </c>
      <c r="H2218" t="s">
        <v>78</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142</v>
      </c>
      <c r="B2219" t="s">
        <v>2495</v>
      </c>
      <c r="C2219" t="s">
        <v>78</v>
      </c>
      <c r="D2219" t="s">
        <v>2421</v>
      </c>
      <c r="E2219" t="s">
        <v>1314</v>
      </c>
      <c r="F2219" t="s">
        <v>78</v>
      </c>
      <c r="G2219" t="s">
        <v>78</v>
      </c>
      <c r="H2219" t="s">
        <v>78</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142</v>
      </c>
      <c r="B2220" t="s">
        <v>2496</v>
      </c>
      <c r="C2220" t="s">
        <v>78</v>
      </c>
      <c r="D2220" t="s">
        <v>2423</v>
      </c>
      <c r="E2220" t="s">
        <v>1314</v>
      </c>
      <c r="F2220" t="s">
        <v>78</v>
      </c>
      <c r="G2220" t="s">
        <v>78</v>
      </c>
      <c r="H2220" t="s">
        <v>78</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142</v>
      </c>
      <c r="B2221" t="s">
        <v>2497</v>
      </c>
      <c r="C2221" t="s">
        <v>78</v>
      </c>
      <c r="D2221" t="s">
        <v>2425</v>
      </c>
      <c r="E2221" t="s">
        <v>1314</v>
      </c>
      <c r="F2221" t="s">
        <v>78</v>
      </c>
      <c r="G2221" t="s">
        <v>78</v>
      </c>
      <c r="H2221" t="s">
        <v>78</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142</v>
      </c>
      <c r="B2222" t="s">
        <v>2498</v>
      </c>
      <c r="C2222" t="s">
        <v>78</v>
      </c>
      <c r="D2222" t="s">
        <v>2427</v>
      </c>
      <c r="E2222" t="s">
        <v>1235</v>
      </c>
      <c r="F2222" t="s">
        <v>78</v>
      </c>
      <c r="G2222" t="s">
        <v>78</v>
      </c>
      <c r="H2222" t="s">
        <v>78</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142</v>
      </c>
      <c r="B2223" t="s">
        <v>2499</v>
      </c>
      <c r="C2223" t="s">
        <v>78</v>
      </c>
      <c r="D2223" t="s">
        <v>2430</v>
      </c>
      <c r="E2223" t="s">
        <v>1235</v>
      </c>
      <c r="F2223" t="s">
        <v>78</v>
      </c>
      <c r="G2223" t="s">
        <v>78</v>
      </c>
      <c r="H2223" t="s">
        <v>78</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142</v>
      </c>
      <c r="B2224" t="s">
        <v>2500</v>
      </c>
      <c r="C2224" t="s">
        <v>78</v>
      </c>
      <c r="D2224" t="s">
        <v>2432</v>
      </c>
      <c r="E2224" t="s">
        <v>1235</v>
      </c>
      <c r="F2224" t="s">
        <v>78</v>
      </c>
      <c r="G2224" t="s">
        <v>78</v>
      </c>
      <c r="H2224" t="s">
        <v>78</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142</v>
      </c>
      <c r="B2225" t="s">
        <v>2501</v>
      </c>
      <c r="C2225" t="s">
        <v>78</v>
      </c>
      <c r="D2225" t="s">
        <v>2434</v>
      </c>
      <c r="E2225" t="s">
        <v>1235</v>
      </c>
      <c r="F2225" t="s">
        <v>78</v>
      </c>
      <c r="G2225" t="s">
        <v>78</v>
      </c>
      <c r="H2225" t="s">
        <v>78</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142</v>
      </c>
      <c r="B2226" t="s">
        <v>2502</v>
      </c>
      <c r="C2226" t="s">
        <v>78</v>
      </c>
      <c r="D2226" t="s">
        <v>2436</v>
      </c>
      <c r="E2226" t="s">
        <v>1235</v>
      </c>
      <c r="F2226" t="s">
        <v>78</v>
      </c>
      <c r="G2226" t="s">
        <v>78</v>
      </c>
      <c r="H2226" t="s">
        <v>78</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142</v>
      </c>
      <c r="B2227" t="s">
        <v>2503</v>
      </c>
      <c r="C2227" t="s">
        <v>78</v>
      </c>
      <c r="D2227" t="s">
        <v>2438</v>
      </c>
      <c r="E2227" t="s">
        <v>1235</v>
      </c>
      <c r="F2227" t="s">
        <v>78</v>
      </c>
      <c r="G2227" t="s">
        <v>78</v>
      </c>
      <c r="H2227" t="s">
        <v>78</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142</v>
      </c>
      <c r="B2228" t="s">
        <v>2504</v>
      </c>
      <c r="C2228" t="s">
        <v>78</v>
      </c>
      <c r="D2228" t="s">
        <v>2440</v>
      </c>
      <c r="E2228" t="s">
        <v>1235</v>
      </c>
      <c r="F2228" t="s">
        <v>78</v>
      </c>
      <c r="G2228" t="s">
        <v>78</v>
      </c>
      <c r="H2228" t="s">
        <v>78</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142</v>
      </c>
      <c r="B2229" t="s">
        <v>2505</v>
      </c>
      <c r="C2229" t="s">
        <v>78</v>
      </c>
      <c r="D2229" t="s">
        <v>2442</v>
      </c>
      <c r="E2229" t="s">
        <v>1235</v>
      </c>
      <c r="F2229" t="s">
        <v>78</v>
      </c>
      <c r="G2229" t="s">
        <v>78</v>
      </c>
      <c r="H2229" t="s">
        <v>78</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142</v>
      </c>
      <c r="B2230" t="s">
        <v>2506</v>
      </c>
      <c r="C2230" t="s">
        <v>78</v>
      </c>
      <c r="D2230" t="s">
        <v>2444</v>
      </c>
      <c r="E2230" t="s">
        <v>2310</v>
      </c>
      <c r="F2230" t="s">
        <v>78</v>
      </c>
      <c r="G2230" t="s">
        <v>78</v>
      </c>
      <c r="H2230" t="s">
        <v>78</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142</v>
      </c>
      <c r="B2231" t="s">
        <v>2507</v>
      </c>
      <c r="C2231" t="s">
        <v>78</v>
      </c>
      <c r="D2231" t="s">
        <v>2482</v>
      </c>
      <c r="E2231" t="s">
        <v>2310</v>
      </c>
      <c r="F2231" t="s">
        <v>78</v>
      </c>
      <c r="G2231" t="s">
        <v>78</v>
      </c>
      <c r="H2231" t="s">
        <v>78</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142</v>
      </c>
      <c r="B2232" t="s">
        <v>2508</v>
      </c>
      <c r="C2232" t="s">
        <v>78</v>
      </c>
      <c r="D2232" t="s">
        <v>2449</v>
      </c>
      <c r="E2232" t="s">
        <v>2310</v>
      </c>
      <c r="F2232" t="s">
        <v>78</v>
      </c>
      <c r="G2232" t="s">
        <v>78</v>
      </c>
      <c r="H2232" t="s">
        <v>78</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142</v>
      </c>
      <c r="B2233" t="s">
        <v>2509</v>
      </c>
      <c r="C2233" t="s">
        <v>78</v>
      </c>
      <c r="D2233" t="s">
        <v>2453</v>
      </c>
      <c r="E2233" t="s">
        <v>2310</v>
      </c>
      <c r="F2233" t="s">
        <v>78</v>
      </c>
      <c r="G2233" t="s">
        <v>78</v>
      </c>
      <c r="H2233" t="s">
        <v>78</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142</v>
      </c>
      <c r="B2234" t="s">
        <v>2510</v>
      </c>
      <c r="C2234" t="s">
        <v>78</v>
      </c>
      <c r="D2234" t="s">
        <v>2455</v>
      </c>
      <c r="E2234" t="s">
        <v>2310</v>
      </c>
      <c r="F2234" t="s">
        <v>78</v>
      </c>
      <c r="G2234" t="s">
        <v>78</v>
      </c>
      <c r="H2234" t="s">
        <v>78</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142</v>
      </c>
      <c r="B2235" t="s">
        <v>2511</v>
      </c>
      <c r="C2235" t="s">
        <v>78</v>
      </c>
      <c r="D2235" t="s">
        <v>2457</v>
      </c>
      <c r="E2235" t="s">
        <v>2310</v>
      </c>
      <c r="F2235" t="s">
        <v>78</v>
      </c>
      <c r="G2235" t="s">
        <v>78</v>
      </c>
      <c r="H2235" t="s">
        <v>78</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142</v>
      </c>
      <c r="B2236" t="s">
        <v>2512</v>
      </c>
      <c r="C2236" t="s">
        <v>78</v>
      </c>
      <c r="D2236" t="s">
        <v>2513</v>
      </c>
      <c r="E2236" t="s">
        <v>1380</v>
      </c>
      <c r="F2236" t="s">
        <v>78</v>
      </c>
      <c r="G2236" t="s">
        <v>78</v>
      </c>
      <c r="H2236" t="s">
        <v>78</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142</v>
      </c>
      <c r="B2237" t="s">
        <v>2514</v>
      </c>
      <c r="C2237" t="s">
        <v>78</v>
      </c>
      <c r="D2237" t="s">
        <v>2515</v>
      </c>
      <c r="E2237" t="s">
        <v>1335</v>
      </c>
      <c r="F2237" t="s">
        <v>78</v>
      </c>
      <c r="G2237" t="s">
        <v>78</v>
      </c>
      <c r="H2237" t="s">
        <v>78</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142</v>
      </c>
      <c r="B2238" t="s">
        <v>2516</v>
      </c>
      <c r="C2238" t="s">
        <v>78</v>
      </c>
      <c r="D2238" t="s">
        <v>2517</v>
      </c>
      <c r="E2238" t="s">
        <v>1361</v>
      </c>
      <c r="F2238" t="s">
        <v>78</v>
      </c>
      <c r="G2238" t="s">
        <v>78</v>
      </c>
      <c r="H2238" t="s">
        <v>78</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142</v>
      </c>
      <c r="B2239" t="s">
        <v>2518</v>
      </c>
      <c r="C2239" t="s">
        <v>78</v>
      </c>
      <c r="D2239" t="s">
        <v>2519</v>
      </c>
      <c r="E2239" t="s">
        <v>1442</v>
      </c>
      <c r="F2239" t="s">
        <v>78</v>
      </c>
      <c r="G2239" t="s">
        <v>78</v>
      </c>
      <c r="H2239" t="s">
        <v>78</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142</v>
      </c>
      <c r="B2240" t="s">
        <v>2520</v>
      </c>
      <c r="C2240" t="s">
        <v>78</v>
      </c>
      <c r="D2240" t="s">
        <v>2521</v>
      </c>
      <c r="E2240" t="s">
        <v>1380</v>
      </c>
      <c r="F2240" t="s">
        <v>78</v>
      </c>
      <c r="G2240" t="s">
        <v>78</v>
      </c>
      <c r="H2240" t="s">
        <v>78</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142</v>
      </c>
      <c r="B2241" t="s">
        <v>2522</v>
      </c>
      <c r="C2241" t="s">
        <v>78</v>
      </c>
      <c r="D2241" t="s">
        <v>2523</v>
      </c>
      <c r="E2241" t="s">
        <v>1335</v>
      </c>
      <c r="F2241" t="s">
        <v>78</v>
      </c>
      <c r="G2241" t="s">
        <v>78</v>
      </c>
      <c r="H2241" t="s">
        <v>78</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142</v>
      </c>
      <c r="B2242" t="s">
        <v>2524</v>
      </c>
      <c r="C2242" t="s">
        <v>78</v>
      </c>
      <c r="D2242" t="s">
        <v>2525</v>
      </c>
      <c r="E2242" t="s">
        <v>1335</v>
      </c>
      <c r="F2242" t="s">
        <v>78</v>
      </c>
      <c r="G2242" t="s">
        <v>78</v>
      </c>
      <c r="H2242" t="s">
        <v>78</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142</v>
      </c>
      <c r="B2243" t="s">
        <v>2526</v>
      </c>
      <c r="C2243" t="s">
        <v>78</v>
      </c>
      <c r="D2243" t="s">
        <v>2519</v>
      </c>
      <c r="E2243" t="s">
        <v>1335</v>
      </c>
      <c r="F2243" t="s">
        <v>78</v>
      </c>
      <c r="G2243" t="s">
        <v>78</v>
      </c>
      <c r="H2243" t="s">
        <v>78</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142</v>
      </c>
      <c r="B2244" t="s">
        <v>2527</v>
      </c>
      <c r="C2244" t="s">
        <v>78</v>
      </c>
      <c r="D2244" t="s">
        <v>2521</v>
      </c>
      <c r="E2244" t="s">
        <v>1361</v>
      </c>
      <c r="F2244" t="s">
        <v>78</v>
      </c>
      <c r="G2244" t="s">
        <v>78</v>
      </c>
      <c r="H2244" t="s">
        <v>78</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142</v>
      </c>
      <c r="B2245" t="s">
        <v>2528</v>
      </c>
      <c r="C2245" t="s">
        <v>78</v>
      </c>
      <c r="D2245" t="s">
        <v>2523</v>
      </c>
      <c r="E2245" t="s">
        <v>431</v>
      </c>
      <c r="F2245" t="s">
        <v>78</v>
      </c>
      <c r="G2245" t="s">
        <v>78</v>
      </c>
      <c r="H2245" t="s">
        <v>78</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142</v>
      </c>
      <c r="B2246" t="s">
        <v>2529</v>
      </c>
      <c r="C2246" t="s">
        <v>78</v>
      </c>
      <c r="D2246" t="s">
        <v>2525</v>
      </c>
      <c r="E2246" t="s">
        <v>431</v>
      </c>
      <c r="F2246" t="s">
        <v>78</v>
      </c>
      <c r="G2246" t="s">
        <v>78</v>
      </c>
      <c r="H2246" t="s">
        <v>78</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142</v>
      </c>
      <c r="B2247" t="s">
        <v>2530</v>
      </c>
      <c r="C2247" t="s">
        <v>78</v>
      </c>
      <c r="D2247" t="s">
        <v>2531</v>
      </c>
      <c r="E2247" t="s">
        <v>1442</v>
      </c>
      <c r="F2247" t="s">
        <v>78</v>
      </c>
      <c r="G2247" t="s">
        <v>78</v>
      </c>
      <c r="H2247" t="s">
        <v>78</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142</v>
      </c>
      <c r="B2248" t="s">
        <v>2532</v>
      </c>
      <c r="C2248" t="s">
        <v>78</v>
      </c>
      <c r="D2248" t="s">
        <v>2533</v>
      </c>
      <c r="E2248" t="s">
        <v>1442</v>
      </c>
      <c r="F2248" t="s">
        <v>78</v>
      </c>
      <c r="G2248" t="s">
        <v>78</v>
      </c>
      <c r="H2248" t="s">
        <v>78</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142</v>
      </c>
      <c r="B2249" t="s">
        <v>2534</v>
      </c>
      <c r="C2249" t="s">
        <v>78</v>
      </c>
      <c r="D2249" t="s">
        <v>2535</v>
      </c>
      <c r="E2249" t="s">
        <v>1380</v>
      </c>
      <c r="F2249" t="s">
        <v>78</v>
      </c>
      <c r="G2249" t="s">
        <v>78</v>
      </c>
      <c r="H2249" t="s">
        <v>78</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142</v>
      </c>
      <c r="B2250" t="s">
        <v>2536</v>
      </c>
      <c r="C2250" t="s">
        <v>78</v>
      </c>
      <c r="D2250" t="s">
        <v>2537</v>
      </c>
      <c r="E2250" t="s">
        <v>1380</v>
      </c>
      <c r="F2250" t="s">
        <v>78</v>
      </c>
      <c r="G2250" t="s">
        <v>78</v>
      </c>
      <c r="H2250" t="s">
        <v>78</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142</v>
      </c>
      <c r="B2251" t="s">
        <v>2538</v>
      </c>
      <c r="C2251" t="s">
        <v>78</v>
      </c>
      <c r="D2251" t="s">
        <v>2539</v>
      </c>
      <c r="E2251" t="s">
        <v>1442</v>
      </c>
      <c r="F2251" t="s">
        <v>78</v>
      </c>
      <c r="G2251" t="s">
        <v>78</v>
      </c>
      <c r="H2251" t="s">
        <v>78</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142</v>
      </c>
      <c r="B2252" t="s">
        <v>2540</v>
      </c>
      <c r="C2252" t="s">
        <v>78</v>
      </c>
      <c r="D2252" t="s">
        <v>2541</v>
      </c>
      <c r="E2252" t="s">
        <v>1380</v>
      </c>
      <c r="F2252" t="s">
        <v>78</v>
      </c>
      <c r="G2252" t="s">
        <v>78</v>
      </c>
      <c r="H2252" t="s">
        <v>78</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142</v>
      </c>
      <c r="B2253" t="s">
        <v>2542</v>
      </c>
      <c r="C2253" t="s">
        <v>78</v>
      </c>
      <c r="D2253" t="s">
        <v>2543</v>
      </c>
      <c r="E2253" t="s">
        <v>1335</v>
      </c>
      <c r="F2253" t="s">
        <v>78</v>
      </c>
      <c r="G2253" t="s">
        <v>78</v>
      </c>
      <c r="H2253" t="s">
        <v>78</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142</v>
      </c>
      <c r="B2254" t="s">
        <v>2544</v>
      </c>
      <c r="C2254" t="s">
        <v>78</v>
      </c>
      <c r="D2254" t="s">
        <v>2545</v>
      </c>
      <c r="E2254" t="s">
        <v>1335</v>
      </c>
      <c r="F2254" t="s">
        <v>78</v>
      </c>
      <c r="G2254" t="s">
        <v>78</v>
      </c>
      <c r="H2254" t="s">
        <v>78</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142</v>
      </c>
      <c r="B2255" t="s">
        <v>2546</v>
      </c>
      <c r="C2255" t="s">
        <v>78</v>
      </c>
      <c r="D2255" t="s">
        <v>2547</v>
      </c>
      <c r="E2255" t="s">
        <v>1335</v>
      </c>
      <c r="F2255" t="s">
        <v>78</v>
      </c>
      <c r="G2255" t="s">
        <v>78</v>
      </c>
      <c r="H2255" t="s">
        <v>78</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142</v>
      </c>
      <c r="B2256" t="s">
        <v>2548</v>
      </c>
      <c r="C2256" t="s">
        <v>78</v>
      </c>
      <c r="D2256" t="s">
        <v>2549</v>
      </c>
      <c r="E2256" t="s">
        <v>1492</v>
      </c>
      <c r="F2256" t="s">
        <v>78</v>
      </c>
      <c r="G2256" t="s">
        <v>78</v>
      </c>
      <c r="H2256" t="s">
        <v>78</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142</v>
      </c>
      <c r="B2257" t="s">
        <v>2550</v>
      </c>
      <c r="C2257" t="s">
        <v>78</v>
      </c>
      <c r="D2257" t="s">
        <v>2551</v>
      </c>
      <c r="E2257" t="s">
        <v>1492</v>
      </c>
      <c r="F2257" t="s">
        <v>78</v>
      </c>
      <c r="G2257" t="s">
        <v>78</v>
      </c>
      <c r="H2257" t="s">
        <v>78</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142</v>
      </c>
      <c r="B2258" t="s">
        <v>2552</v>
      </c>
      <c r="C2258" t="s">
        <v>78</v>
      </c>
      <c r="D2258" t="s">
        <v>2553</v>
      </c>
      <c r="E2258" t="s">
        <v>1492</v>
      </c>
      <c r="F2258" t="s">
        <v>78</v>
      </c>
      <c r="G2258" t="s">
        <v>78</v>
      </c>
      <c r="H2258" t="s">
        <v>78</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142</v>
      </c>
      <c r="B2259" t="s">
        <v>2554</v>
      </c>
      <c r="C2259" t="s">
        <v>78</v>
      </c>
      <c r="D2259" t="s">
        <v>2555</v>
      </c>
      <c r="E2259" t="s">
        <v>1265</v>
      </c>
      <c r="F2259" t="s">
        <v>78</v>
      </c>
      <c r="G2259" t="s">
        <v>78</v>
      </c>
      <c r="H2259" t="s">
        <v>78</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142</v>
      </c>
      <c r="B2260" t="s">
        <v>2556</v>
      </c>
      <c r="C2260" t="s">
        <v>78</v>
      </c>
      <c r="D2260" t="s">
        <v>2557</v>
      </c>
      <c r="E2260" t="s">
        <v>1265</v>
      </c>
      <c r="F2260" t="s">
        <v>78</v>
      </c>
      <c r="G2260" t="s">
        <v>78</v>
      </c>
      <c r="H2260" t="s">
        <v>78</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142</v>
      </c>
      <c r="B2261" t="s">
        <v>2558</v>
      </c>
      <c r="C2261" t="s">
        <v>78</v>
      </c>
      <c r="D2261" t="s">
        <v>2559</v>
      </c>
      <c r="E2261" t="s">
        <v>1265</v>
      </c>
      <c r="F2261" t="s">
        <v>78</v>
      </c>
      <c r="G2261" t="s">
        <v>78</v>
      </c>
      <c r="H2261" t="s">
        <v>78</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142</v>
      </c>
      <c r="B2262" t="s">
        <v>2560</v>
      </c>
      <c r="C2262" t="s">
        <v>78</v>
      </c>
      <c r="D2262" t="s">
        <v>2561</v>
      </c>
      <c r="E2262" t="s">
        <v>1433</v>
      </c>
      <c r="F2262" t="s">
        <v>78</v>
      </c>
      <c r="G2262" t="s">
        <v>78</v>
      </c>
      <c r="H2262" t="s">
        <v>78</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142</v>
      </c>
      <c r="B2263" t="s">
        <v>2562</v>
      </c>
      <c r="C2263" t="s">
        <v>78</v>
      </c>
      <c r="D2263" t="s">
        <v>2563</v>
      </c>
      <c r="E2263" t="s">
        <v>1433</v>
      </c>
      <c r="F2263" t="s">
        <v>78</v>
      </c>
      <c r="G2263" t="s">
        <v>78</v>
      </c>
      <c r="H2263" t="s">
        <v>78</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142</v>
      </c>
      <c r="B2264" t="s">
        <v>2564</v>
      </c>
      <c r="C2264" t="s">
        <v>78</v>
      </c>
      <c r="D2264" t="s">
        <v>2565</v>
      </c>
      <c r="E2264" t="s">
        <v>1433</v>
      </c>
      <c r="F2264" t="s">
        <v>78</v>
      </c>
      <c r="G2264" t="s">
        <v>78</v>
      </c>
      <c r="H2264" t="s">
        <v>78</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142</v>
      </c>
      <c r="B2265" t="s">
        <v>2566</v>
      </c>
      <c r="C2265" t="s">
        <v>78</v>
      </c>
      <c r="D2265" t="s">
        <v>2567</v>
      </c>
      <c r="E2265" t="s">
        <v>1273</v>
      </c>
      <c r="F2265" t="s">
        <v>78</v>
      </c>
      <c r="G2265" t="s">
        <v>78</v>
      </c>
      <c r="H2265" t="s">
        <v>78</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142</v>
      </c>
      <c r="B2266" t="s">
        <v>2568</v>
      </c>
      <c r="C2266" t="s">
        <v>78</v>
      </c>
      <c r="D2266" t="s">
        <v>2569</v>
      </c>
      <c r="E2266" t="s">
        <v>1273</v>
      </c>
      <c r="F2266" t="s">
        <v>78</v>
      </c>
      <c r="G2266" t="s">
        <v>78</v>
      </c>
      <c r="H2266" t="s">
        <v>78</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142</v>
      </c>
      <c r="B2267" t="s">
        <v>2570</v>
      </c>
      <c r="C2267" t="s">
        <v>78</v>
      </c>
      <c r="D2267" t="s">
        <v>2571</v>
      </c>
      <c r="E2267" t="s">
        <v>1273</v>
      </c>
      <c r="F2267" t="s">
        <v>78</v>
      </c>
      <c r="G2267" t="s">
        <v>78</v>
      </c>
      <c r="H2267" t="s">
        <v>78</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142</v>
      </c>
      <c r="B2268" t="s">
        <v>2572</v>
      </c>
      <c r="C2268" t="s">
        <v>78</v>
      </c>
      <c r="D2268" t="s">
        <v>2573</v>
      </c>
      <c r="E2268" t="s">
        <v>1273</v>
      </c>
      <c r="F2268" t="s">
        <v>78</v>
      </c>
      <c r="G2268" t="s">
        <v>78</v>
      </c>
      <c r="H2268" t="s">
        <v>78</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142</v>
      </c>
      <c r="B2269" t="s">
        <v>2574</v>
      </c>
      <c r="C2269" t="s">
        <v>78</v>
      </c>
      <c r="D2269" t="s">
        <v>2575</v>
      </c>
      <c r="E2269" t="s">
        <v>1297</v>
      </c>
      <c r="F2269" t="s">
        <v>78</v>
      </c>
      <c r="G2269" t="s">
        <v>78</v>
      </c>
      <c r="H2269" t="s">
        <v>78</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142</v>
      </c>
      <c r="B2270" t="s">
        <v>2576</v>
      </c>
      <c r="C2270" t="s">
        <v>78</v>
      </c>
      <c r="D2270" t="s">
        <v>2577</v>
      </c>
      <c r="E2270" t="s">
        <v>1247</v>
      </c>
      <c r="F2270" t="s">
        <v>78</v>
      </c>
      <c r="G2270" t="s">
        <v>78</v>
      </c>
      <c r="H2270" t="s">
        <v>78</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142</v>
      </c>
      <c r="B2271" t="s">
        <v>2578</v>
      </c>
      <c r="C2271" t="s">
        <v>78</v>
      </c>
      <c r="D2271" t="s">
        <v>2579</v>
      </c>
      <c r="E2271" t="s">
        <v>1247</v>
      </c>
      <c r="F2271" t="s">
        <v>78</v>
      </c>
      <c r="G2271" t="s">
        <v>78</v>
      </c>
      <c r="H2271" t="s">
        <v>78</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142</v>
      </c>
      <c r="B2272" t="s">
        <v>2580</v>
      </c>
      <c r="C2272" t="s">
        <v>78</v>
      </c>
      <c r="D2272" t="s">
        <v>2581</v>
      </c>
      <c r="E2272" t="s">
        <v>1247</v>
      </c>
      <c r="F2272" t="s">
        <v>78</v>
      </c>
      <c r="G2272" t="s">
        <v>78</v>
      </c>
      <c r="H2272" t="s">
        <v>78</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142</v>
      </c>
      <c r="B2273" t="s">
        <v>2582</v>
      </c>
      <c r="C2273" t="s">
        <v>78</v>
      </c>
      <c r="D2273" t="s">
        <v>2583</v>
      </c>
      <c r="E2273" t="s">
        <v>1383</v>
      </c>
      <c r="F2273" t="s">
        <v>78</v>
      </c>
      <c r="G2273" t="s">
        <v>78</v>
      </c>
      <c r="H2273" t="s">
        <v>78</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142</v>
      </c>
      <c r="B2274" t="s">
        <v>2584</v>
      </c>
      <c r="C2274" t="s">
        <v>78</v>
      </c>
      <c r="D2274" t="s">
        <v>2585</v>
      </c>
      <c r="E2274" t="s">
        <v>424</v>
      </c>
      <c r="F2274" t="s">
        <v>78</v>
      </c>
      <c r="G2274" t="s">
        <v>78</v>
      </c>
      <c r="H2274" t="s">
        <v>78</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142</v>
      </c>
      <c r="B2275" t="s">
        <v>2586</v>
      </c>
      <c r="C2275" t="s">
        <v>78</v>
      </c>
      <c r="D2275" t="s">
        <v>2587</v>
      </c>
      <c r="E2275" t="s">
        <v>424</v>
      </c>
      <c r="F2275" t="s">
        <v>78</v>
      </c>
      <c r="G2275" t="s">
        <v>78</v>
      </c>
      <c r="H2275" t="s">
        <v>78</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142</v>
      </c>
      <c r="B2276" t="s">
        <v>2588</v>
      </c>
      <c r="C2276" t="s">
        <v>78</v>
      </c>
      <c r="D2276" t="s">
        <v>2589</v>
      </c>
      <c r="E2276" t="s">
        <v>1273</v>
      </c>
      <c r="F2276" t="s">
        <v>78</v>
      </c>
      <c r="G2276" t="s">
        <v>78</v>
      </c>
      <c r="H2276" t="s">
        <v>78</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142</v>
      </c>
      <c r="B2277" t="s">
        <v>2590</v>
      </c>
      <c r="C2277" t="s">
        <v>78</v>
      </c>
      <c r="D2277" t="s">
        <v>78</v>
      </c>
      <c r="E2277" t="s">
        <v>1488</v>
      </c>
      <c r="F2277" t="s">
        <v>78</v>
      </c>
      <c r="G2277" t="s">
        <v>78</v>
      </c>
      <c r="H2277" t="s">
        <v>78</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142</v>
      </c>
      <c r="B2278" t="s">
        <v>2591</v>
      </c>
      <c r="C2278" t="s">
        <v>78</v>
      </c>
      <c r="D2278" t="s">
        <v>78</v>
      </c>
      <c r="E2278" t="s">
        <v>1488</v>
      </c>
      <c r="F2278" t="s">
        <v>78</v>
      </c>
      <c r="G2278" t="s">
        <v>78</v>
      </c>
      <c r="H2278" t="s">
        <v>78</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142</v>
      </c>
      <c r="B2279" t="s">
        <v>2592</v>
      </c>
      <c r="C2279" t="s">
        <v>78</v>
      </c>
      <c r="D2279" t="s">
        <v>78</v>
      </c>
      <c r="E2279" t="s">
        <v>1483</v>
      </c>
      <c r="F2279" t="s">
        <v>78</v>
      </c>
      <c r="G2279" t="s">
        <v>78</v>
      </c>
      <c r="H2279" t="s">
        <v>78</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142</v>
      </c>
      <c r="B2280" t="s">
        <v>2593</v>
      </c>
      <c r="C2280" t="s">
        <v>78</v>
      </c>
      <c r="D2280" t="s">
        <v>78</v>
      </c>
      <c r="E2280" t="s">
        <v>1265</v>
      </c>
      <c r="F2280" t="s">
        <v>78</v>
      </c>
      <c r="G2280" t="s">
        <v>78</v>
      </c>
      <c r="H2280" t="s">
        <v>78</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142</v>
      </c>
      <c r="B2281" t="s">
        <v>2594</v>
      </c>
      <c r="C2281" t="s">
        <v>78</v>
      </c>
      <c r="D2281" t="s">
        <v>78</v>
      </c>
      <c r="E2281" t="s">
        <v>1483</v>
      </c>
      <c r="F2281" t="s">
        <v>78</v>
      </c>
      <c r="G2281" t="s">
        <v>78</v>
      </c>
      <c r="H2281" t="s">
        <v>78</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142</v>
      </c>
      <c r="B2282" t="s">
        <v>2595</v>
      </c>
      <c r="C2282" t="s">
        <v>78</v>
      </c>
      <c r="D2282" t="s">
        <v>2596</v>
      </c>
      <c r="E2282" t="s">
        <v>1476</v>
      </c>
      <c r="F2282" t="s">
        <v>78</v>
      </c>
      <c r="G2282" t="s">
        <v>78</v>
      </c>
      <c r="H2282" t="s">
        <v>78</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142</v>
      </c>
      <c r="B2283" t="s">
        <v>1504</v>
      </c>
      <c r="C2283" t="s">
        <v>78</v>
      </c>
      <c r="D2283" t="s">
        <v>2597</v>
      </c>
      <c r="E2283" t="s">
        <v>1480</v>
      </c>
      <c r="F2283" t="s">
        <v>78</v>
      </c>
      <c r="G2283" t="s">
        <v>78</v>
      </c>
      <c r="H2283" t="s">
        <v>78</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142</v>
      </c>
      <c r="B2284" t="s">
        <v>2598</v>
      </c>
      <c r="C2284" t="s">
        <v>78</v>
      </c>
      <c r="D2284" t="s">
        <v>2599</v>
      </c>
      <c r="E2284" t="s">
        <v>1265</v>
      </c>
      <c r="F2284" t="s">
        <v>78</v>
      </c>
      <c r="G2284" t="s">
        <v>78</v>
      </c>
      <c r="H2284" t="s">
        <v>78</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142</v>
      </c>
      <c r="B2285" t="s">
        <v>2600</v>
      </c>
      <c r="C2285" t="s">
        <v>78</v>
      </c>
      <c r="D2285" t="s">
        <v>78</v>
      </c>
      <c r="E2285" t="s">
        <v>450</v>
      </c>
      <c r="F2285" t="s">
        <v>78</v>
      </c>
      <c r="G2285" t="s">
        <v>78</v>
      </c>
      <c r="H2285" t="s">
        <v>78</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142</v>
      </c>
      <c r="B2286" t="s">
        <v>2601</v>
      </c>
      <c r="C2286" t="s">
        <v>78</v>
      </c>
      <c r="D2286" t="s">
        <v>78</v>
      </c>
      <c r="E2286" t="s">
        <v>450</v>
      </c>
      <c r="F2286" t="s">
        <v>78</v>
      </c>
      <c r="G2286" t="s">
        <v>78</v>
      </c>
      <c r="H2286" t="s">
        <v>78</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142</v>
      </c>
      <c r="B2287" t="s">
        <v>2602</v>
      </c>
      <c r="C2287" t="s">
        <v>78</v>
      </c>
      <c r="D2287" t="s">
        <v>78</v>
      </c>
      <c r="E2287" t="s">
        <v>450</v>
      </c>
      <c r="F2287" t="s">
        <v>78</v>
      </c>
      <c r="G2287" t="s">
        <v>78</v>
      </c>
      <c r="H2287" t="s">
        <v>78</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142</v>
      </c>
      <c r="B2288" t="s">
        <v>449</v>
      </c>
      <c r="C2288" t="s">
        <v>78</v>
      </c>
      <c r="D2288" t="s">
        <v>78</v>
      </c>
      <c r="E2288" t="s">
        <v>1488</v>
      </c>
      <c r="F2288" t="s">
        <v>78</v>
      </c>
      <c r="G2288" t="s">
        <v>78</v>
      </c>
      <c r="H2288" t="s">
        <v>78</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142</v>
      </c>
      <c r="B2289" t="s">
        <v>451</v>
      </c>
      <c r="C2289" t="s">
        <v>78</v>
      </c>
      <c r="D2289" t="s">
        <v>78</v>
      </c>
      <c r="E2289" t="s">
        <v>1488</v>
      </c>
      <c r="F2289" t="s">
        <v>78</v>
      </c>
      <c r="G2289" t="s">
        <v>78</v>
      </c>
      <c r="H2289" t="s">
        <v>78</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142</v>
      </c>
      <c r="B2290" t="s">
        <v>880</v>
      </c>
      <c r="C2290" t="s">
        <v>78</v>
      </c>
      <c r="D2290" t="s">
        <v>78</v>
      </c>
      <c r="E2290" t="s">
        <v>1488</v>
      </c>
      <c r="F2290" t="s">
        <v>78</v>
      </c>
      <c r="G2290" t="s">
        <v>78</v>
      </c>
      <c r="H2290" t="s">
        <v>78</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142</v>
      </c>
      <c r="B2291" t="s">
        <v>455</v>
      </c>
      <c r="C2291" t="s">
        <v>78</v>
      </c>
      <c r="D2291" t="s">
        <v>78</v>
      </c>
      <c r="E2291" t="s">
        <v>1488</v>
      </c>
      <c r="F2291" t="s">
        <v>78</v>
      </c>
      <c r="G2291" t="s">
        <v>78</v>
      </c>
      <c r="H2291" t="s">
        <v>78</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142</v>
      </c>
      <c r="B2292" t="s">
        <v>456</v>
      </c>
      <c r="C2292" t="s">
        <v>78</v>
      </c>
      <c r="D2292" t="s">
        <v>78</v>
      </c>
      <c r="E2292" t="s">
        <v>1488</v>
      </c>
      <c r="F2292" t="s">
        <v>78</v>
      </c>
      <c r="G2292" t="s">
        <v>78</v>
      </c>
      <c r="H2292" t="s">
        <v>78</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142</v>
      </c>
      <c r="B2293" t="s">
        <v>2603</v>
      </c>
      <c r="C2293" t="s">
        <v>78</v>
      </c>
      <c r="D2293" t="s">
        <v>78</v>
      </c>
      <c r="E2293" t="s">
        <v>1488</v>
      </c>
      <c r="F2293" t="s">
        <v>78</v>
      </c>
      <c r="G2293" t="s">
        <v>78</v>
      </c>
      <c r="H2293" t="s">
        <v>78</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142</v>
      </c>
      <c r="B2294" t="s">
        <v>2604</v>
      </c>
      <c r="C2294" t="s">
        <v>78</v>
      </c>
      <c r="D2294" t="s">
        <v>78</v>
      </c>
      <c r="E2294" t="s">
        <v>1488</v>
      </c>
      <c r="F2294" t="s">
        <v>78</v>
      </c>
      <c r="G2294" t="s">
        <v>78</v>
      </c>
      <c r="H2294" t="s">
        <v>78</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142</v>
      </c>
      <c r="B2295" t="s">
        <v>2605</v>
      </c>
      <c r="C2295" t="s">
        <v>78</v>
      </c>
      <c r="D2295" t="s">
        <v>78</v>
      </c>
      <c r="E2295" t="s">
        <v>1488</v>
      </c>
      <c r="F2295" t="s">
        <v>78</v>
      </c>
      <c r="G2295" t="s">
        <v>78</v>
      </c>
      <c r="H2295" t="s">
        <v>78</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142</v>
      </c>
      <c r="B2296" t="s">
        <v>2606</v>
      </c>
      <c r="C2296" t="s">
        <v>78</v>
      </c>
      <c r="D2296" t="s">
        <v>78</v>
      </c>
      <c r="E2296" t="s">
        <v>1488</v>
      </c>
      <c r="F2296" t="s">
        <v>78</v>
      </c>
      <c r="G2296" t="s">
        <v>78</v>
      </c>
      <c r="H2296" t="s">
        <v>78</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142</v>
      </c>
      <c r="B2297" t="s">
        <v>1513</v>
      </c>
      <c r="C2297" t="s">
        <v>78</v>
      </c>
      <c r="D2297" t="s">
        <v>78</v>
      </c>
      <c r="E2297" t="s">
        <v>1488</v>
      </c>
      <c r="F2297" t="s">
        <v>78</v>
      </c>
      <c r="G2297" t="s">
        <v>78</v>
      </c>
      <c r="H2297" t="s">
        <v>78</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142</v>
      </c>
      <c r="B2298" t="s">
        <v>767</v>
      </c>
      <c r="C2298" t="s">
        <v>78</v>
      </c>
      <c r="D2298" t="s">
        <v>78</v>
      </c>
      <c r="E2298" t="s">
        <v>1488</v>
      </c>
      <c r="F2298" t="s">
        <v>78</v>
      </c>
      <c r="G2298" t="s">
        <v>78</v>
      </c>
      <c r="H2298" t="s">
        <v>78</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142</v>
      </c>
      <c r="B2299" t="s">
        <v>2607</v>
      </c>
      <c r="C2299" t="s">
        <v>78</v>
      </c>
      <c r="D2299" t="s">
        <v>78</v>
      </c>
      <c r="E2299" t="s">
        <v>450</v>
      </c>
      <c r="F2299" t="s">
        <v>78</v>
      </c>
      <c r="G2299" t="s">
        <v>78</v>
      </c>
      <c r="H2299" t="s">
        <v>78</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142</v>
      </c>
      <c r="B2300" t="s">
        <v>2608</v>
      </c>
      <c r="C2300" t="s">
        <v>78</v>
      </c>
      <c r="D2300" t="s">
        <v>78</v>
      </c>
      <c r="E2300" t="s">
        <v>1515</v>
      </c>
      <c r="F2300" t="s">
        <v>78</v>
      </c>
      <c r="G2300" t="s">
        <v>78</v>
      </c>
      <c r="H2300" t="s">
        <v>78</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142</v>
      </c>
      <c r="B2301" t="s">
        <v>2609</v>
      </c>
      <c r="C2301" t="s">
        <v>78</v>
      </c>
      <c r="D2301" t="s">
        <v>78</v>
      </c>
      <c r="E2301" t="s">
        <v>466</v>
      </c>
      <c r="F2301" t="s">
        <v>78</v>
      </c>
      <c r="G2301" t="s">
        <v>78</v>
      </c>
      <c r="H2301" t="s">
        <v>78</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142</v>
      </c>
      <c r="B2302" t="s">
        <v>603</v>
      </c>
      <c r="C2302" t="s">
        <v>78</v>
      </c>
      <c r="D2302" t="s">
        <v>78</v>
      </c>
      <c r="E2302" t="s">
        <v>1492</v>
      </c>
      <c r="F2302" t="s">
        <v>78</v>
      </c>
      <c r="G2302" t="s">
        <v>78</v>
      </c>
      <c r="H2302" t="s">
        <v>78</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142</v>
      </c>
      <c r="B2303" t="s">
        <v>1201</v>
      </c>
      <c r="C2303" t="s">
        <v>78</v>
      </c>
      <c r="D2303" t="s">
        <v>78</v>
      </c>
      <c r="E2303" t="s">
        <v>1492</v>
      </c>
      <c r="F2303" t="s">
        <v>78</v>
      </c>
      <c r="G2303" t="s">
        <v>78</v>
      </c>
      <c r="H2303" t="s">
        <v>78</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142</v>
      </c>
      <c r="B2304" t="s">
        <v>1200</v>
      </c>
      <c r="C2304" t="s">
        <v>78</v>
      </c>
      <c r="D2304" t="s">
        <v>78</v>
      </c>
      <c r="E2304" t="s">
        <v>1492</v>
      </c>
      <c r="F2304" t="s">
        <v>78</v>
      </c>
      <c r="G2304" t="s">
        <v>78</v>
      </c>
      <c r="H2304" t="s">
        <v>78</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142</v>
      </c>
      <c r="B2305" t="s">
        <v>769</v>
      </c>
      <c r="C2305" t="s">
        <v>78</v>
      </c>
      <c r="D2305" t="s">
        <v>78</v>
      </c>
      <c r="E2305" t="s">
        <v>1492</v>
      </c>
      <c r="F2305" t="s">
        <v>78</v>
      </c>
      <c r="G2305" t="s">
        <v>78</v>
      </c>
      <c r="H2305" t="s">
        <v>78</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142</v>
      </c>
      <c r="B2306" t="s">
        <v>1202</v>
      </c>
      <c r="C2306" t="s">
        <v>78</v>
      </c>
      <c r="D2306" t="s">
        <v>78</v>
      </c>
      <c r="E2306" t="s">
        <v>1492</v>
      </c>
      <c r="F2306" t="s">
        <v>78</v>
      </c>
      <c r="G2306" t="s">
        <v>78</v>
      </c>
      <c r="H2306" t="s">
        <v>78</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142</v>
      </c>
      <c r="B2307" t="s">
        <v>1525</v>
      </c>
      <c r="C2307" t="s">
        <v>78</v>
      </c>
      <c r="D2307" t="s">
        <v>78</v>
      </c>
      <c r="E2307" t="s">
        <v>1492</v>
      </c>
      <c r="F2307" t="s">
        <v>78</v>
      </c>
      <c r="G2307" t="s">
        <v>78</v>
      </c>
      <c r="H2307" t="s">
        <v>78</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142</v>
      </c>
      <c r="B2308" t="s">
        <v>1524</v>
      </c>
      <c r="C2308" t="s">
        <v>78</v>
      </c>
      <c r="D2308" t="s">
        <v>78</v>
      </c>
      <c r="E2308" t="s">
        <v>1492</v>
      </c>
      <c r="F2308" t="s">
        <v>78</v>
      </c>
      <c r="G2308" t="s">
        <v>78</v>
      </c>
      <c r="H2308" t="s">
        <v>78</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142</v>
      </c>
      <c r="B2309" t="s">
        <v>2610</v>
      </c>
      <c r="C2309" t="s">
        <v>78</v>
      </c>
      <c r="D2309" t="s">
        <v>78</v>
      </c>
      <c r="E2309" t="s">
        <v>1492</v>
      </c>
      <c r="F2309" t="s">
        <v>78</v>
      </c>
      <c r="G2309" t="s">
        <v>78</v>
      </c>
      <c r="H2309" t="s">
        <v>78</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142</v>
      </c>
      <c r="B2310" t="s">
        <v>2611</v>
      </c>
      <c r="C2310" t="s">
        <v>78</v>
      </c>
      <c r="D2310" t="s">
        <v>78</v>
      </c>
      <c r="E2310" t="s">
        <v>600</v>
      </c>
      <c r="F2310" t="s">
        <v>78</v>
      </c>
      <c r="G2310" t="s">
        <v>78</v>
      </c>
      <c r="H2310" t="s">
        <v>78</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142</v>
      </c>
      <c r="B2311" t="s">
        <v>2612</v>
      </c>
      <c r="C2311" t="s">
        <v>78</v>
      </c>
      <c r="D2311" t="s">
        <v>78</v>
      </c>
      <c r="E2311" t="s">
        <v>600</v>
      </c>
      <c r="F2311" t="s">
        <v>78</v>
      </c>
      <c r="G2311" t="s">
        <v>78</v>
      </c>
      <c r="H2311" t="s">
        <v>78</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142</v>
      </c>
      <c r="B2312" t="s">
        <v>1527</v>
      </c>
      <c r="C2312" t="s">
        <v>78</v>
      </c>
      <c r="D2312" t="s">
        <v>78</v>
      </c>
      <c r="E2312" t="s">
        <v>600</v>
      </c>
      <c r="F2312" t="s">
        <v>78</v>
      </c>
      <c r="G2312" t="s">
        <v>78</v>
      </c>
      <c r="H2312" t="s">
        <v>78</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142</v>
      </c>
      <c r="B2313" t="s">
        <v>1554</v>
      </c>
      <c r="C2313" t="s">
        <v>78</v>
      </c>
      <c r="D2313" t="s">
        <v>78</v>
      </c>
      <c r="E2313" t="s">
        <v>608</v>
      </c>
      <c r="F2313" t="s">
        <v>78</v>
      </c>
      <c r="G2313" t="s">
        <v>78</v>
      </c>
      <c r="H2313" t="s">
        <v>78</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142</v>
      </c>
      <c r="B2314" t="s">
        <v>1526</v>
      </c>
      <c r="C2314" t="s">
        <v>78</v>
      </c>
      <c r="D2314" t="s">
        <v>78</v>
      </c>
      <c r="E2314" t="s">
        <v>608</v>
      </c>
      <c r="F2314" t="s">
        <v>78</v>
      </c>
      <c r="G2314" t="s">
        <v>78</v>
      </c>
      <c r="H2314" t="s">
        <v>78</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142</v>
      </c>
      <c r="B2315" t="s">
        <v>475</v>
      </c>
      <c r="C2315" t="s">
        <v>78</v>
      </c>
      <c r="D2315" t="s">
        <v>78</v>
      </c>
      <c r="E2315" t="s">
        <v>476</v>
      </c>
      <c r="F2315" t="s">
        <v>78</v>
      </c>
      <c r="G2315" t="s">
        <v>78</v>
      </c>
      <c r="H2315" t="s">
        <v>78</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144</v>
      </c>
      <c r="B2316" t="s">
        <v>611</v>
      </c>
      <c r="C2316" t="s">
        <v>78</v>
      </c>
      <c r="D2316" t="s">
        <v>2613</v>
      </c>
      <c r="E2316" t="s">
        <v>587</v>
      </c>
      <c r="F2316" t="s">
        <v>78</v>
      </c>
      <c r="G2316" t="s">
        <v>78</v>
      </c>
      <c r="H2316" t="s">
        <v>78</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144</v>
      </c>
      <c r="B2317" t="s">
        <v>2614</v>
      </c>
      <c r="C2317" t="s">
        <v>78</v>
      </c>
      <c r="D2317" t="s">
        <v>2615</v>
      </c>
      <c r="E2317" t="s">
        <v>916</v>
      </c>
      <c r="F2317" t="s">
        <v>78</v>
      </c>
      <c r="G2317" t="s">
        <v>78</v>
      </c>
      <c r="H2317" t="s">
        <v>78</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144</v>
      </c>
      <c r="B2318" t="s">
        <v>2616</v>
      </c>
      <c r="C2318" t="s">
        <v>78</v>
      </c>
      <c r="D2318" t="s">
        <v>2617</v>
      </c>
      <c r="E2318" t="s">
        <v>585</v>
      </c>
      <c r="F2318" t="s">
        <v>78</v>
      </c>
      <c r="G2318" t="s">
        <v>78</v>
      </c>
      <c r="H2318" t="s">
        <v>78</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144</v>
      </c>
      <c r="B2319" t="s">
        <v>619</v>
      </c>
      <c r="C2319" t="s">
        <v>78</v>
      </c>
      <c r="D2319" t="s">
        <v>2618</v>
      </c>
      <c r="E2319" t="s">
        <v>587</v>
      </c>
      <c r="F2319" t="s">
        <v>78</v>
      </c>
      <c r="G2319" t="s">
        <v>78</v>
      </c>
      <c r="H2319" t="s">
        <v>78</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144</v>
      </c>
      <c r="B2320" t="s">
        <v>2619</v>
      </c>
      <c r="C2320" t="s">
        <v>78</v>
      </c>
      <c r="D2320" t="s">
        <v>2618</v>
      </c>
      <c r="E2320" t="s">
        <v>716</v>
      </c>
      <c r="F2320" t="s">
        <v>78</v>
      </c>
      <c r="G2320" t="s">
        <v>78</v>
      </c>
      <c r="H2320" t="s">
        <v>78</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144</v>
      </c>
      <c r="B2321" t="s">
        <v>2620</v>
      </c>
      <c r="C2321" t="s">
        <v>78</v>
      </c>
      <c r="D2321" t="s">
        <v>1096</v>
      </c>
      <c r="E2321" t="s">
        <v>1631</v>
      </c>
      <c r="F2321" t="s">
        <v>78</v>
      </c>
      <c r="G2321" t="s">
        <v>78</v>
      </c>
      <c r="H2321" t="s">
        <v>78</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144</v>
      </c>
      <c r="B2322" t="s">
        <v>1169</v>
      </c>
      <c r="C2322" t="s">
        <v>78</v>
      </c>
      <c r="D2322" t="s">
        <v>1170</v>
      </c>
      <c r="E2322" t="s">
        <v>2621</v>
      </c>
      <c r="F2322" t="s">
        <v>78</v>
      </c>
      <c r="G2322" t="s">
        <v>78</v>
      </c>
      <c r="H2322" t="s">
        <v>78</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144</v>
      </c>
      <c r="B2323" t="s">
        <v>2616</v>
      </c>
      <c r="C2323" t="s">
        <v>78</v>
      </c>
      <c r="D2323" t="s">
        <v>2617</v>
      </c>
      <c r="E2323" t="s">
        <v>585</v>
      </c>
      <c r="F2323" t="s">
        <v>78</v>
      </c>
      <c r="G2323" t="s">
        <v>78</v>
      </c>
      <c r="H2323" t="s">
        <v>78</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144</v>
      </c>
      <c r="B2324" t="s">
        <v>2622</v>
      </c>
      <c r="C2324" t="s">
        <v>78</v>
      </c>
      <c r="D2324" t="s">
        <v>2623</v>
      </c>
      <c r="E2324" t="s">
        <v>651</v>
      </c>
      <c r="F2324" t="s">
        <v>78</v>
      </c>
      <c r="G2324" t="s">
        <v>78</v>
      </c>
      <c r="H2324" t="s">
        <v>78</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144</v>
      </c>
      <c r="B2325" t="s">
        <v>2624</v>
      </c>
      <c r="C2325" t="s">
        <v>78</v>
      </c>
      <c r="D2325" t="s">
        <v>2625</v>
      </c>
      <c r="E2325" t="s">
        <v>585</v>
      </c>
      <c r="F2325" t="s">
        <v>78</v>
      </c>
      <c r="G2325" t="s">
        <v>78</v>
      </c>
      <c r="H2325" t="s">
        <v>78</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144</v>
      </c>
      <c r="B2326" t="s">
        <v>2626</v>
      </c>
      <c r="C2326" t="s">
        <v>78</v>
      </c>
      <c r="D2326" t="s">
        <v>2627</v>
      </c>
      <c r="E2326" t="s">
        <v>651</v>
      </c>
      <c r="F2326" t="s">
        <v>78</v>
      </c>
      <c r="G2326" t="s">
        <v>78</v>
      </c>
      <c r="H2326" t="s">
        <v>78</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144</v>
      </c>
      <c r="B2327" t="s">
        <v>2628</v>
      </c>
      <c r="C2327" t="s">
        <v>78</v>
      </c>
      <c r="D2327" t="s">
        <v>1874</v>
      </c>
      <c r="E2327" t="s">
        <v>655</v>
      </c>
      <c r="F2327" t="s">
        <v>78</v>
      </c>
      <c r="G2327" t="s">
        <v>78</v>
      </c>
      <c r="H2327" t="s">
        <v>78</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144</v>
      </c>
      <c r="B2328" t="s">
        <v>2629</v>
      </c>
      <c r="C2328" t="s">
        <v>78</v>
      </c>
      <c r="D2328" t="s">
        <v>2630</v>
      </c>
      <c r="E2328" t="s">
        <v>645</v>
      </c>
      <c r="F2328" t="s">
        <v>78</v>
      </c>
      <c r="G2328" t="s">
        <v>78</v>
      </c>
      <c r="H2328" t="s">
        <v>78</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144</v>
      </c>
      <c r="B2329" t="s">
        <v>2631</v>
      </c>
      <c r="C2329" t="s">
        <v>78</v>
      </c>
      <c r="D2329" t="s">
        <v>1091</v>
      </c>
      <c r="E2329" t="s">
        <v>626</v>
      </c>
      <c r="F2329" t="s">
        <v>78</v>
      </c>
      <c r="G2329" t="s">
        <v>78</v>
      </c>
      <c r="H2329" t="s">
        <v>78</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144</v>
      </c>
      <c r="B2330" t="s">
        <v>2632</v>
      </c>
      <c r="C2330" t="s">
        <v>78</v>
      </c>
      <c r="D2330" t="s">
        <v>2633</v>
      </c>
      <c r="E2330" t="s">
        <v>655</v>
      </c>
      <c r="F2330" t="s">
        <v>78</v>
      </c>
      <c r="G2330" t="s">
        <v>78</v>
      </c>
      <c r="H2330" t="s">
        <v>78</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144</v>
      </c>
      <c r="B2331" t="s">
        <v>2634</v>
      </c>
      <c r="C2331" t="s">
        <v>78</v>
      </c>
      <c r="D2331" t="s">
        <v>2635</v>
      </c>
      <c r="E2331" t="s">
        <v>651</v>
      </c>
      <c r="F2331" t="s">
        <v>78</v>
      </c>
      <c r="G2331" t="s">
        <v>78</v>
      </c>
      <c r="H2331" t="s">
        <v>78</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144</v>
      </c>
      <c r="B2332" t="s">
        <v>2636</v>
      </c>
      <c r="C2332" t="s">
        <v>78</v>
      </c>
      <c r="D2332" t="s">
        <v>2637</v>
      </c>
      <c r="E2332" t="s">
        <v>651</v>
      </c>
      <c r="F2332" t="s">
        <v>78</v>
      </c>
      <c r="G2332" t="s">
        <v>78</v>
      </c>
      <c r="H2332" t="s">
        <v>78</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144</v>
      </c>
      <c r="B2333" t="s">
        <v>1877</v>
      </c>
      <c r="C2333" t="s">
        <v>78</v>
      </c>
      <c r="D2333" t="s">
        <v>2638</v>
      </c>
      <c r="E2333" t="s">
        <v>651</v>
      </c>
      <c r="F2333" t="s">
        <v>78</v>
      </c>
      <c r="G2333" t="s">
        <v>78</v>
      </c>
      <c r="H2333" t="s">
        <v>78</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144</v>
      </c>
      <c r="B2334" t="s">
        <v>1875</v>
      </c>
      <c r="C2334" t="s">
        <v>78</v>
      </c>
      <c r="D2334" t="s">
        <v>2639</v>
      </c>
      <c r="E2334" t="s">
        <v>557</v>
      </c>
      <c r="F2334" t="s">
        <v>78</v>
      </c>
      <c r="G2334" t="s">
        <v>78</v>
      </c>
      <c r="H2334" t="s">
        <v>78</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144</v>
      </c>
      <c r="B2335" t="s">
        <v>1556</v>
      </c>
      <c r="C2335" t="s">
        <v>78</v>
      </c>
      <c r="D2335" t="s">
        <v>2640</v>
      </c>
      <c r="E2335" t="s">
        <v>579</v>
      </c>
      <c r="F2335" t="s">
        <v>78</v>
      </c>
      <c r="G2335" t="s">
        <v>78</v>
      </c>
      <c r="H2335" t="s">
        <v>78</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144</v>
      </c>
      <c r="B2336" t="s">
        <v>1889</v>
      </c>
      <c r="C2336" t="s">
        <v>78</v>
      </c>
      <c r="D2336" t="s">
        <v>78</v>
      </c>
      <c r="E2336" t="s">
        <v>716</v>
      </c>
      <c r="F2336" t="s">
        <v>78</v>
      </c>
      <c r="G2336" t="s">
        <v>78</v>
      </c>
      <c r="H2336" t="s">
        <v>78</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144</v>
      </c>
      <c r="B2337" t="s">
        <v>1891</v>
      </c>
      <c r="C2337" t="s">
        <v>78</v>
      </c>
      <c r="D2337" t="s">
        <v>2641</v>
      </c>
      <c r="E2337" t="s">
        <v>699</v>
      </c>
      <c r="F2337" t="s">
        <v>78</v>
      </c>
      <c r="G2337" t="s">
        <v>78</v>
      </c>
      <c r="H2337" t="s">
        <v>78</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144</v>
      </c>
      <c r="B2338" t="s">
        <v>1890</v>
      </c>
      <c r="C2338" t="s">
        <v>78</v>
      </c>
      <c r="D2338" t="s">
        <v>78</v>
      </c>
      <c r="E2338" t="s">
        <v>716</v>
      </c>
      <c r="F2338" t="s">
        <v>78</v>
      </c>
      <c r="G2338" t="s">
        <v>78</v>
      </c>
      <c r="H2338" t="s">
        <v>78</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144</v>
      </c>
      <c r="B2339" t="s">
        <v>640</v>
      </c>
      <c r="C2339" t="s">
        <v>78</v>
      </c>
      <c r="D2339" t="s">
        <v>2642</v>
      </c>
      <c r="E2339" t="s">
        <v>557</v>
      </c>
      <c r="F2339" t="s">
        <v>78</v>
      </c>
      <c r="G2339" t="s">
        <v>78</v>
      </c>
      <c r="H2339" t="s">
        <v>78</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144</v>
      </c>
      <c r="B2340" t="s">
        <v>1037</v>
      </c>
      <c r="C2340" t="s">
        <v>78</v>
      </c>
      <c r="D2340" t="s">
        <v>2643</v>
      </c>
      <c r="E2340" t="s">
        <v>901</v>
      </c>
      <c r="F2340" t="s">
        <v>78</v>
      </c>
      <c r="G2340" t="s">
        <v>78</v>
      </c>
      <c r="H2340" t="s">
        <v>78</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144</v>
      </c>
      <c r="B2341" t="s">
        <v>895</v>
      </c>
      <c r="C2341" t="s">
        <v>78</v>
      </c>
      <c r="D2341" t="s">
        <v>2643</v>
      </c>
      <c r="E2341" t="s">
        <v>659</v>
      </c>
      <c r="F2341" t="s">
        <v>78</v>
      </c>
      <c r="G2341" t="s">
        <v>78</v>
      </c>
      <c r="H2341" t="s">
        <v>78</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144</v>
      </c>
      <c r="B2342" t="s">
        <v>2644</v>
      </c>
      <c r="C2342" t="s">
        <v>78</v>
      </c>
      <c r="D2342" t="s">
        <v>2645</v>
      </c>
      <c r="E2342" t="s">
        <v>645</v>
      </c>
      <c r="F2342" t="s">
        <v>78</v>
      </c>
      <c r="G2342" t="s">
        <v>78</v>
      </c>
      <c r="H2342" t="s">
        <v>78</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144</v>
      </c>
      <c r="B2343" t="s">
        <v>2646</v>
      </c>
      <c r="C2343" t="s">
        <v>78</v>
      </c>
      <c r="D2343" t="s">
        <v>2642</v>
      </c>
      <c r="E2343" t="s">
        <v>642</v>
      </c>
      <c r="F2343" t="s">
        <v>78</v>
      </c>
      <c r="G2343" t="s">
        <v>78</v>
      </c>
      <c r="H2343" t="s">
        <v>78</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144</v>
      </c>
      <c r="B2344" t="s">
        <v>647</v>
      </c>
      <c r="C2344" t="s">
        <v>78</v>
      </c>
      <c r="D2344" t="s">
        <v>78</v>
      </c>
      <c r="E2344" t="s">
        <v>557</v>
      </c>
      <c r="F2344" t="s">
        <v>78</v>
      </c>
      <c r="G2344" t="s">
        <v>78</v>
      </c>
      <c r="H2344" t="s">
        <v>78</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144</v>
      </c>
      <c r="B2345" t="s">
        <v>1914</v>
      </c>
      <c r="C2345" t="s">
        <v>78</v>
      </c>
      <c r="D2345" t="s">
        <v>78</v>
      </c>
      <c r="E2345" t="s">
        <v>557</v>
      </c>
      <c r="F2345" t="s">
        <v>78</v>
      </c>
      <c r="G2345" t="s">
        <v>78</v>
      </c>
      <c r="H2345" t="s">
        <v>78</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144</v>
      </c>
      <c r="B2346" t="s">
        <v>1036</v>
      </c>
      <c r="C2346" t="s">
        <v>78</v>
      </c>
      <c r="D2346" t="s">
        <v>2647</v>
      </c>
      <c r="E2346" t="s">
        <v>655</v>
      </c>
      <c r="F2346" t="s">
        <v>78</v>
      </c>
      <c r="G2346" t="s">
        <v>78</v>
      </c>
      <c r="H2346" t="s">
        <v>78</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144</v>
      </c>
      <c r="B2347" t="s">
        <v>1177</v>
      </c>
      <c r="C2347" t="s">
        <v>78</v>
      </c>
      <c r="D2347" t="s">
        <v>2613</v>
      </c>
      <c r="E2347" t="s">
        <v>573</v>
      </c>
      <c r="F2347" t="s">
        <v>78</v>
      </c>
      <c r="G2347" t="s">
        <v>78</v>
      </c>
      <c r="H2347" t="s">
        <v>78</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144</v>
      </c>
      <c r="B2348" t="s">
        <v>2648</v>
      </c>
      <c r="C2348" t="s">
        <v>78</v>
      </c>
      <c r="D2348" t="s">
        <v>2649</v>
      </c>
      <c r="E2348" t="s">
        <v>651</v>
      </c>
      <c r="F2348" t="s">
        <v>78</v>
      </c>
      <c r="G2348" t="s">
        <v>78</v>
      </c>
      <c r="H2348" t="s">
        <v>78</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144</v>
      </c>
      <c r="B2349" t="s">
        <v>2650</v>
      </c>
      <c r="C2349" t="s">
        <v>78</v>
      </c>
      <c r="D2349" t="s">
        <v>2651</v>
      </c>
      <c r="E2349" t="s">
        <v>651</v>
      </c>
      <c r="F2349" t="s">
        <v>78</v>
      </c>
      <c r="G2349" t="s">
        <v>78</v>
      </c>
      <c r="H2349" t="s">
        <v>78</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144</v>
      </c>
      <c r="B2350" t="s">
        <v>2652</v>
      </c>
      <c r="C2350" t="s">
        <v>78</v>
      </c>
      <c r="D2350" t="s">
        <v>2615</v>
      </c>
      <c r="E2350" t="s">
        <v>958</v>
      </c>
      <c r="F2350" t="s">
        <v>78</v>
      </c>
      <c r="G2350" t="s">
        <v>78</v>
      </c>
      <c r="H2350" t="s">
        <v>78</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144</v>
      </c>
      <c r="B2351" t="s">
        <v>749</v>
      </c>
      <c r="C2351" t="s">
        <v>78</v>
      </c>
      <c r="D2351" t="s">
        <v>2642</v>
      </c>
      <c r="E2351" t="s">
        <v>659</v>
      </c>
      <c r="F2351" t="s">
        <v>78</v>
      </c>
      <c r="G2351" t="s">
        <v>78</v>
      </c>
      <c r="H2351" t="s">
        <v>78</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144</v>
      </c>
      <c r="B2352" t="s">
        <v>2653</v>
      </c>
      <c r="C2352" t="s">
        <v>78</v>
      </c>
      <c r="D2352" t="s">
        <v>2645</v>
      </c>
      <c r="E2352" t="s">
        <v>1583</v>
      </c>
      <c r="F2352" t="s">
        <v>78</v>
      </c>
      <c r="G2352" t="s">
        <v>78</v>
      </c>
      <c r="H2352" t="s">
        <v>78</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144</v>
      </c>
      <c r="B2353" t="s">
        <v>656</v>
      </c>
      <c r="C2353" t="s">
        <v>78</v>
      </c>
      <c r="D2353" t="s">
        <v>2654</v>
      </c>
      <c r="E2353" t="s">
        <v>958</v>
      </c>
      <c r="F2353" t="s">
        <v>78</v>
      </c>
      <c r="G2353" t="s">
        <v>78</v>
      </c>
      <c r="H2353" t="s">
        <v>78</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144</v>
      </c>
      <c r="B2354" t="s">
        <v>2655</v>
      </c>
      <c r="C2354" t="s">
        <v>78</v>
      </c>
      <c r="D2354" t="s">
        <v>2645</v>
      </c>
      <c r="E2354" t="s">
        <v>655</v>
      </c>
      <c r="F2354" t="s">
        <v>78</v>
      </c>
      <c r="G2354" t="s">
        <v>78</v>
      </c>
      <c r="H2354" t="s">
        <v>78</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144</v>
      </c>
      <c r="B2355" t="s">
        <v>755</v>
      </c>
      <c r="C2355" t="s">
        <v>78</v>
      </c>
      <c r="D2355" t="s">
        <v>2654</v>
      </c>
      <c r="E2355" t="s">
        <v>655</v>
      </c>
      <c r="F2355" t="s">
        <v>78</v>
      </c>
      <c r="G2355" t="s">
        <v>78</v>
      </c>
      <c r="H2355" t="s">
        <v>78</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144</v>
      </c>
      <c r="B2356" t="s">
        <v>2656</v>
      </c>
      <c r="C2356" t="s">
        <v>78</v>
      </c>
      <c r="D2356" t="s">
        <v>2642</v>
      </c>
      <c r="E2356" t="s">
        <v>557</v>
      </c>
      <c r="F2356" t="s">
        <v>78</v>
      </c>
      <c r="G2356" t="s">
        <v>78</v>
      </c>
      <c r="H2356" t="s">
        <v>78</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144</v>
      </c>
      <c r="B2357" t="s">
        <v>660</v>
      </c>
      <c r="C2357" t="s">
        <v>78</v>
      </c>
      <c r="D2357" t="s">
        <v>78</v>
      </c>
      <c r="E2357" t="s">
        <v>659</v>
      </c>
      <c r="F2357" t="s">
        <v>78</v>
      </c>
      <c r="G2357" t="s">
        <v>78</v>
      </c>
      <c r="H2357" t="s">
        <v>78</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144</v>
      </c>
      <c r="B2358" t="s">
        <v>907</v>
      </c>
      <c r="C2358" t="s">
        <v>78</v>
      </c>
      <c r="D2358" t="s">
        <v>78</v>
      </c>
      <c r="E2358" t="s">
        <v>659</v>
      </c>
      <c r="F2358" t="s">
        <v>78</v>
      </c>
      <c r="G2358" t="s">
        <v>78</v>
      </c>
      <c r="H2358" t="s">
        <v>78</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144</v>
      </c>
      <c r="B2359" t="s">
        <v>754</v>
      </c>
      <c r="C2359" t="s">
        <v>78</v>
      </c>
      <c r="D2359" t="s">
        <v>2647</v>
      </c>
      <c r="E2359" t="s">
        <v>1077</v>
      </c>
      <c r="F2359" t="s">
        <v>78</v>
      </c>
      <c r="G2359" t="s">
        <v>78</v>
      </c>
      <c r="H2359" t="s">
        <v>78</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144</v>
      </c>
      <c r="B2360" t="s">
        <v>611</v>
      </c>
      <c r="C2360" t="s">
        <v>78</v>
      </c>
      <c r="D2360" t="s">
        <v>2613</v>
      </c>
      <c r="E2360" t="s">
        <v>587</v>
      </c>
      <c r="F2360" t="s">
        <v>78</v>
      </c>
      <c r="G2360" t="s">
        <v>78</v>
      </c>
      <c r="H2360" t="s">
        <v>78</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144</v>
      </c>
      <c r="B2361" t="s">
        <v>2657</v>
      </c>
      <c r="C2361" t="s">
        <v>78</v>
      </c>
      <c r="D2361" t="s">
        <v>2649</v>
      </c>
      <c r="E2361" t="s">
        <v>579</v>
      </c>
      <c r="F2361" t="s">
        <v>78</v>
      </c>
      <c r="G2361" t="s">
        <v>78</v>
      </c>
      <c r="H2361" t="s">
        <v>78</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144</v>
      </c>
      <c r="B2362" t="s">
        <v>2658</v>
      </c>
      <c r="C2362" t="s">
        <v>78</v>
      </c>
      <c r="D2362" t="s">
        <v>2651</v>
      </c>
      <c r="E2362" t="s">
        <v>579</v>
      </c>
      <c r="F2362" t="s">
        <v>78</v>
      </c>
      <c r="G2362" t="s">
        <v>78</v>
      </c>
      <c r="H2362" t="s">
        <v>78</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144</v>
      </c>
      <c r="B2363" t="s">
        <v>2614</v>
      </c>
      <c r="C2363" t="s">
        <v>78</v>
      </c>
      <c r="D2363" t="s">
        <v>2615</v>
      </c>
      <c r="E2363" t="s">
        <v>916</v>
      </c>
      <c r="F2363" t="s">
        <v>78</v>
      </c>
      <c r="G2363" t="s">
        <v>78</v>
      </c>
      <c r="H2363" t="s">
        <v>78</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144</v>
      </c>
      <c r="B2364" t="s">
        <v>670</v>
      </c>
      <c r="C2364" t="s">
        <v>78</v>
      </c>
      <c r="D2364" t="s">
        <v>2618</v>
      </c>
      <c r="E2364" t="s">
        <v>573</v>
      </c>
      <c r="F2364" t="s">
        <v>78</v>
      </c>
      <c r="G2364" t="s">
        <v>78</v>
      </c>
      <c r="H2364" t="s">
        <v>78</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144</v>
      </c>
      <c r="B2365" t="s">
        <v>669</v>
      </c>
      <c r="C2365" t="s">
        <v>78</v>
      </c>
      <c r="D2365" t="s">
        <v>2618</v>
      </c>
      <c r="E2365" t="s">
        <v>573</v>
      </c>
      <c r="F2365" t="s">
        <v>78</v>
      </c>
      <c r="G2365" t="s">
        <v>78</v>
      </c>
      <c r="H2365" t="s">
        <v>78</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144</v>
      </c>
      <c r="B2366" t="s">
        <v>1572</v>
      </c>
      <c r="C2366" t="s">
        <v>78</v>
      </c>
      <c r="D2366" t="s">
        <v>78</v>
      </c>
      <c r="E2366" t="s">
        <v>659</v>
      </c>
      <c r="F2366" t="s">
        <v>78</v>
      </c>
      <c r="G2366" t="s">
        <v>78</v>
      </c>
      <c r="H2366" t="s">
        <v>78</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144</v>
      </c>
      <c r="B2367" t="s">
        <v>671</v>
      </c>
      <c r="C2367" t="s">
        <v>78</v>
      </c>
      <c r="D2367" t="s">
        <v>2659</v>
      </c>
      <c r="E2367" t="s">
        <v>557</v>
      </c>
      <c r="F2367" t="s">
        <v>78</v>
      </c>
      <c r="G2367" t="s">
        <v>78</v>
      </c>
      <c r="H2367" t="s">
        <v>78</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144</v>
      </c>
      <c r="B2368" t="s">
        <v>672</v>
      </c>
      <c r="C2368" t="s">
        <v>78</v>
      </c>
      <c r="D2368" t="s">
        <v>2618</v>
      </c>
      <c r="E2368" t="s">
        <v>642</v>
      </c>
      <c r="F2368" t="s">
        <v>78</v>
      </c>
      <c r="G2368" t="s">
        <v>78</v>
      </c>
      <c r="H2368" t="s">
        <v>78</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144</v>
      </c>
      <c r="B2369" t="s">
        <v>673</v>
      </c>
      <c r="C2369" t="s">
        <v>78</v>
      </c>
      <c r="D2369" t="s">
        <v>2618</v>
      </c>
      <c r="E2369" t="s">
        <v>587</v>
      </c>
      <c r="F2369" t="s">
        <v>78</v>
      </c>
      <c r="G2369" t="s">
        <v>78</v>
      </c>
      <c r="H2369" t="s">
        <v>78</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144</v>
      </c>
      <c r="B2370" t="s">
        <v>674</v>
      </c>
      <c r="C2370" t="s">
        <v>78</v>
      </c>
      <c r="D2370" t="s">
        <v>2618</v>
      </c>
      <c r="E2370" t="s">
        <v>577</v>
      </c>
      <c r="F2370" t="s">
        <v>78</v>
      </c>
      <c r="G2370" t="s">
        <v>78</v>
      </c>
      <c r="H2370" t="s">
        <v>78</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144</v>
      </c>
      <c r="B2371" t="s">
        <v>2619</v>
      </c>
      <c r="C2371" t="s">
        <v>78</v>
      </c>
      <c r="D2371" t="s">
        <v>2618</v>
      </c>
      <c r="E2371" t="s">
        <v>716</v>
      </c>
      <c r="F2371" t="s">
        <v>78</v>
      </c>
      <c r="G2371" t="s">
        <v>78</v>
      </c>
      <c r="H2371" t="s">
        <v>78</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144</v>
      </c>
      <c r="B2372" t="s">
        <v>884</v>
      </c>
      <c r="C2372" t="s">
        <v>78</v>
      </c>
      <c r="D2372" t="s">
        <v>2618</v>
      </c>
      <c r="E2372" t="s">
        <v>573</v>
      </c>
      <c r="F2372" t="s">
        <v>78</v>
      </c>
      <c r="G2372" t="s">
        <v>78</v>
      </c>
      <c r="H2372" t="s">
        <v>78</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144</v>
      </c>
      <c r="B2373" t="s">
        <v>619</v>
      </c>
      <c r="C2373" t="s">
        <v>78</v>
      </c>
      <c r="D2373" t="s">
        <v>2618</v>
      </c>
      <c r="E2373" t="s">
        <v>587</v>
      </c>
      <c r="F2373" t="s">
        <v>78</v>
      </c>
      <c r="G2373" t="s">
        <v>78</v>
      </c>
      <c r="H2373" t="s">
        <v>78</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144</v>
      </c>
      <c r="B2374" t="s">
        <v>675</v>
      </c>
      <c r="C2374" t="s">
        <v>78</v>
      </c>
      <c r="D2374" t="s">
        <v>78</v>
      </c>
      <c r="E2374" t="s">
        <v>573</v>
      </c>
      <c r="F2374" t="s">
        <v>78</v>
      </c>
      <c r="G2374" t="s">
        <v>78</v>
      </c>
      <c r="H2374" t="s">
        <v>78</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144</v>
      </c>
      <c r="B2375" t="s">
        <v>2660</v>
      </c>
      <c r="C2375" t="s">
        <v>78</v>
      </c>
      <c r="D2375" t="s">
        <v>2661</v>
      </c>
      <c r="E2375" t="s">
        <v>557</v>
      </c>
      <c r="F2375" t="s">
        <v>78</v>
      </c>
      <c r="G2375" t="s">
        <v>78</v>
      </c>
      <c r="H2375" t="s">
        <v>78</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144</v>
      </c>
      <c r="B2376" t="s">
        <v>2662</v>
      </c>
      <c r="C2376" t="s">
        <v>78</v>
      </c>
      <c r="D2376" t="s">
        <v>2642</v>
      </c>
      <c r="E2376" t="s">
        <v>787</v>
      </c>
      <c r="F2376" t="s">
        <v>78</v>
      </c>
      <c r="G2376" t="s">
        <v>78</v>
      </c>
      <c r="H2376" t="s">
        <v>78</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144</v>
      </c>
      <c r="B2377" t="s">
        <v>2663</v>
      </c>
      <c r="C2377" t="s">
        <v>78</v>
      </c>
      <c r="D2377" t="s">
        <v>2642</v>
      </c>
      <c r="E2377" t="s">
        <v>787</v>
      </c>
      <c r="F2377" t="s">
        <v>78</v>
      </c>
      <c r="G2377" t="s">
        <v>78</v>
      </c>
      <c r="H2377" t="s">
        <v>78</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144</v>
      </c>
      <c r="B2378" t="s">
        <v>2664</v>
      </c>
      <c r="C2378" t="s">
        <v>78</v>
      </c>
      <c r="D2378" t="s">
        <v>2642</v>
      </c>
      <c r="E2378" t="s">
        <v>787</v>
      </c>
      <c r="F2378" t="s">
        <v>78</v>
      </c>
      <c r="G2378" t="s">
        <v>78</v>
      </c>
      <c r="H2378" t="s">
        <v>78</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144</v>
      </c>
      <c r="B2379" t="s">
        <v>2665</v>
      </c>
      <c r="C2379" t="s">
        <v>78</v>
      </c>
      <c r="D2379" t="s">
        <v>2642</v>
      </c>
      <c r="E2379" t="s">
        <v>787</v>
      </c>
      <c r="F2379" t="s">
        <v>78</v>
      </c>
      <c r="G2379" t="s">
        <v>78</v>
      </c>
      <c r="H2379" t="s">
        <v>78</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144</v>
      </c>
      <c r="B2380" t="s">
        <v>2666</v>
      </c>
      <c r="C2380" t="s">
        <v>78</v>
      </c>
      <c r="D2380" t="s">
        <v>2642</v>
      </c>
      <c r="E2380" t="s">
        <v>787</v>
      </c>
      <c r="F2380" t="s">
        <v>78</v>
      </c>
      <c r="G2380" t="s">
        <v>78</v>
      </c>
      <c r="H2380" t="s">
        <v>78</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144</v>
      </c>
      <c r="B2381" t="s">
        <v>2667</v>
      </c>
      <c r="C2381" t="s">
        <v>78</v>
      </c>
      <c r="D2381" t="s">
        <v>2668</v>
      </c>
      <c r="E2381" t="s">
        <v>571</v>
      </c>
      <c r="F2381" t="s">
        <v>78</v>
      </c>
      <c r="G2381" t="s">
        <v>78</v>
      </c>
      <c r="H2381" t="s">
        <v>78</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144</v>
      </c>
      <c r="B2382" t="s">
        <v>2669</v>
      </c>
      <c r="C2382" t="s">
        <v>78</v>
      </c>
      <c r="D2382" t="s">
        <v>2642</v>
      </c>
      <c r="E2382" t="s">
        <v>787</v>
      </c>
      <c r="F2382" t="s">
        <v>78</v>
      </c>
      <c r="G2382" t="s">
        <v>78</v>
      </c>
      <c r="H2382" t="s">
        <v>78</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144</v>
      </c>
      <c r="B2383" t="s">
        <v>2670</v>
      </c>
      <c r="C2383" t="s">
        <v>78</v>
      </c>
      <c r="D2383" t="s">
        <v>2671</v>
      </c>
      <c r="E2383" t="s">
        <v>557</v>
      </c>
      <c r="F2383" t="s">
        <v>78</v>
      </c>
      <c r="G2383" t="s">
        <v>78</v>
      </c>
      <c r="H2383" t="s">
        <v>78</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144</v>
      </c>
      <c r="B2384" t="s">
        <v>2672</v>
      </c>
      <c r="C2384" t="s">
        <v>78</v>
      </c>
      <c r="D2384" t="s">
        <v>2671</v>
      </c>
      <c r="E2384" t="s">
        <v>557</v>
      </c>
      <c r="F2384" t="s">
        <v>78</v>
      </c>
      <c r="G2384" t="s">
        <v>78</v>
      </c>
      <c r="H2384" t="s">
        <v>78</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144</v>
      </c>
      <c r="B2385" t="s">
        <v>2673</v>
      </c>
      <c r="C2385" t="s">
        <v>78</v>
      </c>
      <c r="D2385" t="s">
        <v>78</v>
      </c>
      <c r="E2385" t="s">
        <v>557</v>
      </c>
      <c r="F2385" t="s">
        <v>78</v>
      </c>
      <c r="G2385" t="s">
        <v>78</v>
      </c>
      <c r="H2385" t="s">
        <v>78</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144</v>
      </c>
      <c r="B2386" t="s">
        <v>2674</v>
      </c>
      <c r="C2386" t="s">
        <v>78</v>
      </c>
      <c r="D2386" t="s">
        <v>1855</v>
      </c>
      <c r="E2386" t="s">
        <v>573</v>
      </c>
      <c r="F2386" t="s">
        <v>78</v>
      </c>
      <c r="G2386" t="s">
        <v>78</v>
      </c>
      <c r="H2386" t="s">
        <v>78</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144</v>
      </c>
      <c r="B2387" t="s">
        <v>2675</v>
      </c>
      <c r="C2387" t="s">
        <v>78</v>
      </c>
      <c r="D2387" t="s">
        <v>1855</v>
      </c>
      <c r="E2387" t="s">
        <v>573</v>
      </c>
      <c r="F2387" t="s">
        <v>78</v>
      </c>
      <c r="G2387" t="s">
        <v>78</v>
      </c>
      <c r="H2387" t="s">
        <v>78</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144</v>
      </c>
      <c r="B2388" t="s">
        <v>981</v>
      </c>
      <c r="C2388" t="s">
        <v>78</v>
      </c>
      <c r="D2388" t="s">
        <v>2643</v>
      </c>
      <c r="E2388" t="s">
        <v>916</v>
      </c>
      <c r="F2388" t="s">
        <v>78</v>
      </c>
      <c r="G2388" t="s">
        <v>78</v>
      </c>
      <c r="H2388" t="s">
        <v>78</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144</v>
      </c>
      <c r="B2389" t="s">
        <v>2676</v>
      </c>
      <c r="C2389" t="s">
        <v>78</v>
      </c>
      <c r="D2389" t="s">
        <v>2677</v>
      </c>
      <c r="E2389" t="s">
        <v>716</v>
      </c>
      <c r="F2389" t="s">
        <v>78</v>
      </c>
      <c r="G2389" t="s">
        <v>78</v>
      </c>
      <c r="H2389" t="s">
        <v>78</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144</v>
      </c>
      <c r="B2390" t="s">
        <v>2678</v>
      </c>
      <c r="C2390" t="s">
        <v>78</v>
      </c>
      <c r="D2390" t="s">
        <v>2679</v>
      </c>
      <c r="E2390" t="s">
        <v>579</v>
      </c>
      <c r="F2390" t="s">
        <v>78</v>
      </c>
      <c r="G2390" t="s">
        <v>78</v>
      </c>
      <c r="H2390" t="s">
        <v>78</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144</v>
      </c>
      <c r="B2391" t="s">
        <v>2680</v>
      </c>
      <c r="C2391" t="s">
        <v>78</v>
      </c>
      <c r="D2391" t="s">
        <v>2647</v>
      </c>
      <c r="E2391" t="s">
        <v>579</v>
      </c>
      <c r="F2391" t="s">
        <v>78</v>
      </c>
      <c r="G2391" t="s">
        <v>78</v>
      </c>
      <c r="H2391" t="s">
        <v>78</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144</v>
      </c>
      <c r="B2392" t="s">
        <v>1135</v>
      </c>
      <c r="C2392" t="s">
        <v>78</v>
      </c>
      <c r="D2392" t="s">
        <v>2647</v>
      </c>
      <c r="E2392" t="s">
        <v>916</v>
      </c>
      <c r="F2392" t="s">
        <v>78</v>
      </c>
      <c r="G2392" t="s">
        <v>78</v>
      </c>
      <c r="H2392" t="s">
        <v>78</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144</v>
      </c>
      <c r="B2393" t="s">
        <v>2681</v>
      </c>
      <c r="C2393" t="s">
        <v>78</v>
      </c>
      <c r="D2393" t="s">
        <v>2647</v>
      </c>
      <c r="E2393" t="s">
        <v>716</v>
      </c>
      <c r="F2393" t="s">
        <v>78</v>
      </c>
      <c r="G2393" t="s">
        <v>78</v>
      </c>
      <c r="H2393" t="s">
        <v>78</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144</v>
      </c>
      <c r="B2394" t="s">
        <v>2682</v>
      </c>
      <c r="C2394" t="s">
        <v>78</v>
      </c>
      <c r="D2394" t="s">
        <v>78</v>
      </c>
      <c r="E2394" t="s">
        <v>1077</v>
      </c>
      <c r="F2394" t="s">
        <v>78</v>
      </c>
      <c r="G2394" t="s">
        <v>78</v>
      </c>
      <c r="H2394" t="s">
        <v>78</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144</v>
      </c>
      <c r="B2395" t="s">
        <v>2683</v>
      </c>
      <c r="C2395" t="s">
        <v>78</v>
      </c>
      <c r="D2395" t="s">
        <v>78</v>
      </c>
      <c r="E2395" t="s">
        <v>1077</v>
      </c>
      <c r="F2395" t="s">
        <v>78</v>
      </c>
      <c r="G2395" t="s">
        <v>78</v>
      </c>
      <c r="H2395" t="s">
        <v>78</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144</v>
      </c>
      <c r="B2396" t="s">
        <v>2684</v>
      </c>
      <c r="C2396" t="s">
        <v>78</v>
      </c>
      <c r="D2396" t="s">
        <v>78</v>
      </c>
      <c r="E2396" t="s">
        <v>613</v>
      </c>
      <c r="F2396" t="s">
        <v>78</v>
      </c>
      <c r="G2396" t="s">
        <v>78</v>
      </c>
      <c r="H2396" t="s">
        <v>78</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144</v>
      </c>
      <c r="B2397" t="s">
        <v>2685</v>
      </c>
      <c r="C2397" t="s">
        <v>78</v>
      </c>
      <c r="D2397" t="s">
        <v>78</v>
      </c>
      <c r="E2397" t="s">
        <v>604</v>
      </c>
      <c r="F2397" t="s">
        <v>78</v>
      </c>
      <c r="G2397" t="s">
        <v>78</v>
      </c>
      <c r="H2397" t="s">
        <v>78</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144</v>
      </c>
      <c r="B2398" t="s">
        <v>1942</v>
      </c>
      <c r="C2398" t="s">
        <v>78</v>
      </c>
      <c r="D2398" t="s">
        <v>2677</v>
      </c>
      <c r="E2398" t="s">
        <v>659</v>
      </c>
      <c r="F2398" t="s">
        <v>78</v>
      </c>
      <c r="G2398" t="s">
        <v>78</v>
      </c>
      <c r="H2398" t="s">
        <v>78</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144</v>
      </c>
      <c r="B2399" t="s">
        <v>2686</v>
      </c>
      <c r="C2399" t="s">
        <v>78</v>
      </c>
      <c r="D2399" t="s">
        <v>2677</v>
      </c>
      <c r="E2399" t="s">
        <v>573</v>
      </c>
      <c r="F2399" t="s">
        <v>78</v>
      </c>
      <c r="G2399" t="s">
        <v>78</v>
      </c>
      <c r="H2399" t="s">
        <v>78</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144</v>
      </c>
      <c r="B2400" t="s">
        <v>2687</v>
      </c>
      <c r="C2400" t="s">
        <v>78</v>
      </c>
      <c r="D2400" t="s">
        <v>2679</v>
      </c>
      <c r="E2400" t="s">
        <v>557</v>
      </c>
      <c r="F2400" t="s">
        <v>78</v>
      </c>
      <c r="G2400" t="s">
        <v>78</v>
      </c>
      <c r="H2400" t="s">
        <v>78</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144</v>
      </c>
      <c r="B2401" t="s">
        <v>706</v>
      </c>
      <c r="C2401" t="s">
        <v>78</v>
      </c>
      <c r="D2401" t="s">
        <v>78</v>
      </c>
      <c r="E2401" t="s">
        <v>716</v>
      </c>
      <c r="F2401" t="s">
        <v>78</v>
      </c>
      <c r="G2401" t="s">
        <v>78</v>
      </c>
      <c r="H2401" t="s">
        <v>78</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144</v>
      </c>
      <c r="B2402" t="s">
        <v>1948</v>
      </c>
      <c r="C2402" t="s">
        <v>78</v>
      </c>
      <c r="D2402" t="s">
        <v>78</v>
      </c>
      <c r="E2402" t="s">
        <v>464</v>
      </c>
      <c r="F2402" t="s">
        <v>78</v>
      </c>
      <c r="G2402" t="s">
        <v>78</v>
      </c>
      <c r="H2402" t="s">
        <v>78</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144</v>
      </c>
      <c r="B2403" t="s">
        <v>2688</v>
      </c>
      <c r="C2403" t="s">
        <v>78</v>
      </c>
      <c r="D2403" t="s">
        <v>78</v>
      </c>
      <c r="E2403" t="s">
        <v>464</v>
      </c>
      <c r="F2403" t="s">
        <v>78</v>
      </c>
      <c r="G2403" t="s">
        <v>78</v>
      </c>
      <c r="H2403" t="s">
        <v>78</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144</v>
      </c>
      <c r="B2404" t="s">
        <v>2689</v>
      </c>
      <c r="C2404" t="s">
        <v>78</v>
      </c>
      <c r="D2404" t="s">
        <v>78</v>
      </c>
      <c r="E2404" t="s">
        <v>604</v>
      </c>
      <c r="F2404" t="s">
        <v>78</v>
      </c>
      <c r="G2404" t="s">
        <v>78</v>
      </c>
      <c r="H2404" t="s">
        <v>78</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144</v>
      </c>
      <c r="B2405" t="s">
        <v>2690</v>
      </c>
      <c r="C2405" t="s">
        <v>78</v>
      </c>
      <c r="D2405" t="s">
        <v>78</v>
      </c>
      <c r="E2405" t="s">
        <v>710</v>
      </c>
      <c r="F2405" t="s">
        <v>78</v>
      </c>
      <c r="G2405" t="s">
        <v>78</v>
      </c>
      <c r="H2405" t="s">
        <v>78</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144</v>
      </c>
      <c r="B2406" t="s">
        <v>451</v>
      </c>
      <c r="C2406" t="s">
        <v>78</v>
      </c>
      <c r="D2406" t="s">
        <v>78</v>
      </c>
      <c r="E2406" t="s">
        <v>710</v>
      </c>
      <c r="F2406" t="s">
        <v>78</v>
      </c>
      <c r="G2406" t="s">
        <v>78</v>
      </c>
      <c r="H2406" t="s">
        <v>78</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144</v>
      </c>
      <c r="B2407" t="s">
        <v>2691</v>
      </c>
      <c r="C2407" t="s">
        <v>78</v>
      </c>
      <c r="D2407" t="s">
        <v>78</v>
      </c>
      <c r="E2407" t="s">
        <v>710</v>
      </c>
      <c r="F2407" t="s">
        <v>78</v>
      </c>
      <c r="G2407" t="s">
        <v>78</v>
      </c>
      <c r="H2407" t="s">
        <v>78</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144</v>
      </c>
      <c r="B2408" t="s">
        <v>2692</v>
      </c>
      <c r="C2408" t="s">
        <v>78</v>
      </c>
      <c r="D2408" t="s">
        <v>78</v>
      </c>
      <c r="E2408" t="s">
        <v>710</v>
      </c>
      <c r="F2408" t="s">
        <v>78</v>
      </c>
      <c r="G2408" t="s">
        <v>78</v>
      </c>
      <c r="H2408" t="s">
        <v>78</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144</v>
      </c>
      <c r="B2409" t="s">
        <v>455</v>
      </c>
      <c r="C2409" t="s">
        <v>78</v>
      </c>
      <c r="D2409" t="s">
        <v>78</v>
      </c>
      <c r="E2409" t="s">
        <v>710</v>
      </c>
      <c r="F2409" t="s">
        <v>78</v>
      </c>
      <c r="G2409" t="s">
        <v>78</v>
      </c>
      <c r="H2409" t="s">
        <v>78</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144</v>
      </c>
      <c r="B2410" t="s">
        <v>456</v>
      </c>
      <c r="C2410" t="s">
        <v>78</v>
      </c>
      <c r="D2410" t="s">
        <v>78</v>
      </c>
      <c r="E2410" t="s">
        <v>710</v>
      </c>
      <c r="F2410" t="s">
        <v>78</v>
      </c>
      <c r="G2410" t="s">
        <v>78</v>
      </c>
      <c r="H2410" t="s">
        <v>78</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144</v>
      </c>
      <c r="B2411" t="s">
        <v>598</v>
      </c>
      <c r="C2411" t="s">
        <v>78</v>
      </c>
      <c r="D2411" t="s">
        <v>78</v>
      </c>
      <c r="E2411" t="s">
        <v>710</v>
      </c>
      <c r="F2411" t="s">
        <v>78</v>
      </c>
      <c r="G2411" t="s">
        <v>78</v>
      </c>
      <c r="H2411" t="s">
        <v>78</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144</v>
      </c>
      <c r="B2412" t="s">
        <v>2693</v>
      </c>
      <c r="C2412" t="s">
        <v>78</v>
      </c>
      <c r="D2412" t="s">
        <v>78</v>
      </c>
      <c r="E2412" t="s">
        <v>710</v>
      </c>
      <c r="F2412" t="s">
        <v>78</v>
      </c>
      <c r="G2412" t="s">
        <v>78</v>
      </c>
      <c r="H2412" t="s">
        <v>78</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144</v>
      </c>
      <c r="B2413" t="s">
        <v>2694</v>
      </c>
      <c r="C2413" t="s">
        <v>78</v>
      </c>
      <c r="D2413" t="s">
        <v>78</v>
      </c>
      <c r="E2413" t="s">
        <v>597</v>
      </c>
      <c r="F2413" t="s">
        <v>78</v>
      </c>
      <c r="G2413" t="s">
        <v>78</v>
      </c>
      <c r="H2413" t="s">
        <v>78</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144</v>
      </c>
      <c r="B2414" t="s">
        <v>2695</v>
      </c>
      <c r="C2414" t="s">
        <v>78</v>
      </c>
      <c r="D2414" t="s">
        <v>78</v>
      </c>
      <c r="E2414" t="s">
        <v>600</v>
      </c>
      <c r="F2414" t="s">
        <v>78</v>
      </c>
      <c r="G2414" t="s">
        <v>78</v>
      </c>
      <c r="H2414" t="s">
        <v>78</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144</v>
      </c>
      <c r="B2415" t="s">
        <v>2696</v>
      </c>
      <c r="C2415" t="s">
        <v>78</v>
      </c>
      <c r="D2415" t="s">
        <v>78</v>
      </c>
      <c r="E2415" t="s">
        <v>705</v>
      </c>
      <c r="F2415" t="s">
        <v>78</v>
      </c>
      <c r="G2415" t="s">
        <v>78</v>
      </c>
      <c r="H2415" t="s">
        <v>78</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144</v>
      </c>
      <c r="B2416" t="s">
        <v>601</v>
      </c>
      <c r="C2416" t="s">
        <v>78</v>
      </c>
      <c r="D2416" t="s">
        <v>78</v>
      </c>
      <c r="E2416" t="s">
        <v>602</v>
      </c>
      <c r="F2416" t="s">
        <v>78</v>
      </c>
      <c r="G2416" t="s">
        <v>78</v>
      </c>
      <c r="H2416" t="s">
        <v>78</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144</v>
      </c>
      <c r="B2417" t="s">
        <v>463</v>
      </c>
      <c r="C2417" t="s">
        <v>78</v>
      </c>
      <c r="D2417" t="s">
        <v>78</v>
      </c>
      <c r="E2417" t="s">
        <v>464</v>
      </c>
      <c r="F2417" t="s">
        <v>78</v>
      </c>
      <c r="G2417" t="s">
        <v>78</v>
      </c>
      <c r="H2417" t="s">
        <v>78</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144</v>
      </c>
      <c r="B2418" t="s">
        <v>467</v>
      </c>
      <c r="C2418" t="s">
        <v>78</v>
      </c>
      <c r="D2418" t="s">
        <v>78</v>
      </c>
      <c r="E2418" t="s">
        <v>713</v>
      </c>
      <c r="F2418" t="s">
        <v>78</v>
      </c>
      <c r="G2418" t="s">
        <v>78</v>
      </c>
      <c r="H2418" t="s">
        <v>78</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144</v>
      </c>
      <c r="B2419" t="s">
        <v>603</v>
      </c>
      <c r="C2419" t="s">
        <v>78</v>
      </c>
      <c r="D2419" t="s">
        <v>78</v>
      </c>
      <c r="E2419" t="s">
        <v>707</v>
      </c>
      <c r="F2419" t="s">
        <v>78</v>
      </c>
      <c r="G2419" t="s">
        <v>78</v>
      </c>
      <c r="H2419" t="s">
        <v>78</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144</v>
      </c>
      <c r="B2420" t="s">
        <v>2697</v>
      </c>
      <c r="C2420" t="s">
        <v>78</v>
      </c>
      <c r="D2420" t="s">
        <v>78</v>
      </c>
      <c r="E2420" t="s">
        <v>707</v>
      </c>
      <c r="F2420" t="s">
        <v>78</v>
      </c>
      <c r="G2420" t="s">
        <v>78</v>
      </c>
      <c r="H2420" t="s">
        <v>78</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144</v>
      </c>
      <c r="B2421" t="s">
        <v>2698</v>
      </c>
      <c r="C2421" t="s">
        <v>78</v>
      </c>
      <c r="D2421" t="s">
        <v>78</v>
      </c>
      <c r="E2421" t="s">
        <v>707</v>
      </c>
      <c r="F2421" t="s">
        <v>78</v>
      </c>
      <c r="G2421" t="s">
        <v>78</v>
      </c>
      <c r="H2421" t="s">
        <v>78</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144</v>
      </c>
      <c r="B2422" t="s">
        <v>2699</v>
      </c>
      <c r="C2422" t="s">
        <v>78</v>
      </c>
      <c r="D2422" t="s">
        <v>78</v>
      </c>
      <c r="E2422" t="s">
        <v>707</v>
      </c>
      <c r="F2422" t="s">
        <v>78</v>
      </c>
      <c r="G2422" t="s">
        <v>78</v>
      </c>
      <c r="H2422" t="s">
        <v>78</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144</v>
      </c>
      <c r="B2423" t="s">
        <v>2700</v>
      </c>
      <c r="C2423" t="s">
        <v>78</v>
      </c>
      <c r="D2423" t="s">
        <v>78</v>
      </c>
      <c r="E2423" t="s">
        <v>707</v>
      </c>
      <c r="F2423" t="s">
        <v>78</v>
      </c>
      <c r="G2423" t="s">
        <v>78</v>
      </c>
      <c r="H2423" t="s">
        <v>78</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144</v>
      </c>
      <c r="B2424" t="s">
        <v>715</v>
      </c>
      <c r="C2424" t="s">
        <v>78</v>
      </c>
      <c r="D2424" t="s">
        <v>78</v>
      </c>
      <c r="E2424" t="s">
        <v>716</v>
      </c>
      <c r="F2424" t="s">
        <v>78</v>
      </c>
      <c r="G2424" t="s">
        <v>78</v>
      </c>
      <c r="H2424" t="s">
        <v>78</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144</v>
      </c>
      <c r="B2425" t="s">
        <v>475</v>
      </c>
      <c r="C2425" t="s">
        <v>78</v>
      </c>
      <c r="D2425" t="s">
        <v>78</v>
      </c>
      <c r="E2425" t="s">
        <v>476</v>
      </c>
      <c r="F2425" t="s">
        <v>78</v>
      </c>
      <c r="G2425" t="s">
        <v>78</v>
      </c>
      <c r="H2425" t="s">
        <v>78</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145</v>
      </c>
      <c r="B2426" t="s">
        <v>2701</v>
      </c>
      <c r="C2426" t="s">
        <v>78</v>
      </c>
      <c r="D2426" t="s">
        <v>78</v>
      </c>
      <c r="E2426" t="s">
        <v>854</v>
      </c>
      <c r="F2426" t="s">
        <v>78</v>
      </c>
      <c r="G2426" t="s">
        <v>78</v>
      </c>
      <c r="H2426" t="s">
        <v>78</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145</v>
      </c>
      <c r="B2427" t="s">
        <v>2702</v>
      </c>
      <c r="C2427" t="s">
        <v>78</v>
      </c>
      <c r="D2427" t="s">
        <v>78</v>
      </c>
      <c r="E2427" t="s">
        <v>854</v>
      </c>
      <c r="F2427" t="s">
        <v>78</v>
      </c>
      <c r="G2427" t="s">
        <v>78</v>
      </c>
      <c r="H2427" t="s">
        <v>78</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145</v>
      </c>
      <c r="B2428" t="s">
        <v>2703</v>
      </c>
      <c r="C2428" t="s">
        <v>78</v>
      </c>
      <c r="D2428" t="s">
        <v>78</v>
      </c>
      <c r="E2428" t="s">
        <v>705</v>
      </c>
      <c r="F2428" t="s">
        <v>78</v>
      </c>
      <c r="G2428" t="s">
        <v>78</v>
      </c>
      <c r="H2428" t="s">
        <v>78</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145</v>
      </c>
      <c r="B2429" t="s">
        <v>2704</v>
      </c>
      <c r="C2429" t="s">
        <v>78</v>
      </c>
      <c r="D2429" t="s">
        <v>78</v>
      </c>
      <c r="E2429" t="s">
        <v>595</v>
      </c>
      <c r="F2429" t="s">
        <v>78</v>
      </c>
      <c r="G2429" t="s">
        <v>78</v>
      </c>
      <c r="H2429" t="s">
        <v>78</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145</v>
      </c>
      <c r="B2430" t="s">
        <v>2705</v>
      </c>
      <c r="C2430" t="s">
        <v>78</v>
      </c>
      <c r="D2430" t="s">
        <v>78</v>
      </c>
      <c r="E2430" t="s">
        <v>705</v>
      </c>
      <c r="F2430" t="s">
        <v>78</v>
      </c>
      <c r="G2430" t="s">
        <v>78</v>
      </c>
      <c r="H2430" t="s">
        <v>78</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145</v>
      </c>
      <c r="B2431" t="s">
        <v>2706</v>
      </c>
      <c r="C2431" t="s">
        <v>78</v>
      </c>
      <c r="D2431" t="s">
        <v>78</v>
      </c>
      <c r="E2431" t="s">
        <v>705</v>
      </c>
      <c r="F2431" t="s">
        <v>78</v>
      </c>
      <c r="G2431" t="s">
        <v>78</v>
      </c>
      <c r="H2431" t="s">
        <v>78</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145</v>
      </c>
      <c r="B2432" t="s">
        <v>2707</v>
      </c>
      <c r="C2432" t="s">
        <v>78</v>
      </c>
      <c r="D2432" t="s">
        <v>78</v>
      </c>
      <c r="E2432" t="s">
        <v>705</v>
      </c>
      <c r="F2432" t="s">
        <v>78</v>
      </c>
      <c r="G2432" t="s">
        <v>78</v>
      </c>
      <c r="H2432" t="s">
        <v>78</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145</v>
      </c>
      <c r="B2433" t="s">
        <v>2708</v>
      </c>
      <c r="C2433" t="s">
        <v>78</v>
      </c>
      <c r="D2433" t="s">
        <v>78</v>
      </c>
      <c r="E2433" t="s">
        <v>705</v>
      </c>
      <c r="F2433" t="s">
        <v>78</v>
      </c>
      <c r="G2433" t="s">
        <v>78</v>
      </c>
      <c r="H2433" t="s">
        <v>78</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145</v>
      </c>
      <c r="B2434" t="s">
        <v>2709</v>
      </c>
      <c r="C2434" t="s">
        <v>78</v>
      </c>
      <c r="D2434" t="s">
        <v>78</v>
      </c>
      <c r="E2434" t="s">
        <v>705</v>
      </c>
      <c r="F2434" t="s">
        <v>78</v>
      </c>
      <c r="G2434" t="s">
        <v>78</v>
      </c>
      <c r="H2434" t="s">
        <v>78</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145</v>
      </c>
      <c r="B2435" t="s">
        <v>2710</v>
      </c>
      <c r="C2435" t="s">
        <v>78</v>
      </c>
      <c r="D2435" t="s">
        <v>78</v>
      </c>
      <c r="E2435" t="s">
        <v>705</v>
      </c>
      <c r="F2435" t="s">
        <v>78</v>
      </c>
      <c r="G2435" t="s">
        <v>78</v>
      </c>
      <c r="H2435" t="s">
        <v>78</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145</v>
      </c>
      <c r="B2436" t="s">
        <v>2711</v>
      </c>
      <c r="C2436" t="s">
        <v>78</v>
      </c>
      <c r="D2436" t="s">
        <v>78</v>
      </c>
      <c r="E2436" t="s">
        <v>705</v>
      </c>
      <c r="F2436" t="s">
        <v>78</v>
      </c>
      <c r="G2436" t="s">
        <v>78</v>
      </c>
      <c r="H2436" t="s">
        <v>78</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145</v>
      </c>
      <c r="B2437" t="s">
        <v>2712</v>
      </c>
      <c r="C2437" t="s">
        <v>78</v>
      </c>
      <c r="D2437" t="s">
        <v>78</v>
      </c>
      <c r="E2437" t="s">
        <v>705</v>
      </c>
      <c r="F2437" t="s">
        <v>78</v>
      </c>
      <c r="G2437" t="s">
        <v>78</v>
      </c>
      <c r="H2437" t="s">
        <v>78</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145</v>
      </c>
      <c r="B2438" t="s">
        <v>2705</v>
      </c>
      <c r="C2438" t="s">
        <v>78</v>
      </c>
      <c r="D2438" t="s">
        <v>78</v>
      </c>
      <c r="E2438" t="s">
        <v>705</v>
      </c>
      <c r="F2438" t="s">
        <v>78</v>
      </c>
      <c r="G2438" t="s">
        <v>78</v>
      </c>
      <c r="H2438" t="s">
        <v>78</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145</v>
      </c>
      <c r="B2439" t="s">
        <v>2713</v>
      </c>
      <c r="C2439" t="s">
        <v>78</v>
      </c>
      <c r="D2439" t="s">
        <v>78</v>
      </c>
      <c r="E2439" t="s">
        <v>705</v>
      </c>
      <c r="F2439" t="s">
        <v>78</v>
      </c>
      <c r="G2439" t="s">
        <v>78</v>
      </c>
      <c r="H2439" t="s">
        <v>78</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145</v>
      </c>
      <c r="B2440" t="s">
        <v>2703</v>
      </c>
      <c r="C2440" t="s">
        <v>78</v>
      </c>
      <c r="D2440" t="s">
        <v>78</v>
      </c>
      <c r="E2440" t="s">
        <v>705</v>
      </c>
      <c r="F2440" t="s">
        <v>78</v>
      </c>
      <c r="G2440" t="s">
        <v>78</v>
      </c>
      <c r="H2440" t="s">
        <v>78</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145</v>
      </c>
      <c r="B2441" t="s">
        <v>2714</v>
      </c>
      <c r="C2441" t="s">
        <v>78</v>
      </c>
      <c r="D2441" t="s">
        <v>2715</v>
      </c>
      <c r="E2441" t="s">
        <v>602</v>
      </c>
      <c r="F2441" t="s">
        <v>78</v>
      </c>
      <c r="G2441" t="s">
        <v>78</v>
      </c>
      <c r="H2441" t="s">
        <v>78</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145</v>
      </c>
      <c r="B2442" t="s">
        <v>2716</v>
      </c>
      <c r="C2442" t="s">
        <v>78</v>
      </c>
      <c r="D2442" t="s">
        <v>78</v>
      </c>
      <c r="E2442" t="s">
        <v>602</v>
      </c>
      <c r="F2442" t="s">
        <v>78</v>
      </c>
      <c r="G2442" t="s">
        <v>78</v>
      </c>
      <c r="H2442" t="s">
        <v>78</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145</v>
      </c>
      <c r="B2443" t="s">
        <v>2717</v>
      </c>
      <c r="C2443" t="s">
        <v>78</v>
      </c>
      <c r="D2443" t="s">
        <v>78</v>
      </c>
      <c r="E2443" t="s">
        <v>602</v>
      </c>
      <c r="F2443" t="s">
        <v>78</v>
      </c>
      <c r="G2443" t="s">
        <v>78</v>
      </c>
      <c r="H2443" t="s">
        <v>78</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145</v>
      </c>
      <c r="B2444" t="s">
        <v>2718</v>
      </c>
      <c r="C2444" t="s">
        <v>78</v>
      </c>
      <c r="D2444" t="s">
        <v>78</v>
      </c>
      <c r="E2444" t="s">
        <v>600</v>
      </c>
      <c r="F2444" t="s">
        <v>78</v>
      </c>
      <c r="G2444" t="s">
        <v>78</v>
      </c>
      <c r="H2444" t="s">
        <v>78</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145</v>
      </c>
      <c r="B2445" t="s">
        <v>2719</v>
      </c>
      <c r="C2445" t="s">
        <v>78</v>
      </c>
      <c r="D2445" t="s">
        <v>2720</v>
      </c>
      <c r="E2445" t="s">
        <v>595</v>
      </c>
      <c r="F2445" t="s">
        <v>78</v>
      </c>
      <c r="G2445" t="s">
        <v>78</v>
      </c>
      <c r="H2445" t="s">
        <v>78</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145</v>
      </c>
      <c r="B2446" t="s">
        <v>2701</v>
      </c>
      <c r="C2446" t="s">
        <v>78</v>
      </c>
      <c r="D2446" t="s">
        <v>78</v>
      </c>
      <c r="E2446" t="s">
        <v>854</v>
      </c>
      <c r="F2446" t="s">
        <v>78</v>
      </c>
      <c r="G2446" t="s">
        <v>78</v>
      </c>
      <c r="H2446" t="s">
        <v>78</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145</v>
      </c>
      <c r="B2447" t="s">
        <v>2704</v>
      </c>
      <c r="C2447" t="s">
        <v>78</v>
      </c>
      <c r="D2447" t="s">
        <v>78</v>
      </c>
      <c r="E2447" t="s">
        <v>595</v>
      </c>
      <c r="F2447" t="s">
        <v>78</v>
      </c>
      <c r="G2447" t="s">
        <v>78</v>
      </c>
      <c r="H2447" t="s">
        <v>78</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145</v>
      </c>
      <c r="B2448" t="s">
        <v>2721</v>
      </c>
      <c r="C2448" t="s">
        <v>78</v>
      </c>
      <c r="D2448" t="s">
        <v>78</v>
      </c>
      <c r="E2448" t="s">
        <v>854</v>
      </c>
      <c r="F2448" t="s">
        <v>78</v>
      </c>
      <c r="G2448" t="s">
        <v>78</v>
      </c>
      <c r="H2448" t="s">
        <v>78</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145</v>
      </c>
      <c r="B2449" t="s">
        <v>2702</v>
      </c>
      <c r="C2449" t="s">
        <v>78</v>
      </c>
      <c r="D2449" t="s">
        <v>78</v>
      </c>
      <c r="E2449" t="s">
        <v>854</v>
      </c>
      <c r="F2449" t="s">
        <v>78</v>
      </c>
      <c r="G2449" t="s">
        <v>78</v>
      </c>
      <c r="H2449" t="s">
        <v>78</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145</v>
      </c>
      <c r="B2450" t="s">
        <v>2722</v>
      </c>
      <c r="C2450" t="s">
        <v>78</v>
      </c>
      <c r="D2450" t="s">
        <v>78</v>
      </c>
      <c r="E2450" t="s">
        <v>579</v>
      </c>
      <c r="F2450" t="s">
        <v>78</v>
      </c>
      <c r="G2450" t="s">
        <v>78</v>
      </c>
      <c r="H2450" t="s">
        <v>78</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145</v>
      </c>
      <c r="B2451" t="s">
        <v>2723</v>
      </c>
      <c r="C2451" t="s">
        <v>78</v>
      </c>
      <c r="D2451" t="s">
        <v>78</v>
      </c>
      <c r="E2451" t="s">
        <v>579</v>
      </c>
      <c r="F2451" t="s">
        <v>78</v>
      </c>
      <c r="G2451" t="s">
        <v>78</v>
      </c>
      <c r="H2451" t="s">
        <v>78</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145</v>
      </c>
      <c r="B2452" t="s">
        <v>2724</v>
      </c>
      <c r="C2452" t="s">
        <v>78</v>
      </c>
      <c r="D2452" t="s">
        <v>78</v>
      </c>
      <c r="E2452" t="s">
        <v>579</v>
      </c>
      <c r="F2452" t="s">
        <v>78</v>
      </c>
      <c r="G2452" t="s">
        <v>78</v>
      </c>
      <c r="H2452" t="s">
        <v>78</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145</v>
      </c>
      <c r="B2453" t="s">
        <v>2725</v>
      </c>
      <c r="C2453" t="s">
        <v>78</v>
      </c>
      <c r="D2453" t="s">
        <v>78</v>
      </c>
      <c r="E2453" t="s">
        <v>464</v>
      </c>
      <c r="F2453" t="s">
        <v>78</v>
      </c>
      <c r="G2453" t="s">
        <v>78</v>
      </c>
      <c r="H2453" t="s">
        <v>78</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145</v>
      </c>
      <c r="B2454" t="s">
        <v>2726</v>
      </c>
      <c r="C2454" t="s">
        <v>78</v>
      </c>
      <c r="D2454" t="s">
        <v>78</v>
      </c>
      <c r="E2454" t="s">
        <v>613</v>
      </c>
      <c r="F2454" t="s">
        <v>78</v>
      </c>
      <c r="G2454" t="s">
        <v>78</v>
      </c>
      <c r="H2454" t="s">
        <v>78</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145</v>
      </c>
      <c r="B2455" t="s">
        <v>2727</v>
      </c>
      <c r="C2455" t="s">
        <v>78</v>
      </c>
      <c r="D2455" t="s">
        <v>78</v>
      </c>
      <c r="E2455" t="s">
        <v>464</v>
      </c>
      <c r="F2455" t="s">
        <v>78</v>
      </c>
      <c r="G2455" t="s">
        <v>78</v>
      </c>
      <c r="H2455" t="s">
        <v>78</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145</v>
      </c>
      <c r="B2456" t="s">
        <v>2728</v>
      </c>
      <c r="C2456" t="s">
        <v>78</v>
      </c>
      <c r="D2456" t="s">
        <v>78</v>
      </c>
      <c r="E2456" t="s">
        <v>600</v>
      </c>
      <c r="F2456" t="s">
        <v>78</v>
      </c>
      <c r="G2456" t="s">
        <v>78</v>
      </c>
      <c r="H2456" t="s">
        <v>78</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145</v>
      </c>
      <c r="B2457" t="s">
        <v>2729</v>
      </c>
      <c r="C2457" t="s">
        <v>78</v>
      </c>
      <c r="D2457" t="s">
        <v>78</v>
      </c>
      <c r="E2457" t="s">
        <v>600</v>
      </c>
      <c r="F2457" t="s">
        <v>78</v>
      </c>
      <c r="G2457" t="s">
        <v>78</v>
      </c>
      <c r="H2457" t="s">
        <v>78</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145</v>
      </c>
      <c r="B2458" t="s">
        <v>2730</v>
      </c>
      <c r="C2458" t="s">
        <v>78</v>
      </c>
      <c r="D2458" t="s">
        <v>78</v>
      </c>
      <c r="E2458" t="s">
        <v>595</v>
      </c>
      <c r="F2458" t="s">
        <v>78</v>
      </c>
      <c r="G2458" t="s">
        <v>78</v>
      </c>
      <c r="H2458" t="s">
        <v>78</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145</v>
      </c>
      <c r="B2459" t="s">
        <v>2731</v>
      </c>
      <c r="C2459" t="s">
        <v>78</v>
      </c>
      <c r="D2459" t="s">
        <v>78</v>
      </c>
      <c r="E2459" t="s">
        <v>595</v>
      </c>
      <c r="F2459" t="s">
        <v>78</v>
      </c>
      <c r="G2459" t="s">
        <v>78</v>
      </c>
      <c r="H2459" t="s">
        <v>78</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145</v>
      </c>
      <c r="B2460" t="s">
        <v>2732</v>
      </c>
      <c r="C2460" t="s">
        <v>78</v>
      </c>
      <c r="D2460" t="s">
        <v>78</v>
      </c>
      <c r="E2460" t="s">
        <v>595</v>
      </c>
      <c r="F2460" t="s">
        <v>78</v>
      </c>
      <c r="G2460" t="s">
        <v>78</v>
      </c>
      <c r="H2460" t="s">
        <v>78</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145</v>
      </c>
      <c r="B2461" t="s">
        <v>2733</v>
      </c>
      <c r="C2461" t="s">
        <v>78</v>
      </c>
      <c r="D2461" t="s">
        <v>78</v>
      </c>
      <c r="E2461" t="s">
        <v>579</v>
      </c>
      <c r="F2461" t="s">
        <v>78</v>
      </c>
      <c r="G2461" t="s">
        <v>78</v>
      </c>
      <c r="H2461" t="s">
        <v>78</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145</v>
      </c>
      <c r="B2462" t="s">
        <v>2734</v>
      </c>
      <c r="C2462" t="s">
        <v>78</v>
      </c>
      <c r="D2462" t="s">
        <v>78</v>
      </c>
      <c r="E2462" t="s">
        <v>659</v>
      </c>
      <c r="F2462" t="s">
        <v>78</v>
      </c>
      <c r="G2462" t="s">
        <v>78</v>
      </c>
      <c r="H2462" t="s">
        <v>78</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145</v>
      </c>
      <c r="B2463" t="s">
        <v>696</v>
      </c>
      <c r="C2463" t="s">
        <v>78</v>
      </c>
      <c r="D2463" t="s">
        <v>2735</v>
      </c>
      <c r="E2463" t="s">
        <v>659</v>
      </c>
      <c r="F2463" t="s">
        <v>78</v>
      </c>
      <c r="G2463" t="s">
        <v>78</v>
      </c>
      <c r="H2463" t="s">
        <v>78</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145</v>
      </c>
      <c r="B2464" t="s">
        <v>2736</v>
      </c>
      <c r="C2464" t="s">
        <v>78</v>
      </c>
      <c r="D2464" t="s">
        <v>78</v>
      </c>
      <c r="E2464" t="s">
        <v>958</v>
      </c>
      <c r="F2464" t="s">
        <v>78</v>
      </c>
      <c r="G2464" t="s">
        <v>78</v>
      </c>
      <c r="H2464" t="s">
        <v>78</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145</v>
      </c>
      <c r="B2465" t="s">
        <v>2737</v>
      </c>
      <c r="C2465" t="s">
        <v>78</v>
      </c>
      <c r="D2465" t="s">
        <v>78</v>
      </c>
      <c r="E2465" t="s">
        <v>958</v>
      </c>
      <c r="F2465" t="s">
        <v>78</v>
      </c>
      <c r="G2465" t="s">
        <v>78</v>
      </c>
      <c r="H2465" t="s">
        <v>78</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145</v>
      </c>
      <c r="B2466" t="s">
        <v>451</v>
      </c>
      <c r="C2466" t="s">
        <v>78</v>
      </c>
      <c r="D2466" t="s">
        <v>78</v>
      </c>
      <c r="E2466" t="s">
        <v>710</v>
      </c>
      <c r="F2466" t="s">
        <v>78</v>
      </c>
      <c r="G2466" t="s">
        <v>78</v>
      </c>
      <c r="H2466" t="s">
        <v>78</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145</v>
      </c>
      <c r="B2467" t="s">
        <v>455</v>
      </c>
      <c r="C2467" t="s">
        <v>78</v>
      </c>
      <c r="D2467" t="s">
        <v>78</v>
      </c>
      <c r="E2467" t="s">
        <v>710</v>
      </c>
      <c r="F2467" t="s">
        <v>78</v>
      </c>
      <c r="G2467" t="s">
        <v>78</v>
      </c>
      <c r="H2467" t="s">
        <v>78</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145</v>
      </c>
      <c r="B2468" t="s">
        <v>2214</v>
      </c>
      <c r="C2468" t="s">
        <v>78</v>
      </c>
      <c r="D2468" t="s">
        <v>78</v>
      </c>
      <c r="E2468" t="s">
        <v>710</v>
      </c>
      <c r="F2468" t="s">
        <v>78</v>
      </c>
      <c r="G2468" t="s">
        <v>78</v>
      </c>
      <c r="H2468" t="s">
        <v>78</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145</v>
      </c>
      <c r="B2469" t="s">
        <v>2738</v>
      </c>
      <c r="C2469" t="s">
        <v>78</v>
      </c>
      <c r="D2469" t="s">
        <v>78</v>
      </c>
      <c r="E2469" t="s">
        <v>705</v>
      </c>
      <c r="F2469" t="s">
        <v>78</v>
      </c>
      <c r="G2469" t="s">
        <v>78</v>
      </c>
      <c r="H2469" t="s">
        <v>78</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145</v>
      </c>
      <c r="B2470" t="s">
        <v>904</v>
      </c>
      <c r="C2470" t="s">
        <v>78</v>
      </c>
      <c r="D2470" t="s">
        <v>78</v>
      </c>
      <c r="E2470" t="s">
        <v>464</v>
      </c>
      <c r="F2470" t="s">
        <v>78</v>
      </c>
      <c r="G2470" t="s">
        <v>78</v>
      </c>
      <c r="H2470" t="s">
        <v>78</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145</v>
      </c>
      <c r="B2471" t="s">
        <v>601</v>
      </c>
      <c r="C2471" t="s">
        <v>78</v>
      </c>
      <c r="D2471" t="s">
        <v>78</v>
      </c>
      <c r="E2471" t="s">
        <v>464</v>
      </c>
      <c r="F2471" t="s">
        <v>78</v>
      </c>
      <c r="G2471" t="s">
        <v>78</v>
      </c>
      <c r="H2471" t="s">
        <v>78</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145</v>
      </c>
      <c r="B2472" t="s">
        <v>463</v>
      </c>
      <c r="C2472" t="s">
        <v>78</v>
      </c>
      <c r="D2472" t="s">
        <v>78</v>
      </c>
      <c r="E2472" t="s">
        <v>713</v>
      </c>
      <c r="F2472" t="s">
        <v>78</v>
      </c>
      <c r="G2472" t="s">
        <v>78</v>
      </c>
      <c r="H2472" t="s">
        <v>78</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145</v>
      </c>
      <c r="B2473" t="s">
        <v>467</v>
      </c>
      <c r="C2473" t="s">
        <v>78</v>
      </c>
      <c r="D2473" t="s">
        <v>78</v>
      </c>
      <c r="E2473" t="s">
        <v>714</v>
      </c>
      <c r="F2473" t="s">
        <v>78</v>
      </c>
      <c r="G2473" t="s">
        <v>78</v>
      </c>
      <c r="H2473" t="s">
        <v>78</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145</v>
      </c>
      <c r="B2474" t="s">
        <v>2739</v>
      </c>
      <c r="C2474" t="s">
        <v>78</v>
      </c>
      <c r="D2474" t="s">
        <v>78</v>
      </c>
      <c r="E2474" t="s">
        <v>571</v>
      </c>
      <c r="F2474" t="s">
        <v>78</v>
      </c>
      <c r="G2474" t="s">
        <v>78</v>
      </c>
      <c r="H2474" t="s">
        <v>78</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145</v>
      </c>
      <c r="B2475" t="s">
        <v>2740</v>
      </c>
      <c r="C2475" t="s">
        <v>78</v>
      </c>
      <c r="D2475" t="s">
        <v>78</v>
      </c>
      <c r="E2475" t="s">
        <v>571</v>
      </c>
      <c r="F2475" t="s">
        <v>78</v>
      </c>
      <c r="G2475" t="s">
        <v>78</v>
      </c>
      <c r="H2475" t="s">
        <v>78</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145</v>
      </c>
      <c r="B2476" t="s">
        <v>2741</v>
      </c>
      <c r="C2476" t="s">
        <v>78</v>
      </c>
      <c r="D2476" t="s">
        <v>78</v>
      </c>
      <c r="E2476" t="s">
        <v>571</v>
      </c>
      <c r="F2476" t="s">
        <v>78</v>
      </c>
      <c r="G2476" t="s">
        <v>78</v>
      </c>
      <c r="H2476" t="s">
        <v>78</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145</v>
      </c>
      <c r="B2477" t="s">
        <v>2742</v>
      </c>
      <c r="C2477" t="s">
        <v>78</v>
      </c>
      <c r="D2477" t="s">
        <v>78</v>
      </c>
      <c r="E2477" t="s">
        <v>571</v>
      </c>
      <c r="F2477" t="s">
        <v>78</v>
      </c>
      <c r="G2477" t="s">
        <v>78</v>
      </c>
      <c r="H2477" t="s">
        <v>78</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145</v>
      </c>
      <c r="B2478" t="s">
        <v>475</v>
      </c>
      <c r="C2478" t="s">
        <v>78</v>
      </c>
      <c r="D2478" t="s">
        <v>78</v>
      </c>
      <c r="E2478" t="s">
        <v>476</v>
      </c>
      <c r="F2478" t="s">
        <v>78</v>
      </c>
      <c r="G2478" t="s">
        <v>78</v>
      </c>
      <c r="H2478" t="s">
        <v>78</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147</v>
      </c>
      <c r="B2479" t="s">
        <v>2743</v>
      </c>
      <c r="C2479" t="s">
        <v>78</v>
      </c>
      <c r="D2479" t="s">
        <v>2744</v>
      </c>
      <c r="E2479" t="s">
        <v>699</v>
      </c>
      <c r="F2479" t="s">
        <v>78</v>
      </c>
      <c r="G2479" t="s">
        <v>78</v>
      </c>
      <c r="H2479" t="s">
        <v>78</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147</v>
      </c>
      <c r="B2480" t="s">
        <v>2745</v>
      </c>
      <c r="C2480" t="s">
        <v>78</v>
      </c>
      <c r="D2480" t="s">
        <v>2744</v>
      </c>
      <c r="E2480" t="s">
        <v>651</v>
      </c>
      <c r="F2480" t="s">
        <v>78</v>
      </c>
      <c r="G2480" t="s">
        <v>78</v>
      </c>
      <c r="H2480" t="s">
        <v>78</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147</v>
      </c>
      <c r="B2481" t="s">
        <v>2746</v>
      </c>
      <c r="C2481" t="s">
        <v>78</v>
      </c>
      <c r="D2481" t="s">
        <v>2747</v>
      </c>
      <c r="E2481" t="s">
        <v>557</v>
      </c>
      <c r="F2481" t="s">
        <v>78</v>
      </c>
      <c r="G2481" t="s">
        <v>78</v>
      </c>
      <c r="H2481" t="s">
        <v>78</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147</v>
      </c>
      <c r="B2482" t="s">
        <v>2748</v>
      </c>
      <c r="C2482" t="s">
        <v>78</v>
      </c>
      <c r="D2482" t="s">
        <v>2744</v>
      </c>
      <c r="E2482" t="s">
        <v>577</v>
      </c>
      <c r="F2482" t="s">
        <v>78</v>
      </c>
      <c r="G2482" t="s">
        <v>78</v>
      </c>
      <c r="H2482" t="s">
        <v>78</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147</v>
      </c>
      <c r="B2483" t="s">
        <v>647</v>
      </c>
      <c r="C2483" t="s">
        <v>78</v>
      </c>
      <c r="D2483" t="s">
        <v>78</v>
      </c>
      <c r="E2483" t="s">
        <v>557</v>
      </c>
      <c r="F2483" t="s">
        <v>78</v>
      </c>
      <c r="G2483" t="s">
        <v>78</v>
      </c>
      <c r="H2483" t="s">
        <v>78</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147</v>
      </c>
      <c r="B2484" t="s">
        <v>2749</v>
      </c>
      <c r="C2484" t="s">
        <v>78</v>
      </c>
      <c r="D2484" t="s">
        <v>2750</v>
      </c>
      <c r="E2484" t="s">
        <v>759</v>
      </c>
      <c r="F2484" t="s">
        <v>78</v>
      </c>
      <c r="G2484" t="s">
        <v>78</v>
      </c>
      <c r="H2484" t="s">
        <v>78</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147</v>
      </c>
      <c r="B2485" t="s">
        <v>2746</v>
      </c>
      <c r="C2485" t="s">
        <v>78</v>
      </c>
      <c r="D2485" t="s">
        <v>2747</v>
      </c>
      <c r="E2485" t="s">
        <v>557</v>
      </c>
      <c r="F2485" t="s">
        <v>78</v>
      </c>
      <c r="G2485" t="s">
        <v>78</v>
      </c>
      <c r="H2485" t="s">
        <v>78</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147</v>
      </c>
      <c r="B2486" t="s">
        <v>2751</v>
      </c>
      <c r="C2486" t="s">
        <v>78</v>
      </c>
      <c r="D2486" t="s">
        <v>2752</v>
      </c>
      <c r="E2486" t="s">
        <v>575</v>
      </c>
      <c r="F2486" t="s">
        <v>78</v>
      </c>
      <c r="G2486" t="s">
        <v>78</v>
      </c>
      <c r="H2486" t="s">
        <v>78</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147</v>
      </c>
      <c r="B2487" t="s">
        <v>2753</v>
      </c>
      <c r="C2487" t="s">
        <v>78</v>
      </c>
      <c r="D2487" t="s">
        <v>2754</v>
      </c>
      <c r="E2487" t="s">
        <v>577</v>
      </c>
      <c r="F2487" t="s">
        <v>78</v>
      </c>
      <c r="G2487" t="s">
        <v>78</v>
      </c>
      <c r="H2487" t="s">
        <v>78</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147</v>
      </c>
      <c r="B2488" t="s">
        <v>2755</v>
      </c>
      <c r="C2488" t="s">
        <v>78</v>
      </c>
      <c r="D2488" t="s">
        <v>2756</v>
      </c>
      <c r="E2488" t="s">
        <v>1115</v>
      </c>
      <c r="F2488" t="s">
        <v>78</v>
      </c>
      <c r="G2488" t="s">
        <v>78</v>
      </c>
      <c r="H2488" t="s">
        <v>78</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147</v>
      </c>
      <c r="B2489" t="s">
        <v>2757</v>
      </c>
      <c r="C2489" t="s">
        <v>78</v>
      </c>
      <c r="D2489" t="s">
        <v>78</v>
      </c>
      <c r="E2489" t="s">
        <v>886</v>
      </c>
      <c r="F2489" t="s">
        <v>78</v>
      </c>
      <c r="G2489" t="s">
        <v>78</v>
      </c>
      <c r="H2489" t="s">
        <v>78</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147</v>
      </c>
      <c r="B2490" t="s">
        <v>647</v>
      </c>
      <c r="C2490" t="s">
        <v>78</v>
      </c>
      <c r="D2490" t="s">
        <v>78</v>
      </c>
      <c r="E2490" t="s">
        <v>557</v>
      </c>
      <c r="F2490" t="s">
        <v>78</v>
      </c>
      <c r="G2490" t="s">
        <v>78</v>
      </c>
      <c r="H2490" t="s">
        <v>78</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147</v>
      </c>
      <c r="B2491" t="s">
        <v>2758</v>
      </c>
      <c r="C2491" t="s">
        <v>78</v>
      </c>
      <c r="D2491" t="s">
        <v>78</v>
      </c>
      <c r="E2491" t="s">
        <v>787</v>
      </c>
      <c r="F2491" t="s">
        <v>78</v>
      </c>
      <c r="G2491" t="s">
        <v>78</v>
      </c>
      <c r="H2491" t="s">
        <v>78</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147</v>
      </c>
      <c r="B2492" t="s">
        <v>2759</v>
      </c>
      <c r="C2492" t="s">
        <v>78</v>
      </c>
      <c r="D2492" t="s">
        <v>78</v>
      </c>
      <c r="E2492" t="s">
        <v>642</v>
      </c>
      <c r="F2492" t="s">
        <v>78</v>
      </c>
      <c r="G2492" t="s">
        <v>78</v>
      </c>
      <c r="H2492" t="s">
        <v>78</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147</v>
      </c>
      <c r="B2493" t="s">
        <v>2760</v>
      </c>
      <c r="C2493" t="s">
        <v>78</v>
      </c>
      <c r="D2493" t="s">
        <v>78</v>
      </c>
      <c r="E2493" t="s">
        <v>897</v>
      </c>
      <c r="F2493" t="s">
        <v>78</v>
      </c>
      <c r="G2493" t="s">
        <v>78</v>
      </c>
      <c r="H2493" t="s">
        <v>78</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147</v>
      </c>
      <c r="B2494" t="s">
        <v>2761</v>
      </c>
      <c r="C2494" t="s">
        <v>78</v>
      </c>
      <c r="D2494" t="s">
        <v>78</v>
      </c>
      <c r="E2494" t="s">
        <v>958</v>
      </c>
      <c r="F2494" t="s">
        <v>78</v>
      </c>
      <c r="G2494" t="s">
        <v>78</v>
      </c>
      <c r="H2494" t="s">
        <v>78</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147</v>
      </c>
      <c r="B2495" t="s">
        <v>2762</v>
      </c>
      <c r="C2495" t="s">
        <v>78</v>
      </c>
      <c r="D2495" t="s">
        <v>78</v>
      </c>
      <c r="E2495" t="s">
        <v>557</v>
      </c>
      <c r="F2495" t="s">
        <v>78</v>
      </c>
      <c r="G2495" t="s">
        <v>78</v>
      </c>
      <c r="H2495" t="s">
        <v>78</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147</v>
      </c>
      <c r="B2496" t="s">
        <v>2743</v>
      </c>
      <c r="C2496" t="s">
        <v>78</v>
      </c>
      <c r="D2496" t="s">
        <v>2744</v>
      </c>
      <c r="E2496" t="s">
        <v>699</v>
      </c>
      <c r="F2496" t="s">
        <v>78</v>
      </c>
      <c r="G2496" t="s">
        <v>78</v>
      </c>
      <c r="H2496" t="s">
        <v>78</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147</v>
      </c>
      <c r="B2497" t="s">
        <v>2763</v>
      </c>
      <c r="C2497" t="s">
        <v>78</v>
      </c>
      <c r="D2497" t="s">
        <v>2744</v>
      </c>
      <c r="E2497" t="s">
        <v>916</v>
      </c>
      <c r="F2497" t="s">
        <v>78</v>
      </c>
      <c r="G2497" t="s">
        <v>78</v>
      </c>
      <c r="H2497" t="s">
        <v>78</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147</v>
      </c>
      <c r="B2498" t="s">
        <v>2745</v>
      </c>
      <c r="C2498" t="s">
        <v>78</v>
      </c>
      <c r="D2498" t="s">
        <v>2744</v>
      </c>
      <c r="E2498" t="s">
        <v>651</v>
      </c>
      <c r="F2498" t="s">
        <v>78</v>
      </c>
      <c r="G2498" t="s">
        <v>78</v>
      </c>
      <c r="H2498" t="s">
        <v>78</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147</v>
      </c>
      <c r="B2499" t="s">
        <v>2748</v>
      </c>
      <c r="C2499" t="s">
        <v>78</v>
      </c>
      <c r="D2499" t="s">
        <v>2744</v>
      </c>
      <c r="E2499" t="s">
        <v>577</v>
      </c>
      <c r="F2499" t="s">
        <v>78</v>
      </c>
      <c r="G2499" t="s">
        <v>78</v>
      </c>
      <c r="H2499" t="s">
        <v>78</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147</v>
      </c>
      <c r="B2500" t="s">
        <v>2764</v>
      </c>
      <c r="C2500" t="s">
        <v>78</v>
      </c>
      <c r="D2500" t="s">
        <v>2744</v>
      </c>
      <c r="E2500" t="s">
        <v>485</v>
      </c>
      <c r="F2500" t="s">
        <v>78</v>
      </c>
      <c r="G2500" t="s">
        <v>78</v>
      </c>
      <c r="H2500" t="s">
        <v>78</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147</v>
      </c>
      <c r="B2501" t="s">
        <v>2765</v>
      </c>
      <c r="C2501" t="s">
        <v>78</v>
      </c>
      <c r="D2501" t="s">
        <v>2744</v>
      </c>
      <c r="E2501" t="s">
        <v>489</v>
      </c>
      <c r="F2501" t="s">
        <v>78</v>
      </c>
      <c r="G2501" t="s">
        <v>78</v>
      </c>
      <c r="H2501" t="s">
        <v>78</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147</v>
      </c>
      <c r="B2502" t="s">
        <v>2766</v>
      </c>
      <c r="C2502" t="s">
        <v>78</v>
      </c>
      <c r="D2502" t="s">
        <v>2744</v>
      </c>
      <c r="E2502" t="s">
        <v>2767</v>
      </c>
      <c r="F2502" t="s">
        <v>78</v>
      </c>
      <c r="G2502" t="s">
        <v>78</v>
      </c>
      <c r="H2502" t="s">
        <v>78</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147</v>
      </c>
      <c r="B2503" t="s">
        <v>2768</v>
      </c>
      <c r="C2503" t="s">
        <v>78</v>
      </c>
      <c r="D2503" t="s">
        <v>2744</v>
      </c>
      <c r="E2503" t="s">
        <v>2769</v>
      </c>
      <c r="F2503" t="s">
        <v>78</v>
      </c>
      <c r="G2503" t="s">
        <v>78</v>
      </c>
      <c r="H2503" t="s">
        <v>78</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147</v>
      </c>
      <c r="B2504" t="s">
        <v>2770</v>
      </c>
      <c r="C2504" t="s">
        <v>78</v>
      </c>
      <c r="D2504" t="s">
        <v>78</v>
      </c>
      <c r="E2504" t="s">
        <v>716</v>
      </c>
      <c r="F2504" t="s">
        <v>78</v>
      </c>
      <c r="G2504" t="s">
        <v>78</v>
      </c>
      <c r="H2504" t="s">
        <v>78</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147</v>
      </c>
      <c r="B2505" t="s">
        <v>2771</v>
      </c>
      <c r="C2505" t="s">
        <v>78</v>
      </c>
      <c r="D2505" t="s">
        <v>78</v>
      </c>
      <c r="E2505" t="s">
        <v>916</v>
      </c>
      <c r="F2505" t="s">
        <v>78</v>
      </c>
      <c r="G2505" t="s">
        <v>78</v>
      </c>
      <c r="H2505" t="s">
        <v>78</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147</v>
      </c>
      <c r="B2506" t="s">
        <v>2772</v>
      </c>
      <c r="C2506" t="s">
        <v>78</v>
      </c>
      <c r="D2506" t="s">
        <v>78</v>
      </c>
      <c r="E2506" t="s">
        <v>1583</v>
      </c>
      <c r="F2506" t="s">
        <v>78</v>
      </c>
      <c r="G2506" t="s">
        <v>78</v>
      </c>
      <c r="H2506" t="s">
        <v>78</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147</v>
      </c>
      <c r="B2507" t="s">
        <v>2773</v>
      </c>
      <c r="C2507" t="s">
        <v>78</v>
      </c>
      <c r="D2507" t="s">
        <v>78</v>
      </c>
      <c r="E2507" t="s">
        <v>958</v>
      </c>
      <c r="F2507" t="s">
        <v>78</v>
      </c>
      <c r="G2507" t="s">
        <v>78</v>
      </c>
      <c r="H2507" t="s">
        <v>78</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147</v>
      </c>
      <c r="B2508" t="s">
        <v>2774</v>
      </c>
      <c r="C2508" t="s">
        <v>78</v>
      </c>
      <c r="D2508" t="s">
        <v>78</v>
      </c>
      <c r="E2508" t="s">
        <v>485</v>
      </c>
      <c r="F2508" t="s">
        <v>78</v>
      </c>
      <c r="G2508" t="s">
        <v>78</v>
      </c>
      <c r="H2508" t="s">
        <v>78</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147</v>
      </c>
      <c r="B2509" t="s">
        <v>2775</v>
      </c>
      <c r="C2509" t="s">
        <v>78</v>
      </c>
      <c r="D2509" t="s">
        <v>78</v>
      </c>
      <c r="E2509" t="s">
        <v>901</v>
      </c>
      <c r="F2509" t="s">
        <v>78</v>
      </c>
      <c r="G2509" t="s">
        <v>78</v>
      </c>
      <c r="H2509" t="s">
        <v>78</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147</v>
      </c>
      <c r="B2510" t="s">
        <v>2776</v>
      </c>
      <c r="C2510" t="s">
        <v>78</v>
      </c>
      <c r="D2510" t="s">
        <v>78</v>
      </c>
      <c r="E2510" t="s">
        <v>680</v>
      </c>
      <c r="F2510" t="s">
        <v>78</v>
      </c>
      <c r="G2510" t="s">
        <v>78</v>
      </c>
      <c r="H2510" t="s">
        <v>78</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147</v>
      </c>
      <c r="B2511" t="s">
        <v>2777</v>
      </c>
      <c r="C2511" t="s">
        <v>78</v>
      </c>
      <c r="D2511" t="s">
        <v>78</v>
      </c>
      <c r="E2511" t="s">
        <v>2778</v>
      </c>
      <c r="F2511" t="s">
        <v>78</v>
      </c>
      <c r="G2511" t="s">
        <v>78</v>
      </c>
      <c r="H2511" t="s">
        <v>78</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147</v>
      </c>
      <c r="B2512" t="s">
        <v>2779</v>
      </c>
      <c r="C2512" t="s">
        <v>78</v>
      </c>
      <c r="D2512" t="s">
        <v>78</v>
      </c>
      <c r="E2512" t="s">
        <v>2780</v>
      </c>
      <c r="F2512" t="s">
        <v>78</v>
      </c>
      <c r="G2512" t="s">
        <v>78</v>
      </c>
      <c r="H2512" t="s">
        <v>78</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147</v>
      </c>
      <c r="B2513" t="s">
        <v>2781</v>
      </c>
      <c r="C2513" t="s">
        <v>78</v>
      </c>
      <c r="D2513" t="s">
        <v>78</v>
      </c>
      <c r="E2513" t="s">
        <v>659</v>
      </c>
      <c r="F2513" t="s">
        <v>78</v>
      </c>
      <c r="G2513" t="s">
        <v>78</v>
      </c>
      <c r="H2513" t="s">
        <v>78</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147</v>
      </c>
      <c r="B2514" t="s">
        <v>2782</v>
      </c>
      <c r="C2514" t="s">
        <v>78</v>
      </c>
      <c r="D2514" t="s">
        <v>78</v>
      </c>
      <c r="E2514" t="s">
        <v>557</v>
      </c>
      <c r="F2514" t="s">
        <v>78</v>
      </c>
      <c r="G2514" t="s">
        <v>78</v>
      </c>
      <c r="H2514" t="s">
        <v>78</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147</v>
      </c>
      <c r="B2515" t="s">
        <v>2783</v>
      </c>
      <c r="C2515" t="s">
        <v>78</v>
      </c>
      <c r="D2515" t="s">
        <v>78</v>
      </c>
      <c r="E2515" t="s">
        <v>645</v>
      </c>
      <c r="F2515" t="s">
        <v>78</v>
      </c>
      <c r="G2515" t="s">
        <v>78</v>
      </c>
      <c r="H2515" t="s">
        <v>78</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147</v>
      </c>
      <c r="B2516" t="s">
        <v>2784</v>
      </c>
      <c r="C2516" t="s">
        <v>78</v>
      </c>
      <c r="D2516" t="s">
        <v>78</v>
      </c>
      <c r="E2516" t="s">
        <v>1978</v>
      </c>
      <c r="F2516" t="s">
        <v>78</v>
      </c>
      <c r="G2516" t="s">
        <v>78</v>
      </c>
      <c r="H2516" t="s">
        <v>78</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147</v>
      </c>
      <c r="B2517" t="s">
        <v>2785</v>
      </c>
      <c r="C2517" t="s">
        <v>78</v>
      </c>
      <c r="D2517" t="s">
        <v>78</v>
      </c>
      <c r="E2517" t="s">
        <v>573</v>
      </c>
      <c r="F2517" t="s">
        <v>78</v>
      </c>
      <c r="G2517" t="s">
        <v>78</v>
      </c>
      <c r="H2517" t="s">
        <v>78</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147</v>
      </c>
      <c r="B2518" t="s">
        <v>2786</v>
      </c>
      <c r="C2518" t="s">
        <v>78</v>
      </c>
      <c r="D2518" t="s">
        <v>78</v>
      </c>
      <c r="E2518" t="s">
        <v>577</v>
      </c>
      <c r="F2518" t="s">
        <v>78</v>
      </c>
      <c r="G2518" t="s">
        <v>78</v>
      </c>
      <c r="H2518" t="s">
        <v>78</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147</v>
      </c>
      <c r="B2519" t="s">
        <v>766</v>
      </c>
      <c r="C2519" t="s">
        <v>78</v>
      </c>
      <c r="D2519" t="s">
        <v>78</v>
      </c>
      <c r="E2519" t="s">
        <v>724</v>
      </c>
      <c r="F2519" t="s">
        <v>78</v>
      </c>
      <c r="G2519" t="s">
        <v>78</v>
      </c>
      <c r="H2519" t="s">
        <v>78</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147</v>
      </c>
      <c r="B2520" t="s">
        <v>706</v>
      </c>
      <c r="C2520" t="s">
        <v>78</v>
      </c>
      <c r="D2520" t="s">
        <v>78</v>
      </c>
      <c r="E2520" t="s">
        <v>724</v>
      </c>
      <c r="F2520" t="s">
        <v>78</v>
      </c>
      <c r="G2520" t="s">
        <v>78</v>
      </c>
      <c r="H2520" t="s">
        <v>78</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147</v>
      </c>
      <c r="B2521" t="s">
        <v>598</v>
      </c>
      <c r="C2521" t="s">
        <v>78</v>
      </c>
      <c r="D2521" t="s">
        <v>78</v>
      </c>
      <c r="E2521" t="s">
        <v>710</v>
      </c>
      <c r="F2521" t="s">
        <v>78</v>
      </c>
      <c r="G2521" t="s">
        <v>78</v>
      </c>
      <c r="H2521" t="s">
        <v>78</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147</v>
      </c>
      <c r="B2522" t="s">
        <v>987</v>
      </c>
      <c r="C2522" t="s">
        <v>78</v>
      </c>
      <c r="D2522" t="s">
        <v>78</v>
      </c>
      <c r="E2522" t="s">
        <v>710</v>
      </c>
      <c r="F2522" t="s">
        <v>78</v>
      </c>
      <c r="G2522" t="s">
        <v>78</v>
      </c>
      <c r="H2522" t="s">
        <v>78</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147</v>
      </c>
      <c r="B2523" t="s">
        <v>2211</v>
      </c>
      <c r="C2523" t="s">
        <v>78</v>
      </c>
      <c r="D2523" t="s">
        <v>78</v>
      </c>
      <c r="E2523" t="s">
        <v>710</v>
      </c>
      <c r="F2523" t="s">
        <v>78</v>
      </c>
      <c r="G2523" t="s">
        <v>78</v>
      </c>
      <c r="H2523" t="s">
        <v>78</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147</v>
      </c>
      <c r="B2524" t="s">
        <v>988</v>
      </c>
      <c r="C2524" t="s">
        <v>78</v>
      </c>
      <c r="D2524" t="s">
        <v>78</v>
      </c>
      <c r="E2524" t="s">
        <v>710</v>
      </c>
      <c r="F2524" t="s">
        <v>78</v>
      </c>
      <c r="G2524" t="s">
        <v>78</v>
      </c>
      <c r="H2524" t="s">
        <v>78</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147</v>
      </c>
      <c r="B2525" t="s">
        <v>2787</v>
      </c>
      <c r="C2525" t="s">
        <v>78</v>
      </c>
      <c r="D2525" t="s">
        <v>78</v>
      </c>
      <c r="E2525" t="s">
        <v>602</v>
      </c>
      <c r="F2525" t="s">
        <v>78</v>
      </c>
      <c r="G2525" t="s">
        <v>78</v>
      </c>
      <c r="H2525" t="s">
        <v>78</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147</v>
      </c>
      <c r="B2526" t="s">
        <v>2788</v>
      </c>
      <c r="C2526" t="s">
        <v>78</v>
      </c>
      <c r="D2526" t="s">
        <v>78</v>
      </c>
      <c r="E2526" t="s">
        <v>710</v>
      </c>
      <c r="F2526" t="s">
        <v>78</v>
      </c>
      <c r="G2526" t="s">
        <v>78</v>
      </c>
      <c r="H2526" t="s">
        <v>78</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147</v>
      </c>
      <c r="B2527" t="s">
        <v>903</v>
      </c>
      <c r="C2527" t="s">
        <v>78</v>
      </c>
      <c r="D2527" t="s">
        <v>78</v>
      </c>
      <c r="E2527" t="s">
        <v>710</v>
      </c>
      <c r="F2527" t="s">
        <v>78</v>
      </c>
      <c r="G2527" t="s">
        <v>78</v>
      </c>
      <c r="H2527" t="s">
        <v>78</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147</v>
      </c>
      <c r="B2528" t="s">
        <v>735</v>
      </c>
      <c r="C2528" t="s">
        <v>78</v>
      </c>
      <c r="D2528" t="s">
        <v>78</v>
      </c>
      <c r="E2528" t="s">
        <v>602</v>
      </c>
      <c r="F2528" t="s">
        <v>78</v>
      </c>
      <c r="G2528" t="s">
        <v>78</v>
      </c>
      <c r="H2528" t="s">
        <v>78</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147</v>
      </c>
      <c r="B2529" t="s">
        <v>601</v>
      </c>
      <c r="C2529" t="s">
        <v>78</v>
      </c>
      <c r="D2529" t="s">
        <v>78</v>
      </c>
      <c r="E2529" t="s">
        <v>602</v>
      </c>
      <c r="F2529" t="s">
        <v>78</v>
      </c>
      <c r="G2529" t="s">
        <v>78</v>
      </c>
      <c r="H2529" t="s">
        <v>78</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147</v>
      </c>
      <c r="B2530" t="s">
        <v>463</v>
      </c>
      <c r="C2530" t="s">
        <v>78</v>
      </c>
      <c r="D2530" t="s">
        <v>78</v>
      </c>
      <c r="E2530" t="s">
        <v>464</v>
      </c>
      <c r="F2530" t="s">
        <v>78</v>
      </c>
      <c r="G2530" t="s">
        <v>78</v>
      </c>
      <c r="H2530" t="s">
        <v>78</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147</v>
      </c>
      <c r="B2531" t="s">
        <v>467</v>
      </c>
      <c r="C2531" t="s">
        <v>78</v>
      </c>
      <c r="D2531" t="s">
        <v>78</v>
      </c>
      <c r="E2531" t="s">
        <v>713</v>
      </c>
      <c r="F2531" t="s">
        <v>78</v>
      </c>
      <c r="G2531" t="s">
        <v>78</v>
      </c>
      <c r="H2531" t="s">
        <v>78</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147</v>
      </c>
      <c r="B2532" t="s">
        <v>475</v>
      </c>
      <c r="C2532" t="s">
        <v>78</v>
      </c>
      <c r="D2532" t="s">
        <v>78</v>
      </c>
      <c r="E2532" t="s">
        <v>476</v>
      </c>
      <c r="F2532" t="s">
        <v>78</v>
      </c>
      <c r="G2532" t="s">
        <v>78</v>
      </c>
      <c r="H2532" t="s">
        <v>78</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148</v>
      </c>
      <c r="B2533" t="s">
        <v>2789</v>
      </c>
      <c r="C2533" t="s">
        <v>78</v>
      </c>
      <c r="D2533" t="s">
        <v>2790</v>
      </c>
      <c r="E2533" t="s">
        <v>604</v>
      </c>
      <c r="F2533" t="s">
        <v>78</v>
      </c>
      <c r="G2533" t="s">
        <v>78</v>
      </c>
      <c r="H2533" t="s">
        <v>78</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148</v>
      </c>
      <c r="B2534" t="s">
        <v>701</v>
      </c>
      <c r="C2534" t="s">
        <v>78</v>
      </c>
      <c r="D2534" t="s">
        <v>995</v>
      </c>
      <c r="E2534" t="s">
        <v>651</v>
      </c>
      <c r="F2534" t="s">
        <v>78</v>
      </c>
      <c r="G2534" t="s">
        <v>78</v>
      </c>
      <c r="H2534" t="s">
        <v>78</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148</v>
      </c>
      <c r="B2535" t="s">
        <v>2791</v>
      </c>
      <c r="C2535" t="s">
        <v>78</v>
      </c>
      <c r="D2535" t="s">
        <v>2790</v>
      </c>
      <c r="E2535" t="s">
        <v>710</v>
      </c>
      <c r="F2535" t="s">
        <v>78</v>
      </c>
      <c r="G2535" t="s">
        <v>78</v>
      </c>
      <c r="H2535" t="s">
        <v>78</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148</v>
      </c>
      <c r="B2536" t="s">
        <v>676</v>
      </c>
      <c r="C2536" t="s">
        <v>78</v>
      </c>
      <c r="D2536" t="s">
        <v>2792</v>
      </c>
      <c r="E2536" t="s">
        <v>575</v>
      </c>
      <c r="F2536" t="s">
        <v>78</v>
      </c>
      <c r="G2536" t="s">
        <v>78</v>
      </c>
      <c r="H2536" t="s">
        <v>78</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148</v>
      </c>
      <c r="B2537" t="s">
        <v>737</v>
      </c>
      <c r="C2537" t="s">
        <v>78</v>
      </c>
      <c r="D2537" t="s">
        <v>78</v>
      </c>
      <c r="E2537" t="s">
        <v>699</v>
      </c>
      <c r="F2537" t="s">
        <v>78</v>
      </c>
      <c r="G2537" t="s">
        <v>78</v>
      </c>
      <c r="H2537" t="s">
        <v>78</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148</v>
      </c>
      <c r="B2538" t="s">
        <v>738</v>
      </c>
      <c r="C2538" t="s">
        <v>78</v>
      </c>
      <c r="D2538" t="s">
        <v>78</v>
      </c>
      <c r="E2538" t="s">
        <v>699</v>
      </c>
      <c r="F2538" t="s">
        <v>78</v>
      </c>
      <c r="G2538" t="s">
        <v>78</v>
      </c>
      <c r="H2538" t="s">
        <v>78</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148</v>
      </c>
      <c r="B2539" t="s">
        <v>2793</v>
      </c>
      <c r="C2539" t="s">
        <v>78</v>
      </c>
      <c r="D2539" t="s">
        <v>78</v>
      </c>
      <c r="E2539" t="s">
        <v>659</v>
      </c>
      <c r="F2539" t="s">
        <v>78</v>
      </c>
      <c r="G2539" t="s">
        <v>78</v>
      </c>
      <c r="H2539" t="s">
        <v>78</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148</v>
      </c>
      <c r="B2540" t="s">
        <v>2794</v>
      </c>
      <c r="C2540" t="s">
        <v>78</v>
      </c>
      <c r="D2540" t="s">
        <v>78</v>
      </c>
      <c r="E2540" t="s">
        <v>659</v>
      </c>
      <c r="F2540" t="s">
        <v>78</v>
      </c>
      <c r="G2540" t="s">
        <v>78</v>
      </c>
      <c r="H2540" t="s">
        <v>78</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148</v>
      </c>
      <c r="B2541" t="s">
        <v>737</v>
      </c>
      <c r="C2541" t="s">
        <v>78</v>
      </c>
      <c r="D2541" t="s">
        <v>78</v>
      </c>
      <c r="E2541" t="s">
        <v>699</v>
      </c>
      <c r="F2541" t="s">
        <v>78</v>
      </c>
      <c r="G2541" t="s">
        <v>78</v>
      </c>
      <c r="H2541" t="s">
        <v>78</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148</v>
      </c>
      <c r="B2542" t="s">
        <v>681</v>
      </c>
      <c r="C2542" t="s">
        <v>78</v>
      </c>
      <c r="D2542" t="s">
        <v>2795</v>
      </c>
      <c r="E2542" t="s">
        <v>642</v>
      </c>
      <c r="F2542" t="s">
        <v>78</v>
      </c>
      <c r="G2542" t="s">
        <v>78</v>
      </c>
      <c r="H2542" t="s">
        <v>78</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148</v>
      </c>
      <c r="B2543" t="s">
        <v>676</v>
      </c>
      <c r="C2543" t="s">
        <v>78</v>
      </c>
      <c r="D2543" t="s">
        <v>2792</v>
      </c>
      <c r="E2543" t="s">
        <v>575</v>
      </c>
      <c r="F2543" t="s">
        <v>78</v>
      </c>
      <c r="G2543" t="s">
        <v>78</v>
      </c>
      <c r="H2543" t="s">
        <v>78</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148</v>
      </c>
      <c r="B2544" t="s">
        <v>2796</v>
      </c>
      <c r="C2544" t="s">
        <v>78</v>
      </c>
      <c r="D2544" t="s">
        <v>2792</v>
      </c>
      <c r="E2544" t="s">
        <v>2100</v>
      </c>
      <c r="F2544" t="s">
        <v>78</v>
      </c>
      <c r="G2544" t="s">
        <v>78</v>
      </c>
      <c r="H2544" t="s">
        <v>78</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148</v>
      </c>
      <c r="B2545" t="s">
        <v>2797</v>
      </c>
      <c r="C2545" t="s">
        <v>78</v>
      </c>
      <c r="D2545" t="s">
        <v>2792</v>
      </c>
      <c r="E2545" t="s">
        <v>2100</v>
      </c>
      <c r="F2545" t="s">
        <v>78</v>
      </c>
      <c r="G2545" t="s">
        <v>78</v>
      </c>
      <c r="H2545" t="s">
        <v>78</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148</v>
      </c>
      <c r="B2546" t="s">
        <v>1014</v>
      </c>
      <c r="C2546" t="s">
        <v>78</v>
      </c>
      <c r="D2546" t="s">
        <v>2792</v>
      </c>
      <c r="E2546" t="s">
        <v>897</v>
      </c>
      <c r="F2546" t="s">
        <v>78</v>
      </c>
      <c r="G2546" t="s">
        <v>78</v>
      </c>
      <c r="H2546" t="s">
        <v>78</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148</v>
      </c>
      <c r="B2547" t="s">
        <v>2798</v>
      </c>
      <c r="C2547" t="s">
        <v>78</v>
      </c>
      <c r="D2547" t="s">
        <v>2792</v>
      </c>
      <c r="E2547" t="s">
        <v>631</v>
      </c>
      <c r="F2547" t="s">
        <v>78</v>
      </c>
      <c r="G2547" t="s">
        <v>78</v>
      </c>
      <c r="H2547" t="s">
        <v>78</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148</v>
      </c>
      <c r="B2548" t="s">
        <v>2799</v>
      </c>
      <c r="C2548" t="s">
        <v>78</v>
      </c>
      <c r="D2548" t="s">
        <v>2792</v>
      </c>
      <c r="E2548" t="s">
        <v>2100</v>
      </c>
      <c r="F2548" t="s">
        <v>78</v>
      </c>
      <c r="G2548" t="s">
        <v>78</v>
      </c>
      <c r="H2548" t="s">
        <v>78</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148</v>
      </c>
      <c r="B2549" t="s">
        <v>1017</v>
      </c>
      <c r="C2549" t="s">
        <v>78</v>
      </c>
      <c r="D2549" t="s">
        <v>2792</v>
      </c>
      <c r="E2549" t="s">
        <v>732</v>
      </c>
      <c r="F2549" t="s">
        <v>78</v>
      </c>
      <c r="G2549" t="s">
        <v>78</v>
      </c>
      <c r="H2549" t="s">
        <v>78</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148</v>
      </c>
      <c r="B2550" t="s">
        <v>2800</v>
      </c>
      <c r="C2550" t="s">
        <v>78</v>
      </c>
      <c r="D2550" t="s">
        <v>2792</v>
      </c>
      <c r="E2550" t="s">
        <v>732</v>
      </c>
      <c r="F2550" t="s">
        <v>78</v>
      </c>
      <c r="G2550" t="s">
        <v>78</v>
      </c>
      <c r="H2550" t="s">
        <v>78</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148</v>
      </c>
      <c r="B2551" t="s">
        <v>2801</v>
      </c>
      <c r="C2551" t="s">
        <v>78</v>
      </c>
      <c r="D2551" t="s">
        <v>2792</v>
      </c>
      <c r="E2551" t="s">
        <v>732</v>
      </c>
      <c r="F2551" t="s">
        <v>78</v>
      </c>
      <c r="G2551" t="s">
        <v>78</v>
      </c>
      <c r="H2551" t="s">
        <v>78</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148</v>
      </c>
      <c r="B2552" t="s">
        <v>2802</v>
      </c>
      <c r="C2552" t="s">
        <v>78</v>
      </c>
      <c r="D2552" t="s">
        <v>2792</v>
      </c>
      <c r="E2552" t="s">
        <v>2014</v>
      </c>
      <c r="F2552" t="s">
        <v>78</v>
      </c>
      <c r="G2552" t="s">
        <v>78</v>
      </c>
      <c r="H2552" t="s">
        <v>78</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148</v>
      </c>
      <c r="B2553" t="s">
        <v>962</v>
      </c>
      <c r="C2553" t="s">
        <v>78</v>
      </c>
      <c r="D2553" t="s">
        <v>2792</v>
      </c>
      <c r="E2553" t="s">
        <v>575</v>
      </c>
      <c r="F2553" t="s">
        <v>78</v>
      </c>
      <c r="G2553" t="s">
        <v>78</v>
      </c>
      <c r="H2553" t="s">
        <v>78</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148</v>
      </c>
      <c r="B2554" t="s">
        <v>2803</v>
      </c>
      <c r="C2554" t="s">
        <v>78</v>
      </c>
      <c r="D2554" t="s">
        <v>2792</v>
      </c>
      <c r="E2554" t="s">
        <v>680</v>
      </c>
      <c r="F2554" t="s">
        <v>78</v>
      </c>
      <c r="G2554" t="s">
        <v>78</v>
      </c>
      <c r="H2554" t="s">
        <v>78</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148</v>
      </c>
      <c r="B2555" t="s">
        <v>2059</v>
      </c>
      <c r="C2555" t="s">
        <v>78</v>
      </c>
      <c r="D2555" t="s">
        <v>2792</v>
      </c>
      <c r="E2555" t="s">
        <v>571</v>
      </c>
      <c r="F2555" t="s">
        <v>78</v>
      </c>
      <c r="G2555" t="s">
        <v>78</v>
      </c>
      <c r="H2555" t="s">
        <v>78</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148</v>
      </c>
      <c r="B2556" t="s">
        <v>2804</v>
      </c>
      <c r="C2556" t="s">
        <v>78</v>
      </c>
      <c r="D2556" t="s">
        <v>2792</v>
      </c>
      <c r="E2556" t="s">
        <v>2014</v>
      </c>
      <c r="F2556" t="s">
        <v>78</v>
      </c>
      <c r="G2556" t="s">
        <v>78</v>
      </c>
      <c r="H2556" t="s">
        <v>78</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148</v>
      </c>
      <c r="B2557" t="s">
        <v>2805</v>
      </c>
      <c r="C2557" t="s">
        <v>78</v>
      </c>
      <c r="D2557" t="s">
        <v>2792</v>
      </c>
      <c r="E2557" t="s">
        <v>2014</v>
      </c>
      <c r="F2557" t="s">
        <v>78</v>
      </c>
      <c r="G2557" t="s">
        <v>78</v>
      </c>
      <c r="H2557" t="s">
        <v>78</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148</v>
      </c>
      <c r="B2558" t="s">
        <v>1019</v>
      </c>
      <c r="C2558" t="s">
        <v>78</v>
      </c>
      <c r="D2558" t="s">
        <v>2806</v>
      </c>
      <c r="E2558" t="s">
        <v>571</v>
      </c>
      <c r="F2558" t="s">
        <v>78</v>
      </c>
      <c r="G2558" t="s">
        <v>78</v>
      </c>
      <c r="H2558" t="s">
        <v>78</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148</v>
      </c>
      <c r="B2559" t="s">
        <v>2222</v>
      </c>
      <c r="C2559" t="s">
        <v>78</v>
      </c>
      <c r="D2559" t="s">
        <v>2792</v>
      </c>
      <c r="E2559" t="s">
        <v>2014</v>
      </c>
      <c r="F2559" t="s">
        <v>78</v>
      </c>
      <c r="G2559" t="s">
        <v>78</v>
      </c>
      <c r="H2559" t="s">
        <v>78</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148</v>
      </c>
      <c r="B2560" t="s">
        <v>2807</v>
      </c>
      <c r="C2560" t="s">
        <v>78</v>
      </c>
      <c r="D2560" t="s">
        <v>2792</v>
      </c>
      <c r="E2560" t="s">
        <v>2014</v>
      </c>
      <c r="F2560" t="s">
        <v>78</v>
      </c>
      <c r="G2560" t="s">
        <v>78</v>
      </c>
      <c r="H2560" t="s">
        <v>78</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148</v>
      </c>
      <c r="B2561" t="s">
        <v>684</v>
      </c>
      <c r="C2561" t="s">
        <v>78</v>
      </c>
      <c r="D2561" t="s">
        <v>2792</v>
      </c>
      <c r="E2561" t="s">
        <v>642</v>
      </c>
      <c r="F2561" t="s">
        <v>78</v>
      </c>
      <c r="G2561" t="s">
        <v>78</v>
      </c>
      <c r="H2561" t="s">
        <v>78</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148</v>
      </c>
      <c r="B2562" t="s">
        <v>685</v>
      </c>
      <c r="C2562" t="s">
        <v>78</v>
      </c>
      <c r="D2562" t="s">
        <v>2792</v>
      </c>
      <c r="E2562" t="s">
        <v>489</v>
      </c>
      <c r="F2562" t="s">
        <v>78</v>
      </c>
      <c r="G2562" t="s">
        <v>78</v>
      </c>
      <c r="H2562" t="s">
        <v>78</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148</v>
      </c>
      <c r="B2563" t="s">
        <v>683</v>
      </c>
      <c r="C2563" t="s">
        <v>78</v>
      </c>
      <c r="D2563" t="s">
        <v>2792</v>
      </c>
      <c r="E2563" t="s">
        <v>1115</v>
      </c>
      <c r="F2563" t="s">
        <v>78</v>
      </c>
      <c r="G2563" t="s">
        <v>78</v>
      </c>
      <c r="H2563" t="s">
        <v>78</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148</v>
      </c>
      <c r="B2564" t="s">
        <v>2808</v>
      </c>
      <c r="C2564" t="s">
        <v>78</v>
      </c>
      <c r="D2564" t="s">
        <v>2792</v>
      </c>
      <c r="E2564" t="s">
        <v>1854</v>
      </c>
      <c r="F2564" t="s">
        <v>78</v>
      </c>
      <c r="G2564" t="s">
        <v>78</v>
      </c>
      <c r="H2564" t="s">
        <v>78</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148</v>
      </c>
      <c r="B2565" t="s">
        <v>678</v>
      </c>
      <c r="C2565" t="s">
        <v>78</v>
      </c>
      <c r="D2565" t="s">
        <v>2809</v>
      </c>
      <c r="E2565" t="s">
        <v>1085</v>
      </c>
      <c r="F2565" t="s">
        <v>78</v>
      </c>
      <c r="G2565" t="s">
        <v>78</v>
      </c>
      <c r="H2565" t="s">
        <v>78</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148</v>
      </c>
      <c r="B2566" t="s">
        <v>2789</v>
      </c>
      <c r="C2566" t="s">
        <v>78</v>
      </c>
      <c r="D2566" t="s">
        <v>2790</v>
      </c>
      <c r="E2566" t="s">
        <v>604</v>
      </c>
      <c r="F2566" t="s">
        <v>78</v>
      </c>
      <c r="G2566" t="s">
        <v>78</v>
      </c>
      <c r="H2566" t="s">
        <v>78</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148</v>
      </c>
      <c r="B2567" t="s">
        <v>2791</v>
      </c>
      <c r="C2567" t="s">
        <v>78</v>
      </c>
      <c r="D2567" t="s">
        <v>2790</v>
      </c>
      <c r="E2567" t="s">
        <v>710</v>
      </c>
      <c r="F2567" t="s">
        <v>78</v>
      </c>
      <c r="G2567" t="s">
        <v>78</v>
      </c>
      <c r="H2567" t="s">
        <v>78</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148</v>
      </c>
      <c r="B2568" t="s">
        <v>2810</v>
      </c>
      <c r="C2568" t="s">
        <v>78</v>
      </c>
      <c r="D2568" t="s">
        <v>2790</v>
      </c>
      <c r="E2568" t="s">
        <v>485</v>
      </c>
      <c r="F2568" t="s">
        <v>78</v>
      </c>
      <c r="G2568" t="s">
        <v>78</v>
      </c>
      <c r="H2568" t="s">
        <v>78</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148</v>
      </c>
      <c r="B2569" t="s">
        <v>2811</v>
      </c>
      <c r="C2569" t="s">
        <v>78</v>
      </c>
      <c r="D2569" t="s">
        <v>2790</v>
      </c>
      <c r="E2569" t="s">
        <v>642</v>
      </c>
      <c r="F2569" t="s">
        <v>78</v>
      </c>
      <c r="G2569" t="s">
        <v>78</v>
      </c>
      <c r="H2569" t="s">
        <v>78</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148</v>
      </c>
      <c r="B2570" t="s">
        <v>694</v>
      </c>
      <c r="C2570" t="s">
        <v>78</v>
      </c>
      <c r="D2570" t="s">
        <v>2790</v>
      </c>
      <c r="E2570" t="s">
        <v>642</v>
      </c>
      <c r="F2570" t="s">
        <v>78</v>
      </c>
      <c r="G2570" t="s">
        <v>78</v>
      </c>
      <c r="H2570" t="s">
        <v>78</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148</v>
      </c>
      <c r="B2571" t="s">
        <v>692</v>
      </c>
      <c r="C2571" t="s">
        <v>78</v>
      </c>
      <c r="D2571" t="s">
        <v>2790</v>
      </c>
      <c r="E2571" t="s">
        <v>557</v>
      </c>
      <c r="F2571" t="s">
        <v>78</v>
      </c>
      <c r="G2571" t="s">
        <v>78</v>
      </c>
      <c r="H2571" t="s">
        <v>78</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148</v>
      </c>
      <c r="B2572" t="s">
        <v>2812</v>
      </c>
      <c r="C2572" t="s">
        <v>78</v>
      </c>
      <c r="D2572" t="s">
        <v>2790</v>
      </c>
      <c r="E2572" t="s">
        <v>557</v>
      </c>
      <c r="F2572" t="s">
        <v>78</v>
      </c>
      <c r="G2572" t="s">
        <v>78</v>
      </c>
      <c r="H2572" t="s">
        <v>78</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148</v>
      </c>
      <c r="B2573" t="s">
        <v>693</v>
      </c>
      <c r="C2573" t="s">
        <v>78</v>
      </c>
      <c r="D2573" t="s">
        <v>2790</v>
      </c>
      <c r="E2573" t="s">
        <v>1115</v>
      </c>
      <c r="F2573" t="s">
        <v>78</v>
      </c>
      <c r="G2573" t="s">
        <v>78</v>
      </c>
      <c r="H2573" t="s">
        <v>78</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148</v>
      </c>
      <c r="B2574" t="s">
        <v>2813</v>
      </c>
      <c r="C2574" t="s">
        <v>78</v>
      </c>
      <c r="D2574" t="s">
        <v>2814</v>
      </c>
      <c r="E2574" t="s">
        <v>2014</v>
      </c>
      <c r="F2574" t="s">
        <v>78</v>
      </c>
      <c r="G2574" t="s">
        <v>78</v>
      </c>
      <c r="H2574" t="s">
        <v>78</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148</v>
      </c>
      <c r="B2575" t="s">
        <v>2815</v>
      </c>
      <c r="C2575" t="s">
        <v>78</v>
      </c>
      <c r="D2575" t="s">
        <v>2790</v>
      </c>
      <c r="E2575" t="s">
        <v>897</v>
      </c>
      <c r="F2575" t="s">
        <v>78</v>
      </c>
      <c r="G2575" t="s">
        <v>78</v>
      </c>
      <c r="H2575" t="s">
        <v>78</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148</v>
      </c>
      <c r="B2576" t="s">
        <v>2816</v>
      </c>
      <c r="C2576" t="s">
        <v>78</v>
      </c>
      <c r="D2576" t="s">
        <v>2790</v>
      </c>
      <c r="E2576" t="s">
        <v>1115</v>
      </c>
      <c r="F2576" t="s">
        <v>78</v>
      </c>
      <c r="G2576" t="s">
        <v>78</v>
      </c>
      <c r="H2576" t="s">
        <v>78</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148</v>
      </c>
      <c r="B2577" t="s">
        <v>2817</v>
      </c>
      <c r="C2577" t="s">
        <v>78</v>
      </c>
      <c r="D2577" t="s">
        <v>2790</v>
      </c>
      <c r="E2577" t="s">
        <v>732</v>
      </c>
      <c r="F2577" t="s">
        <v>78</v>
      </c>
      <c r="G2577" t="s">
        <v>78</v>
      </c>
      <c r="H2577" t="s">
        <v>78</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148</v>
      </c>
      <c r="B2578" t="s">
        <v>2818</v>
      </c>
      <c r="C2578" t="s">
        <v>78</v>
      </c>
      <c r="D2578" t="s">
        <v>2790</v>
      </c>
      <c r="E2578" t="s">
        <v>897</v>
      </c>
      <c r="F2578" t="s">
        <v>78</v>
      </c>
      <c r="G2578" t="s">
        <v>78</v>
      </c>
      <c r="H2578" t="s">
        <v>78</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148</v>
      </c>
      <c r="B2579" t="s">
        <v>2819</v>
      </c>
      <c r="C2579" t="s">
        <v>78</v>
      </c>
      <c r="D2579" t="s">
        <v>2790</v>
      </c>
      <c r="E2579" t="s">
        <v>1115</v>
      </c>
      <c r="F2579" t="s">
        <v>78</v>
      </c>
      <c r="G2579" t="s">
        <v>78</v>
      </c>
      <c r="H2579" t="s">
        <v>78</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148</v>
      </c>
      <c r="B2580" t="s">
        <v>2820</v>
      </c>
      <c r="C2580" t="s">
        <v>78</v>
      </c>
      <c r="D2580" t="s">
        <v>2792</v>
      </c>
      <c r="E2580" t="s">
        <v>571</v>
      </c>
      <c r="F2580" t="s">
        <v>78</v>
      </c>
      <c r="G2580" t="s">
        <v>78</v>
      </c>
      <c r="H2580" t="s">
        <v>78</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148</v>
      </c>
      <c r="B2581" t="s">
        <v>2821</v>
      </c>
      <c r="C2581" t="s">
        <v>78</v>
      </c>
      <c r="D2581" t="s">
        <v>2790</v>
      </c>
      <c r="E2581" t="s">
        <v>680</v>
      </c>
      <c r="F2581" t="s">
        <v>78</v>
      </c>
      <c r="G2581" t="s">
        <v>78</v>
      </c>
      <c r="H2581" t="s">
        <v>78</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148</v>
      </c>
      <c r="B2582" t="s">
        <v>2822</v>
      </c>
      <c r="C2582" t="s">
        <v>78</v>
      </c>
      <c r="D2582" t="s">
        <v>2790</v>
      </c>
      <c r="E2582" t="s">
        <v>631</v>
      </c>
      <c r="F2582" t="s">
        <v>78</v>
      </c>
      <c r="G2582" t="s">
        <v>78</v>
      </c>
      <c r="H2582" t="s">
        <v>78</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148</v>
      </c>
      <c r="B2583" t="s">
        <v>2823</v>
      </c>
      <c r="C2583" t="s">
        <v>78</v>
      </c>
      <c r="D2583" t="s">
        <v>2790</v>
      </c>
      <c r="E2583" t="s">
        <v>642</v>
      </c>
      <c r="F2583" t="s">
        <v>78</v>
      </c>
      <c r="G2583" t="s">
        <v>78</v>
      </c>
      <c r="H2583" t="s">
        <v>78</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148</v>
      </c>
      <c r="B2584" t="s">
        <v>2824</v>
      </c>
      <c r="C2584" t="s">
        <v>78</v>
      </c>
      <c r="D2584" t="s">
        <v>2790</v>
      </c>
      <c r="E2584" t="s">
        <v>2100</v>
      </c>
      <c r="F2584" t="s">
        <v>78</v>
      </c>
      <c r="G2584" t="s">
        <v>78</v>
      </c>
      <c r="H2584" t="s">
        <v>78</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148</v>
      </c>
      <c r="B2585" t="s">
        <v>2825</v>
      </c>
      <c r="C2585" t="s">
        <v>78</v>
      </c>
      <c r="D2585" t="s">
        <v>2790</v>
      </c>
      <c r="E2585" t="s">
        <v>2100</v>
      </c>
      <c r="F2585" t="s">
        <v>78</v>
      </c>
      <c r="G2585" t="s">
        <v>78</v>
      </c>
      <c r="H2585" t="s">
        <v>78</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148</v>
      </c>
      <c r="B2586" t="s">
        <v>2826</v>
      </c>
      <c r="C2586" t="s">
        <v>78</v>
      </c>
      <c r="D2586" t="s">
        <v>2790</v>
      </c>
      <c r="E2586" t="s">
        <v>571</v>
      </c>
      <c r="F2586" t="s">
        <v>78</v>
      </c>
      <c r="G2586" t="s">
        <v>78</v>
      </c>
      <c r="H2586" t="s">
        <v>78</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148</v>
      </c>
      <c r="B2587" t="s">
        <v>978</v>
      </c>
      <c r="C2587" t="s">
        <v>78</v>
      </c>
      <c r="D2587" t="s">
        <v>995</v>
      </c>
      <c r="E2587" t="s">
        <v>651</v>
      </c>
      <c r="F2587" t="s">
        <v>78</v>
      </c>
      <c r="G2587" t="s">
        <v>78</v>
      </c>
      <c r="H2587" t="s">
        <v>78</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148</v>
      </c>
      <c r="B2588" t="s">
        <v>701</v>
      </c>
      <c r="C2588" t="s">
        <v>78</v>
      </c>
      <c r="D2588" t="s">
        <v>995</v>
      </c>
      <c r="E2588" t="s">
        <v>651</v>
      </c>
      <c r="F2588" t="s">
        <v>78</v>
      </c>
      <c r="G2588" t="s">
        <v>78</v>
      </c>
      <c r="H2588" t="s">
        <v>78</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148</v>
      </c>
      <c r="B2589" t="s">
        <v>983</v>
      </c>
      <c r="C2589" t="s">
        <v>78</v>
      </c>
      <c r="D2589" t="s">
        <v>78</v>
      </c>
      <c r="E2589" t="s">
        <v>579</v>
      </c>
      <c r="F2589" t="s">
        <v>78</v>
      </c>
      <c r="G2589" t="s">
        <v>78</v>
      </c>
      <c r="H2589" t="s">
        <v>78</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148</v>
      </c>
      <c r="B2590" t="s">
        <v>2827</v>
      </c>
      <c r="C2590" t="s">
        <v>78</v>
      </c>
      <c r="D2590" t="s">
        <v>78</v>
      </c>
      <c r="E2590" t="s">
        <v>651</v>
      </c>
      <c r="F2590" t="s">
        <v>78</v>
      </c>
      <c r="G2590" t="s">
        <v>78</v>
      </c>
      <c r="H2590" t="s">
        <v>78</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148</v>
      </c>
      <c r="B2591" t="s">
        <v>2828</v>
      </c>
      <c r="C2591" t="s">
        <v>78</v>
      </c>
      <c r="D2591" t="s">
        <v>78</v>
      </c>
      <c r="E2591" t="s">
        <v>716</v>
      </c>
      <c r="F2591" t="s">
        <v>78</v>
      </c>
      <c r="G2591" t="s">
        <v>78</v>
      </c>
      <c r="H2591" t="s">
        <v>78</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148</v>
      </c>
      <c r="B2592" t="s">
        <v>982</v>
      </c>
      <c r="C2592" t="s">
        <v>78</v>
      </c>
      <c r="D2592" t="s">
        <v>78</v>
      </c>
      <c r="E2592" t="s">
        <v>716</v>
      </c>
      <c r="F2592" t="s">
        <v>78</v>
      </c>
      <c r="G2592" t="s">
        <v>78</v>
      </c>
      <c r="H2592" t="s">
        <v>78</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148</v>
      </c>
      <c r="B2593" t="s">
        <v>2829</v>
      </c>
      <c r="C2593" t="s">
        <v>78</v>
      </c>
      <c r="D2593" t="s">
        <v>78</v>
      </c>
      <c r="E2593" t="s">
        <v>651</v>
      </c>
      <c r="F2593" t="s">
        <v>78</v>
      </c>
      <c r="G2593" t="s">
        <v>78</v>
      </c>
      <c r="H2593" t="s">
        <v>78</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148</v>
      </c>
      <c r="B2594" t="s">
        <v>2830</v>
      </c>
      <c r="C2594" t="s">
        <v>78</v>
      </c>
      <c r="D2594" t="s">
        <v>78</v>
      </c>
      <c r="E2594" t="s">
        <v>655</v>
      </c>
      <c r="F2594" t="s">
        <v>78</v>
      </c>
      <c r="G2594" t="s">
        <v>78</v>
      </c>
      <c r="H2594" t="s">
        <v>78</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148</v>
      </c>
      <c r="B2595" t="s">
        <v>2831</v>
      </c>
      <c r="C2595" t="s">
        <v>78</v>
      </c>
      <c r="D2595" t="s">
        <v>78</v>
      </c>
      <c r="E2595" t="s">
        <v>659</v>
      </c>
      <c r="F2595" t="s">
        <v>78</v>
      </c>
      <c r="G2595" t="s">
        <v>78</v>
      </c>
      <c r="H2595" t="s">
        <v>78</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148</v>
      </c>
      <c r="B2596" t="s">
        <v>2832</v>
      </c>
      <c r="C2596" t="s">
        <v>78</v>
      </c>
      <c r="D2596" t="s">
        <v>78</v>
      </c>
      <c r="E2596" t="s">
        <v>573</v>
      </c>
      <c r="F2596" t="s">
        <v>78</v>
      </c>
      <c r="G2596" t="s">
        <v>78</v>
      </c>
      <c r="H2596" t="s">
        <v>78</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148</v>
      </c>
      <c r="B2597" t="s">
        <v>451</v>
      </c>
      <c r="C2597" t="s">
        <v>78</v>
      </c>
      <c r="D2597" t="s">
        <v>78</v>
      </c>
      <c r="E2597" t="s">
        <v>595</v>
      </c>
      <c r="F2597" t="s">
        <v>78</v>
      </c>
      <c r="G2597" t="s">
        <v>78</v>
      </c>
      <c r="H2597" t="s">
        <v>78</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148</v>
      </c>
      <c r="B2598" t="s">
        <v>880</v>
      </c>
      <c r="C2598" t="s">
        <v>78</v>
      </c>
      <c r="D2598" t="s">
        <v>78</v>
      </c>
      <c r="E2598" t="s">
        <v>595</v>
      </c>
      <c r="F2598" t="s">
        <v>78</v>
      </c>
      <c r="G2598" t="s">
        <v>78</v>
      </c>
      <c r="H2598" t="s">
        <v>78</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148</v>
      </c>
      <c r="B2599" t="s">
        <v>454</v>
      </c>
      <c r="C2599" t="s">
        <v>78</v>
      </c>
      <c r="D2599" t="s">
        <v>78</v>
      </c>
      <c r="E2599" t="s">
        <v>595</v>
      </c>
      <c r="F2599" t="s">
        <v>78</v>
      </c>
      <c r="G2599" t="s">
        <v>78</v>
      </c>
      <c r="H2599" t="s">
        <v>78</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148</v>
      </c>
      <c r="B2600" t="s">
        <v>455</v>
      </c>
      <c r="C2600" t="s">
        <v>78</v>
      </c>
      <c r="D2600" t="s">
        <v>78</v>
      </c>
      <c r="E2600" t="s">
        <v>595</v>
      </c>
      <c r="F2600" t="s">
        <v>78</v>
      </c>
      <c r="G2600" t="s">
        <v>78</v>
      </c>
      <c r="H2600" t="s">
        <v>78</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148</v>
      </c>
      <c r="B2601" t="s">
        <v>456</v>
      </c>
      <c r="C2601" t="s">
        <v>78</v>
      </c>
      <c r="D2601" t="s">
        <v>78</v>
      </c>
      <c r="E2601" t="s">
        <v>595</v>
      </c>
      <c r="F2601" t="s">
        <v>78</v>
      </c>
      <c r="G2601" t="s">
        <v>78</v>
      </c>
      <c r="H2601" t="s">
        <v>78</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148</v>
      </c>
      <c r="B2602" t="s">
        <v>598</v>
      </c>
      <c r="C2602" t="s">
        <v>78</v>
      </c>
      <c r="D2602" t="s">
        <v>78</v>
      </c>
      <c r="E2602" t="s">
        <v>595</v>
      </c>
      <c r="F2602" t="s">
        <v>78</v>
      </c>
      <c r="G2602" t="s">
        <v>78</v>
      </c>
      <c r="H2602" t="s">
        <v>78</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148</v>
      </c>
      <c r="B2603" t="s">
        <v>457</v>
      </c>
      <c r="C2603" t="s">
        <v>78</v>
      </c>
      <c r="D2603" t="s">
        <v>78</v>
      </c>
      <c r="E2603" t="s">
        <v>595</v>
      </c>
      <c r="F2603" t="s">
        <v>78</v>
      </c>
      <c r="G2603" t="s">
        <v>78</v>
      </c>
      <c r="H2603" t="s">
        <v>78</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148</v>
      </c>
      <c r="B2604" t="s">
        <v>2214</v>
      </c>
      <c r="C2604" t="s">
        <v>78</v>
      </c>
      <c r="D2604" t="s">
        <v>78</v>
      </c>
      <c r="E2604" t="s">
        <v>595</v>
      </c>
      <c r="F2604" t="s">
        <v>78</v>
      </c>
      <c r="G2604" t="s">
        <v>78</v>
      </c>
      <c r="H2604" t="s">
        <v>78</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148</v>
      </c>
      <c r="B2605" t="s">
        <v>734</v>
      </c>
      <c r="C2605" t="s">
        <v>78</v>
      </c>
      <c r="D2605" t="s">
        <v>78</v>
      </c>
      <c r="E2605" t="s">
        <v>597</v>
      </c>
      <c r="F2605" t="s">
        <v>78</v>
      </c>
      <c r="G2605" t="s">
        <v>78</v>
      </c>
      <c r="H2605" t="s">
        <v>78</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148</v>
      </c>
      <c r="B2606" t="s">
        <v>735</v>
      </c>
      <c r="C2606" t="s">
        <v>78</v>
      </c>
      <c r="D2606" t="s">
        <v>78</v>
      </c>
      <c r="E2606" t="s">
        <v>602</v>
      </c>
      <c r="F2606" t="s">
        <v>78</v>
      </c>
      <c r="G2606" t="s">
        <v>78</v>
      </c>
      <c r="H2606" t="s">
        <v>78</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148</v>
      </c>
      <c r="B2607" t="s">
        <v>601</v>
      </c>
      <c r="C2607" t="s">
        <v>78</v>
      </c>
      <c r="D2607" t="s">
        <v>78</v>
      </c>
      <c r="E2607" t="s">
        <v>602</v>
      </c>
      <c r="F2607" t="s">
        <v>78</v>
      </c>
      <c r="G2607" t="s">
        <v>78</v>
      </c>
      <c r="H2607" t="s">
        <v>78</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148</v>
      </c>
      <c r="B2608" t="s">
        <v>463</v>
      </c>
      <c r="C2608" t="s">
        <v>78</v>
      </c>
      <c r="D2608" t="s">
        <v>78</v>
      </c>
      <c r="E2608" t="s">
        <v>464</v>
      </c>
      <c r="F2608" t="s">
        <v>78</v>
      </c>
      <c r="G2608" t="s">
        <v>78</v>
      </c>
      <c r="H2608" t="s">
        <v>78</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148</v>
      </c>
      <c r="B2609" t="s">
        <v>467</v>
      </c>
      <c r="C2609" t="s">
        <v>78</v>
      </c>
      <c r="D2609" t="s">
        <v>78</v>
      </c>
      <c r="E2609" t="s">
        <v>464</v>
      </c>
      <c r="F2609" t="s">
        <v>78</v>
      </c>
      <c r="G2609" t="s">
        <v>78</v>
      </c>
      <c r="H2609" t="s">
        <v>78</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148</v>
      </c>
      <c r="B2610" t="s">
        <v>603</v>
      </c>
      <c r="C2610" t="s">
        <v>78</v>
      </c>
      <c r="D2610" t="s">
        <v>78</v>
      </c>
      <c r="E2610" t="s">
        <v>604</v>
      </c>
      <c r="F2610" t="s">
        <v>78</v>
      </c>
      <c r="G2610" t="s">
        <v>78</v>
      </c>
      <c r="H2610" t="s">
        <v>78</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148</v>
      </c>
      <c r="B2611" t="s">
        <v>1201</v>
      </c>
      <c r="C2611" t="s">
        <v>78</v>
      </c>
      <c r="D2611" t="s">
        <v>78</v>
      </c>
      <c r="E2611" t="s">
        <v>604</v>
      </c>
      <c r="F2611" t="s">
        <v>78</v>
      </c>
      <c r="G2611" t="s">
        <v>78</v>
      </c>
      <c r="H2611" t="s">
        <v>78</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148</v>
      </c>
      <c r="B2612" t="s">
        <v>605</v>
      </c>
      <c r="C2612" t="s">
        <v>78</v>
      </c>
      <c r="D2612" t="s">
        <v>78</v>
      </c>
      <c r="E2612" t="s">
        <v>604</v>
      </c>
      <c r="F2612" t="s">
        <v>78</v>
      </c>
      <c r="G2612" t="s">
        <v>78</v>
      </c>
      <c r="H2612" t="s">
        <v>78</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148</v>
      </c>
      <c r="B2613" t="s">
        <v>769</v>
      </c>
      <c r="C2613" t="s">
        <v>78</v>
      </c>
      <c r="D2613" t="s">
        <v>78</v>
      </c>
      <c r="E2613" t="s">
        <v>604</v>
      </c>
      <c r="F2613" t="s">
        <v>78</v>
      </c>
      <c r="G2613" t="s">
        <v>78</v>
      </c>
      <c r="H2613" t="s">
        <v>78</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148</v>
      </c>
      <c r="B2614" t="s">
        <v>1202</v>
      </c>
      <c r="C2614" t="s">
        <v>78</v>
      </c>
      <c r="D2614" t="s">
        <v>78</v>
      </c>
      <c r="E2614" t="s">
        <v>604</v>
      </c>
      <c r="F2614" t="s">
        <v>78</v>
      </c>
      <c r="G2614" t="s">
        <v>78</v>
      </c>
      <c r="H2614" t="s">
        <v>78</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148</v>
      </c>
      <c r="B2615" t="s">
        <v>475</v>
      </c>
      <c r="C2615" t="s">
        <v>78</v>
      </c>
      <c r="D2615" t="s">
        <v>78</v>
      </c>
      <c r="E2615" t="s">
        <v>476</v>
      </c>
      <c r="F2615" t="s">
        <v>78</v>
      </c>
      <c r="G2615" t="s">
        <v>78</v>
      </c>
      <c r="H2615" t="s">
        <v>78</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149</v>
      </c>
      <c r="B2616" t="s">
        <v>2833</v>
      </c>
      <c r="C2616" t="s">
        <v>78</v>
      </c>
      <c r="D2616" t="s">
        <v>78</v>
      </c>
      <c r="E2616" t="s">
        <v>597</v>
      </c>
      <c r="F2616" t="s">
        <v>78</v>
      </c>
      <c r="G2616" t="s">
        <v>78</v>
      </c>
      <c r="H2616" t="s">
        <v>78</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149</v>
      </c>
      <c r="B2617" t="s">
        <v>611</v>
      </c>
      <c r="C2617" t="s">
        <v>78</v>
      </c>
      <c r="D2617" t="s">
        <v>2834</v>
      </c>
      <c r="E2617" t="s">
        <v>613</v>
      </c>
      <c r="F2617" t="s">
        <v>78</v>
      </c>
      <c r="G2617" t="s">
        <v>78</v>
      </c>
      <c r="H2617" t="s">
        <v>78</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149</v>
      </c>
      <c r="B2618" t="s">
        <v>1891</v>
      </c>
      <c r="C2618" t="s">
        <v>78</v>
      </c>
      <c r="D2618" t="s">
        <v>2641</v>
      </c>
      <c r="E2618" t="s">
        <v>613</v>
      </c>
      <c r="F2618" t="s">
        <v>78</v>
      </c>
      <c r="G2618" t="s">
        <v>78</v>
      </c>
      <c r="H2618" t="s">
        <v>78</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149</v>
      </c>
      <c r="B2619" t="s">
        <v>754</v>
      </c>
      <c r="C2619" t="s">
        <v>78</v>
      </c>
      <c r="D2619" t="s">
        <v>2835</v>
      </c>
      <c r="E2619" t="s">
        <v>724</v>
      </c>
      <c r="F2619" t="s">
        <v>78</v>
      </c>
      <c r="G2619" t="s">
        <v>78</v>
      </c>
      <c r="H2619" t="s">
        <v>78</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149</v>
      </c>
      <c r="B2620" t="s">
        <v>677</v>
      </c>
      <c r="C2620" t="s">
        <v>78</v>
      </c>
      <c r="D2620" t="s">
        <v>2836</v>
      </c>
      <c r="E2620" t="s">
        <v>573</v>
      </c>
      <c r="F2620" t="s">
        <v>78</v>
      </c>
      <c r="G2620" t="s">
        <v>78</v>
      </c>
      <c r="H2620" t="s">
        <v>78</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149</v>
      </c>
      <c r="B2621" t="s">
        <v>2837</v>
      </c>
      <c r="C2621" t="s">
        <v>78</v>
      </c>
      <c r="D2621" t="s">
        <v>2107</v>
      </c>
      <c r="E2621" t="s">
        <v>583</v>
      </c>
      <c r="F2621" t="s">
        <v>78</v>
      </c>
      <c r="G2621" t="s">
        <v>78</v>
      </c>
      <c r="H2621" t="s">
        <v>78</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149</v>
      </c>
      <c r="B2622" t="s">
        <v>2838</v>
      </c>
      <c r="C2622" t="s">
        <v>78</v>
      </c>
      <c r="D2622" t="s">
        <v>2839</v>
      </c>
      <c r="E2622" t="s">
        <v>710</v>
      </c>
      <c r="F2622" t="s">
        <v>78</v>
      </c>
      <c r="G2622" t="s">
        <v>78</v>
      </c>
      <c r="H2622" t="s">
        <v>78</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149</v>
      </c>
      <c r="B2623" t="s">
        <v>2840</v>
      </c>
      <c r="C2623" t="s">
        <v>78</v>
      </c>
      <c r="D2623" t="s">
        <v>2841</v>
      </c>
      <c r="E2623" t="s">
        <v>655</v>
      </c>
      <c r="F2623" t="s">
        <v>78</v>
      </c>
      <c r="G2623" t="s">
        <v>78</v>
      </c>
      <c r="H2623" t="s">
        <v>78</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149</v>
      </c>
      <c r="B2624" t="s">
        <v>1566</v>
      </c>
      <c r="C2624" t="s">
        <v>78</v>
      </c>
      <c r="D2624" t="s">
        <v>2842</v>
      </c>
      <c r="E2624" t="s">
        <v>916</v>
      </c>
      <c r="F2624" t="s">
        <v>78</v>
      </c>
      <c r="G2624" t="s">
        <v>78</v>
      </c>
      <c r="H2624" t="s">
        <v>78</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149</v>
      </c>
      <c r="B2625" t="s">
        <v>2843</v>
      </c>
      <c r="C2625" t="s">
        <v>78</v>
      </c>
      <c r="D2625" t="s">
        <v>2844</v>
      </c>
      <c r="E2625" t="s">
        <v>604</v>
      </c>
      <c r="F2625" t="s">
        <v>78</v>
      </c>
      <c r="G2625" t="s">
        <v>78</v>
      </c>
      <c r="H2625" t="s">
        <v>78</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149</v>
      </c>
      <c r="B2626" t="s">
        <v>2845</v>
      </c>
      <c r="C2626" t="s">
        <v>78</v>
      </c>
      <c r="D2626" t="s">
        <v>2846</v>
      </c>
      <c r="E2626" t="s">
        <v>958</v>
      </c>
      <c r="F2626" t="s">
        <v>78</v>
      </c>
      <c r="G2626" t="s">
        <v>78</v>
      </c>
      <c r="H2626" t="s">
        <v>78</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149</v>
      </c>
      <c r="B2627" t="s">
        <v>2847</v>
      </c>
      <c r="C2627" t="s">
        <v>78</v>
      </c>
      <c r="D2627" t="s">
        <v>2848</v>
      </c>
      <c r="E2627" t="s">
        <v>573</v>
      </c>
      <c r="F2627" t="s">
        <v>78</v>
      </c>
      <c r="G2627" t="s">
        <v>78</v>
      </c>
      <c r="H2627" t="s">
        <v>78</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149</v>
      </c>
      <c r="B2628" t="s">
        <v>1556</v>
      </c>
      <c r="C2628" t="s">
        <v>78</v>
      </c>
      <c r="D2628" t="s">
        <v>2849</v>
      </c>
      <c r="E2628" t="s">
        <v>699</v>
      </c>
      <c r="F2628" t="s">
        <v>78</v>
      </c>
      <c r="G2628" t="s">
        <v>78</v>
      </c>
      <c r="H2628" t="s">
        <v>78</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149</v>
      </c>
      <c r="B2629" t="s">
        <v>2850</v>
      </c>
      <c r="C2629" t="s">
        <v>78</v>
      </c>
      <c r="D2629" t="s">
        <v>2851</v>
      </c>
      <c r="E2629" t="s">
        <v>699</v>
      </c>
      <c r="F2629" t="s">
        <v>78</v>
      </c>
      <c r="G2629" t="s">
        <v>78</v>
      </c>
      <c r="H2629" t="s">
        <v>78</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149</v>
      </c>
      <c r="B2630" t="s">
        <v>2852</v>
      </c>
      <c r="C2630" t="s">
        <v>78</v>
      </c>
      <c r="D2630" t="s">
        <v>2853</v>
      </c>
      <c r="E2630" t="s">
        <v>1854</v>
      </c>
      <c r="F2630" t="s">
        <v>78</v>
      </c>
      <c r="G2630" t="s">
        <v>78</v>
      </c>
      <c r="H2630" t="s">
        <v>78</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149</v>
      </c>
      <c r="B2631" t="s">
        <v>2854</v>
      </c>
      <c r="C2631" t="s">
        <v>78</v>
      </c>
      <c r="D2631" t="s">
        <v>2855</v>
      </c>
      <c r="E2631" t="s">
        <v>520</v>
      </c>
      <c r="F2631" t="s">
        <v>78</v>
      </c>
      <c r="G2631" t="s">
        <v>78</v>
      </c>
      <c r="H2631" t="s">
        <v>78</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149</v>
      </c>
      <c r="B2632" t="s">
        <v>2856</v>
      </c>
      <c r="C2632" t="s">
        <v>78</v>
      </c>
      <c r="D2632" t="s">
        <v>2857</v>
      </c>
      <c r="E2632" t="s">
        <v>623</v>
      </c>
      <c r="F2632" t="s">
        <v>78</v>
      </c>
      <c r="G2632" t="s">
        <v>78</v>
      </c>
      <c r="H2632" t="s">
        <v>78</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149</v>
      </c>
      <c r="B2633" t="s">
        <v>2858</v>
      </c>
      <c r="C2633" t="s">
        <v>78</v>
      </c>
      <c r="D2633" t="s">
        <v>2859</v>
      </c>
      <c r="E2633" t="s">
        <v>732</v>
      </c>
      <c r="F2633" t="s">
        <v>78</v>
      </c>
      <c r="G2633" t="s">
        <v>78</v>
      </c>
      <c r="H2633" t="s">
        <v>78</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149</v>
      </c>
      <c r="B2634" t="s">
        <v>2860</v>
      </c>
      <c r="C2634" t="s">
        <v>78</v>
      </c>
      <c r="D2634" t="s">
        <v>2861</v>
      </c>
      <c r="E2634" t="s">
        <v>573</v>
      </c>
      <c r="F2634" t="s">
        <v>78</v>
      </c>
      <c r="G2634" t="s">
        <v>78</v>
      </c>
      <c r="H2634" t="s">
        <v>78</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149</v>
      </c>
      <c r="B2635" t="s">
        <v>2862</v>
      </c>
      <c r="C2635" t="s">
        <v>78</v>
      </c>
      <c r="D2635" t="s">
        <v>2863</v>
      </c>
      <c r="E2635" t="s">
        <v>958</v>
      </c>
      <c r="F2635" t="s">
        <v>78</v>
      </c>
      <c r="G2635" t="s">
        <v>78</v>
      </c>
      <c r="H2635" t="s">
        <v>78</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149</v>
      </c>
      <c r="B2636" t="s">
        <v>2864</v>
      </c>
      <c r="C2636" t="s">
        <v>78</v>
      </c>
      <c r="D2636" t="s">
        <v>2865</v>
      </c>
      <c r="E2636" t="s">
        <v>2866</v>
      </c>
      <c r="F2636" t="s">
        <v>78</v>
      </c>
      <c r="G2636" t="s">
        <v>78</v>
      </c>
      <c r="H2636" t="s">
        <v>78</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149</v>
      </c>
      <c r="B2637" t="s">
        <v>1891</v>
      </c>
      <c r="C2637" t="s">
        <v>78</v>
      </c>
      <c r="D2637" t="s">
        <v>2641</v>
      </c>
      <c r="E2637" t="s">
        <v>613</v>
      </c>
      <c r="F2637" t="s">
        <v>78</v>
      </c>
      <c r="G2637" t="s">
        <v>78</v>
      </c>
      <c r="H2637" t="s">
        <v>78</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149</v>
      </c>
      <c r="B2638" t="s">
        <v>779</v>
      </c>
      <c r="C2638" t="s">
        <v>78</v>
      </c>
      <c r="D2638" t="s">
        <v>2641</v>
      </c>
      <c r="E2638" t="s">
        <v>604</v>
      </c>
      <c r="F2638" t="s">
        <v>78</v>
      </c>
      <c r="G2638" t="s">
        <v>78</v>
      </c>
      <c r="H2638" t="s">
        <v>78</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149</v>
      </c>
      <c r="B2639" t="s">
        <v>1889</v>
      </c>
      <c r="C2639" t="s">
        <v>78</v>
      </c>
      <c r="D2639" t="s">
        <v>78</v>
      </c>
      <c r="E2639" t="s">
        <v>613</v>
      </c>
      <c r="F2639" t="s">
        <v>78</v>
      </c>
      <c r="G2639" t="s">
        <v>78</v>
      </c>
      <c r="H2639" t="s">
        <v>78</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149</v>
      </c>
      <c r="B2640" t="s">
        <v>819</v>
      </c>
      <c r="C2640" t="s">
        <v>78</v>
      </c>
      <c r="D2640" t="s">
        <v>78</v>
      </c>
      <c r="E2640" t="s">
        <v>724</v>
      </c>
      <c r="F2640" t="s">
        <v>78</v>
      </c>
      <c r="G2640" t="s">
        <v>78</v>
      </c>
      <c r="H2640" t="s">
        <v>78</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149</v>
      </c>
      <c r="B2641" t="s">
        <v>2867</v>
      </c>
      <c r="C2641" t="s">
        <v>78</v>
      </c>
      <c r="D2641" t="s">
        <v>2868</v>
      </c>
      <c r="E2641" t="s">
        <v>595</v>
      </c>
      <c r="F2641" t="s">
        <v>78</v>
      </c>
      <c r="G2641" t="s">
        <v>78</v>
      </c>
      <c r="H2641" t="s">
        <v>78</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149</v>
      </c>
      <c r="B2642" t="s">
        <v>2869</v>
      </c>
      <c r="C2642" t="s">
        <v>78</v>
      </c>
      <c r="D2642" t="s">
        <v>2870</v>
      </c>
      <c r="E2642" t="s">
        <v>595</v>
      </c>
      <c r="F2642" t="s">
        <v>78</v>
      </c>
      <c r="G2642" t="s">
        <v>78</v>
      </c>
      <c r="H2642" t="s">
        <v>78</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149</v>
      </c>
      <c r="B2643" t="s">
        <v>1890</v>
      </c>
      <c r="C2643" t="s">
        <v>78</v>
      </c>
      <c r="D2643" t="s">
        <v>78</v>
      </c>
      <c r="E2643" t="s">
        <v>604</v>
      </c>
      <c r="F2643" t="s">
        <v>78</v>
      </c>
      <c r="G2643" t="s">
        <v>78</v>
      </c>
      <c r="H2643" t="s">
        <v>78</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149</v>
      </c>
      <c r="B2644" t="s">
        <v>2871</v>
      </c>
      <c r="C2644" t="s">
        <v>78</v>
      </c>
      <c r="D2644" t="s">
        <v>2872</v>
      </c>
      <c r="E2644" t="s">
        <v>595</v>
      </c>
      <c r="F2644" t="s">
        <v>78</v>
      </c>
      <c r="G2644" t="s">
        <v>78</v>
      </c>
      <c r="H2644" t="s">
        <v>78</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149</v>
      </c>
      <c r="B2645" t="s">
        <v>821</v>
      </c>
      <c r="C2645" t="s">
        <v>78</v>
      </c>
      <c r="D2645" t="s">
        <v>78</v>
      </c>
      <c r="E2645" t="s">
        <v>604</v>
      </c>
      <c r="F2645" t="s">
        <v>78</v>
      </c>
      <c r="G2645" t="s">
        <v>78</v>
      </c>
      <c r="H2645" t="s">
        <v>78</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149</v>
      </c>
      <c r="B2646" t="s">
        <v>2873</v>
      </c>
      <c r="C2646" t="s">
        <v>78</v>
      </c>
      <c r="D2646" t="s">
        <v>2874</v>
      </c>
      <c r="E2646" t="s">
        <v>1077</v>
      </c>
      <c r="F2646" t="s">
        <v>78</v>
      </c>
      <c r="G2646" t="s">
        <v>78</v>
      </c>
      <c r="H2646" t="s">
        <v>78</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149</v>
      </c>
      <c r="B2647" t="s">
        <v>2875</v>
      </c>
      <c r="C2647" t="s">
        <v>78</v>
      </c>
      <c r="D2647" t="s">
        <v>2876</v>
      </c>
      <c r="E2647" t="s">
        <v>604</v>
      </c>
      <c r="F2647" t="s">
        <v>78</v>
      </c>
      <c r="G2647" t="s">
        <v>78</v>
      </c>
      <c r="H2647" t="s">
        <v>78</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149</v>
      </c>
      <c r="B2648" t="s">
        <v>2877</v>
      </c>
      <c r="C2648" t="s">
        <v>78</v>
      </c>
      <c r="D2648" t="s">
        <v>78</v>
      </c>
      <c r="E2648" t="s">
        <v>613</v>
      </c>
      <c r="F2648" t="s">
        <v>78</v>
      </c>
      <c r="G2648" t="s">
        <v>78</v>
      </c>
      <c r="H2648" t="s">
        <v>78</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149</v>
      </c>
      <c r="B2649" t="s">
        <v>2878</v>
      </c>
      <c r="C2649" t="s">
        <v>78</v>
      </c>
      <c r="D2649" t="s">
        <v>78</v>
      </c>
      <c r="E2649" t="s">
        <v>613</v>
      </c>
      <c r="F2649" t="s">
        <v>78</v>
      </c>
      <c r="G2649" t="s">
        <v>78</v>
      </c>
      <c r="H2649" t="s">
        <v>78</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149</v>
      </c>
      <c r="B2650" t="s">
        <v>2879</v>
      </c>
      <c r="C2650" t="s">
        <v>78</v>
      </c>
      <c r="D2650" t="s">
        <v>2880</v>
      </c>
      <c r="E2650" t="s">
        <v>716</v>
      </c>
      <c r="F2650" t="s">
        <v>78</v>
      </c>
      <c r="G2650" t="s">
        <v>78</v>
      </c>
      <c r="H2650" t="s">
        <v>78</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149</v>
      </c>
      <c r="B2651" t="s">
        <v>2833</v>
      </c>
      <c r="C2651" t="s">
        <v>78</v>
      </c>
      <c r="D2651" t="s">
        <v>78</v>
      </c>
      <c r="E2651" t="s">
        <v>597</v>
      </c>
      <c r="F2651" t="s">
        <v>78</v>
      </c>
      <c r="G2651" t="s">
        <v>78</v>
      </c>
      <c r="H2651" t="s">
        <v>78</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149</v>
      </c>
      <c r="B2652" t="s">
        <v>2881</v>
      </c>
      <c r="C2652" t="s">
        <v>78</v>
      </c>
      <c r="D2652" t="s">
        <v>78</v>
      </c>
      <c r="E2652" t="s">
        <v>597</v>
      </c>
      <c r="F2652" t="s">
        <v>78</v>
      </c>
      <c r="G2652" t="s">
        <v>78</v>
      </c>
      <c r="H2652" t="s">
        <v>78</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149</v>
      </c>
      <c r="B2653" t="s">
        <v>666</v>
      </c>
      <c r="C2653" t="s">
        <v>78</v>
      </c>
      <c r="D2653" t="s">
        <v>2882</v>
      </c>
      <c r="E2653" t="s">
        <v>1077</v>
      </c>
      <c r="F2653" t="s">
        <v>78</v>
      </c>
      <c r="G2653" t="s">
        <v>78</v>
      </c>
      <c r="H2653" t="s">
        <v>78</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149</v>
      </c>
      <c r="B2654" t="s">
        <v>2883</v>
      </c>
      <c r="C2654" t="s">
        <v>78</v>
      </c>
      <c r="D2654" t="s">
        <v>2884</v>
      </c>
      <c r="E2654" t="s">
        <v>613</v>
      </c>
      <c r="F2654" t="s">
        <v>78</v>
      </c>
      <c r="G2654" t="s">
        <v>78</v>
      </c>
      <c r="H2654" t="s">
        <v>78</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149</v>
      </c>
      <c r="B2655" t="s">
        <v>661</v>
      </c>
      <c r="C2655" t="s">
        <v>78</v>
      </c>
      <c r="D2655" t="s">
        <v>2885</v>
      </c>
      <c r="E2655" t="s">
        <v>699</v>
      </c>
      <c r="F2655" t="s">
        <v>78</v>
      </c>
      <c r="G2655" t="s">
        <v>78</v>
      </c>
      <c r="H2655" t="s">
        <v>78</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149</v>
      </c>
      <c r="B2656" t="s">
        <v>754</v>
      </c>
      <c r="C2656" t="s">
        <v>78</v>
      </c>
      <c r="D2656" t="s">
        <v>2835</v>
      </c>
      <c r="E2656" t="s">
        <v>724</v>
      </c>
      <c r="F2656" t="s">
        <v>78</v>
      </c>
      <c r="G2656" t="s">
        <v>78</v>
      </c>
      <c r="H2656" t="s">
        <v>78</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149</v>
      </c>
      <c r="B2657" t="s">
        <v>656</v>
      </c>
      <c r="C2657" t="s">
        <v>78</v>
      </c>
      <c r="D2657" t="s">
        <v>2886</v>
      </c>
      <c r="E2657" t="s">
        <v>916</v>
      </c>
      <c r="F2657" t="s">
        <v>78</v>
      </c>
      <c r="G2657" t="s">
        <v>78</v>
      </c>
      <c r="H2657" t="s">
        <v>78</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149</v>
      </c>
      <c r="B2658" t="s">
        <v>658</v>
      </c>
      <c r="C2658" t="s">
        <v>78</v>
      </c>
      <c r="D2658" t="s">
        <v>2887</v>
      </c>
      <c r="E2658" t="s">
        <v>655</v>
      </c>
      <c r="F2658" t="s">
        <v>78</v>
      </c>
      <c r="G2658" t="s">
        <v>78</v>
      </c>
      <c r="H2658" t="s">
        <v>78</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149</v>
      </c>
      <c r="B2659" t="s">
        <v>755</v>
      </c>
      <c r="C2659" t="s">
        <v>78</v>
      </c>
      <c r="D2659" t="s">
        <v>2835</v>
      </c>
      <c r="E2659" t="s">
        <v>587</v>
      </c>
      <c r="F2659" t="s">
        <v>78</v>
      </c>
      <c r="G2659" t="s">
        <v>78</v>
      </c>
      <c r="H2659" t="s">
        <v>78</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149</v>
      </c>
      <c r="B2660" t="s">
        <v>749</v>
      </c>
      <c r="C2660" t="s">
        <v>78</v>
      </c>
      <c r="D2660" t="s">
        <v>2888</v>
      </c>
      <c r="E2660" t="s">
        <v>716</v>
      </c>
      <c r="F2660" t="s">
        <v>78</v>
      </c>
      <c r="G2660" t="s">
        <v>78</v>
      </c>
      <c r="H2660" t="s">
        <v>78</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149</v>
      </c>
      <c r="B2661" t="s">
        <v>660</v>
      </c>
      <c r="C2661" t="s">
        <v>78</v>
      </c>
      <c r="D2661" t="s">
        <v>2889</v>
      </c>
      <c r="E2661" t="s">
        <v>655</v>
      </c>
      <c r="F2661" t="s">
        <v>78</v>
      </c>
      <c r="G2661" t="s">
        <v>78</v>
      </c>
      <c r="H2661" t="s">
        <v>78</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149</v>
      </c>
      <c r="B2662" t="s">
        <v>611</v>
      </c>
      <c r="C2662" t="s">
        <v>78</v>
      </c>
      <c r="D2662" t="s">
        <v>2834</v>
      </c>
      <c r="E2662" t="s">
        <v>613</v>
      </c>
      <c r="F2662" t="s">
        <v>78</v>
      </c>
      <c r="G2662" t="s">
        <v>78</v>
      </c>
      <c r="H2662" t="s">
        <v>78</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149</v>
      </c>
      <c r="B2663" t="s">
        <v>677</v>
      </c>
      <c r="C2663" t="s">
        <v>78</v>
      </c>
      <c r="D2663" t="s">
        <v>2836</v>
      </c>
      <c r="E2663" t="s">
        <v>573</v>
      </c>
      <c r="F2663" t="s">
        <v>78</v>
      </c>
      <c r="G2663" t="s">
        <v>78</v>
      </c>
      <c r="H2663" t="s">
        <v>78</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149</v>
      </c>
      <c r="B2664" t="s">
        <v>681</v>
      </c>
      <c r="C2664" t="s">
        <v>78</v>
      </c>
      <c r="D2664" t="s">
        <v>2890</v>
      </c>
      <c r="E2664" t="s">
        <v>651</v>
      </c>
      <c r="F2664" t="s">
        <v>78</v>
      </c>
      <c r="G2664" t="s">
        <v>78</v>
      </c>
      <c r="H2664" t="s">
        <v>78</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149</v>
      </c>
      <c r="B2665" t="s">
        <v>2891</v>
      </c>
      <c r="C2665" t="s">
        <v>78</v>
      </c>
      <c r="D2665" t="s">
        <v>2892</v>
      </c>
      <c r="E2665" t="s">
        <v>655</v>
      </c>
      <c r="F2665" t="s">
        <v>78</v>
      </c>
      <c r="G2665" t="s">
        <v>78</v>
      </c>
      <c r="H2665" t="s">
        <v>78</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149</v>
      </c>
      <c r="B2666" t="s">
        <v>2893</v>
      </c>
      <c r="C2666" t="s">
        <v>78</v>
      </c>
      <c r="D2666" t="s">
        <v>2894</v>
      </c>
      <c r="E2666" t="s">
        <v>699</v>
      </c>
      <c r="F2666" t="s">
        <v>78</v>
      </c>
      <c r="G2666" t="s">
        <v>78</v>
      </c>
      <c r="H2666" t="s">
        <v>78</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149</v>
      </c>
      <c r="B2667" t="s">
        <v>2895</v>
      </c>
      <c r="C2667" t="s">
        <v>78</v>
      </c>
      <c r="D2667" t="s">
        <v>1944</v>
      </c>
      <c r="E2667" t="s">
        <v>1077</v>
      </c>
      <c r="F2667" t="s">
        <v>78</v>
      </c>
      <c r="G2667" t="s">
        <v>78</v>
      </c>
      <c r="H2667" t="s">
        <v>78</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149</v>
      </c>
      <c r="B2668" t="s">
        <v>2896</v>
      </c>
      <c r="C2668" t="s">
        <v>78</v>
      </c>
      <c r="D2668" t="s">
        <v>2897</v>
      </c>
      <c r="E2668" t="s">
        <v>716</v>
      </c>
      <c r="F2668" t="s">
        <v>78</v>
      </c>
      <c r="G2668" t="s">
        <v>78</v>
      </c>
      <c r="H2668" t="s">
        <v>78</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149</v>
      </c>
      <c r="B2669" t="s">
        <v>2898</v>
      </c>
      <c r="C2669" t="s">
        <v>78</v>
      </c>
      <c r="D2669" t="s">
        <v>2835</v>
      </c>
      <c r="E2669" t="s">
        <v>707</v>
      </c>
      <c r="F2669" t="s">
        <v>78</v>
      </c>
      <c r="G2669" t="s">
        <v>78</v>
      </c>
      <c r="H2669" t="s">
        <v>78</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149</v>
      </c>
      <c r="B2670" t="s">
        <v>938</v>
      </c>
      <c r="C2670" t="s">
        <v>78</v>
      </c>
      <c r="D2670" t="s">
        <v>2835</v>
      </c>
      <c r="E2670" t="s">
        <v>1077</v>
      </c>
      <c r="F2670" t="s">
        <v>78</v>
      </c>
      <c r="G2670" t="s">
        <v>78</v>
      </c>
      <c r="H2670" t="s">
        <v>78</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149</v>
      </c>
      <c r="B2671" t="s">
        <v>706</v>
      </c>
      <c r="C2671" t="s">
        <v>78</v>
      </c>
      <c r="D2671" t="s">
        <v>2899</v>
      </c>
      <c r="E2671" t="s">
        <v>724</v>
      </c>
      <c r="F2671" t="s">
        <v>78</v>
      </c>
      <c r="G2671" t="s">
        <v>78</v>
      </c>
      <c r="H2671" t="s">
        <v>78</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149</v>
      </c>
      <c r="B2672" t="s">
        <v>451</v>
      </c>
      <c r="C2672" t="s">
        <v>78</v>
      </c>
      <c r="D2672" t="s">
        <v>78</v>
      </c>
      <c r="E2672" t="s">
        <v>710</v>
      </c>
      <c r="F2672" t="s">
        <v>78</v>
      </c>
      <c r="G2672" t="s">
        <v>78</v>
      </c>
      <c r="H2672" t="s">
        <v>78</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149</v>
      </c>
      <c r="B2673" t="s">
        <v>455</v>
      </c>
      <c r="C2673" t="s">
        <v>78</v>
      </c>
      <c r="D2673" t="s">
        <v>78</v>
      </c>
      <c r="E2673" t="s">
        <v>710</v>
      </c>
      <c r="F2673" t="s">
        <v>78</v>
      </c>
      <c r="G2673" t="s">
        <v>78</v>
      </c>
      <c r="H2673" t="s">
        <v>78</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149</v>
      </c>
      <c r="B2674" t="s">
        <v>456</v>
      </c>
      <c r="C2674" t="s">
        <v>78</v>
      </c>
      <c r="D2674" t="s">
        <v>78</v>
      </c>
      <c r="E2674" t="s">
        <v>710</v>
      </c>
      <c r="F2674" t="s">
        <v>78</v>
      </c>
      <c r="G2674" t="s">
        <v>78</v>
      </c>
      <c r="H2674" t="s">
        <v>78</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149</v>
      </c>
      <c r="B2675" t="s">
        <v>598</v>
      </c>
      <c r="C2675" t="s">
        <v>78</v>
      </c>
      <c r="D2675" t="s">
        <v>78</v>
      </c>
      <c r="E2675" t="s">
        <v>710</v>
      </c>
      <c r="F2675" t="s">
        <v>78</v>
      </c>
      <c r="G2675" t="s">
        <v>78</v>
      </c>
      <c r="H2675" t="s">
        <v>78</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149</v>
      </c>
      <c r="B2676" t="s">
        <v>452</v>
      </c>
      <c r="C2676" t="s">
        <v>78</v>
      </c>
      <c r="D2676" t="s">
        <v>596</v>
      </c>
      <c r="E2676" t="s">
        <v>597</v>
      </c>
      <c r="F2676" t="s">
        <v>78</v>
      </c>
      <c r="G2676" t="s">
        <v>78</v>
      </c>
      <c r="H2676" t="s">
        <v>78</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149</v>
      </c>
      <c r="B2677" t="s">
        <v>768</v>
      </c>
      <c r="C2677" t="s">
        <v>78</v>
      </c>
      <c r="D2677" t="s">
        <v>596</v>
      </c>
      <c r="E2677" t="s">
        <v>597</v>
      </c>
      <c r="F2677" t="s">
        <v>78</v>
      </c>
      <c r="G2677" t="s">
        <v>78</v>
      </c>
      <c r="H2677" t="s">
        <v>78</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149</v>
      </c>
      <c r="B2678" t="s">
        <v>735</v>
      </c>
      <c r="C2678" t="s">
        <v>78</v>
      </c>
      <c r="D2678" t="s">
        <v>78</v>
      </c>
      <c r="E2678" t="s">
        <v>600</v>
      </c>
      <c r="F2678" t="s">
        <v>78</v>
      </c>
      <c r="G2678" t="s">
        <v>78</v>
      </c>
      <c r="H2678" t="s">
        <v>78</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149</v>
      </c>
      <c r="B2679" t="s">
        <v>736</v>
      </c>
      <c r="C2679" t="s">
        <v>78</v>
      </c>
      <c r="D2679" t="s">
        <v>78</v>
      </c>
      <c r="E2679" t="s">
        <v>705</v>
      </c>
      <c r="F2679" t="s">
        <v>78</v>
      </c>
      <c r="G2679" t="s">
        <v>78</v>
      </c>
      <c r="H2679" t="s">
        <v>78</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149</v>
      </c>
      <c r="B2680" t="s">
        <v>1158</v>
      </c>
      <c r="C2680" t="s">
        <v>78</v>
      </c>
      <c r="D2680" t="s">
        <v>78</v>
      </c>
      <c r="E2680" t="s">
        <v>464</v>
      </c>
      <c r="F2680" t="s">
        <v>78</v>
      </c>
      <c r="G2680" t="s">
        <v>78</v>
      </c>
      <c r="H2680" t="s">
        <v>78</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149</v>
      </c>
      <c r="B2681" t="s">
        <v>1159</v>
      </c>
      <c r="C2681" t="s">
        <v>78</v>
      </c>
      <c r="D2681" t="s">
        <v>78</v>
      </c>
      <c r="E2681" t="s">
        <v>713</v>
      </c>
      <c r="F2681" t="s">
        <v>78</v>
      </c>
      <c r="G2681" t="s">
        <v>78</v>
      </c>
      <c r="H2681" t="s">
        <v>78</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149</v>
      </c>
      <c r="B2682" t="s">
        <v>1160</v>
      </c>
      <c r="C2682" t="s">
        <v>78</v>
      </c>
      <c r="D2682" t="s">
        <v>78</v>
      </c>
      <c r="E2682" t="s">
        <v>714</v>
      </c>
      <c r="F2682" t="s">
        <v>78</v>
      </c>
      <c r="G2682" t="s">
        <v>78</v>
      </c>
      <c r="H2682" t="s">
        <v>78</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149</v>
      </c>
      <c r="B2683" t="s">
        <v>603</v>
      </c>
      <c r="C2683" t="s">
        <v>78</v>
      </c>
      <c r="D2683" t="s">
        <v>78</v>
      </c>
      <c r="E2683" t="s">
        <v>724</v>
      </c>
      <c r="F2683" t="s">
        <v>78</v>
      </c>
      <c r="G2683" t="s">
        <v>78</v>
      </c>
      <c r="H2683" t="s">
        <v>78</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149</v>
      </c>
      <c r="B2684" t="s">
        <v>475</v>
      </c>
      <c r="C2684" t="s">
        <v>78</v>
      </c>
      <c r="D2684" t="s">
        <v>78</v>
      </c>
      <c r="E2684" t="s">
        <v>476</v>
      </c>
      <c r="F2684" t="s">
        <v>78</v>
      </c>
      <c r="G2684" t="s">
        <v>78</v>
      </c>
      <c r="H2684" t="s">
        <v>78</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150</v>
      </c>
      <c r="B2685" t="s">
        <v>683</v>
      </c>
      <c r="C2685" t="s">
        <v>78</v>
      </c>
      <c r="D2685" t="s">
        <v>2900</v>
      </c>
      <c r="E2685" t="s">
        <v>557</v>
      </c>
      <c r="F2685" t="s">
        <v>78</v>
      </c>
      <c r="G2685" t="s">
        <v>78</v>
      </c>
      <c r="H2685" t="s">
        <v>78</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150</v>
      </c>
      <c r="B2686" t="s">
        <v>701</v>
      </c>
      <c r="C2686" t="s">
        <v>78</v>
      </c>
      <c r="D2686" t="s">
        <v>2901</v>
      </c>
      <c r="E2686" t="s">
        <v>485</v>
      </c>
      <c r="F2686" t="s">
        <v>78</v>
      </c>
      <c r="G2686" t="s">
        <v>78</v>
      </c>
      <c r="H2686" t="s">
        <v>78</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150</v>
      </c>
      <c r="B2687" t="s">
        <v>737</v>
      </c>
      <c r="C2687" t="s">
        <v>78</v>
      </c>
      <c r="D2687" t="s">
        <v>2902</v>
      </c>
      <c r="E2687" t="s">
        <v>613</v>
      </c>
      <c r="F2687" t="s">
        <v>78</v>
      </c>
      <c r="G2687" t="s">
        <v>78</v>
      </c>
      <c r="H2687" t="s">
        <v>78</v>
      </c>
      <c r="I2687" t="s">
        <v>78</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150</v>
      </c>
      <c r="B2688" t="s">
        <v>2111</v>
      </c>
      <c r="C2688" t="s">
        <v>78</v>
      </c>
      <c r="D2688" t="s">
        <v>2902</v>
      </c>
      <c r="E2688" t="s">
        <v>613</v>
      </c>
      <c r="F2688" t="s">
        <v>78</v>
      </c>
      <c r="G2688" t="s">
        <v>78</v>
      </c>
      <c r="H2688" t="s">
        <v>78</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150</v>
      </c>
      <c r="B2689" t="s">
        <v>676</v>
      </c>
      <c r="C2689" t="s">
        <v>78</v>
      </c>
      <c r="D2689" t="s">
        <v>2900</v>
      </c>
      <c r="E2689" t="s">
        <v>575</v>
      </c>
      <c r="F2689" t="s">
        <v>78</v>
      </c>
      <c r="G2689" t="s">
        <v>78</v>
      </c>
      <c r="H2689" t="s">
        <v>78</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150</v>
      </c>
      <c r="B2690" t="s">
        <v>737</v>
      </c>
      <c r="C2690" t="s">
        <v>78</v>
      </c>
      <c r="D2690" t="s">
        <v>2902</v>
      </c>
      <c r="E2690" t="s">
        <v>613</v>
      </c>
      <c r="F2690" t="s">
        <v>78</v>
      </c>
      <c r="G2690" t="s">
        <v>78</v>
      </c>
      <c r="H2690" t="s">
        <v>78</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150</v>
      </c>
      <c r="B2691" t="s">
        <v>738</v>
      </c>
      <c r="C2691" t="s">
        <v>78</v>
      </c>
      <c r="D2691" t="s">
        <v>2902</v>
      </c>
      <c r="E2691" t="s">
        <v>613</v>
      </c>
      <c r="F2691" t="s">
        <v>78</v>
      </c>
      <c r="G2691" t="s">
        <v>78</v>
      </c>
      <c r="H2691" t="s">
        <v>78</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150</v>
      </c>
      <c r="B2692" t="s">
        <v>2043</v>
      </c>
      <c r="C2692" t="s">
        <v>78</v>
      </c>
      <c r="D2692" t="s">
        <v>2903</v>
      </c>
      <c r="E2692" t="s">
        <v>659</v>
      </c>
      <c r="F2692" t="s">
        <v>78</v>
      </c>
      <c r="G2692" t="s">
        <v>78</v>
      </c>
      <c r="H2692" t="s">
        <v>78</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150</v>
      </c>
      <c r="B2693" t="s">
        <v>2111</v>
      </c>
      <c r="C2693" t="s">
        <v>78</v>
      </c>
      <c r="D2693" t="s">
        <v>2902</v>
      </c>
      <c r="E2693" t="s">
        <v>613</v>
      </c>
      <c r="F2693" t="s">
        <v>78</v>
      </c>
      <c r="G2693" t="s">
        <v>78</v>
      </c>
      <c r="H2693" t="s">
        <v>78</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150</v>
      </c>
      <c r="B2694" t="s">
        <v>959</v>
      </c>
      <c r="C2694" t="s">
        <v>78</v>
      </c>
      <c r="D2694" t="s">
        <v>2904</v>
      </c>
      <c r="E2694" t="s">
        <v>651</v>
      </c>
      <c r="F2694" t="s">
        <v>78</v>
      </c>
      <c r="G2694" t="s">
        <v>78</v>
      </c>
      <c r="H2694" t="s">
        <v>78</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150</v>
      </c>
      <c r="B2695" t="s">
        <v>677</v>
      </c>
      <c r="C2695" t="s">
        <v>78</v>
      </c>
      <c r="D2695" t="s">
        <v>2905</v>
      </c>
      <c r="E2695" t="s">
        <v>732</v>
      </c>
      <c r="F2695" t="s">
        <v>78</v>
      </c>
      <c r="G2695" t="s">
        <v>78</v>
      </c>
      <c r="H2695" t="s">
        <v>78</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150</v>
      </c>
      <c r="B2696" t="s">
        <v>966</v>
      </c>
      <c r="C2696" t="s">
        <v>78</v>
      </c>
      <c r="D2696" t="s">
        <v>2906</v>
      </c>
      <c r="E2696" t="s">
        <v>897</v>
      </c>
      <c r="F2696" t="s">
        <v>78</v>
      </c>
      <c r="G2696" t="s">
        <v>78</v>
      </c>
      <c r="H2696" t="s">
        <v>78</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150</v>
      </c>
      <c r="B2697" t="s">
        <v>684</v>
      </c>
      <c r="C2697" t="s">
        <v>78</v>
      </c>
      <c r="D2697" t="s">
        <v>2907</v>
      </c>
      <c r="E2697" t="s">
        <v>575</v>
      </c>
      <c r="F2697" t="s">
        <v>78</v>
      </c>
      <c r="G2697" t="s">
        <v>78</v>
      </c>
      <c r="H2697" t="s">
        <v>78</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150</v>
      </c>
      <c r="B2698" t="s">
        <v>2908</v>
      </c>
      <c r="C2698" t="s">
        <v>78</v>
      </c>
      <c r="D2698" t="s">
        <v>2909</v>
      </c>
      <c r="E2698" t="s">
        <v>2229</v>
      </c>
      <c r="F2698" t="s">
        <v>78</v>
      </c>
      <c r="G2698" t="s">
        <v>78</v>
      </c>
      <c r="H2698" t="s">
        <v>78</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150</v>
      </c>
      <c r="B2699" t="s">
        <v>2910</v>
      </c>
      <c r="C2699" t="s">
        <v>78</v>
      </c>
      <c r="D2699" t="s">
        <v>78</v>
      </c>
      <c r="E2699" t="s">
        <v>575</v>
      </c>
      <c r="F2699" t="s">
        <v>78</v>
      </c>
      <c r="G2699" t="s">
        <v>78</v>
      </c>
      <c r="H2699" t="s">
        <v>78</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150</v>
      </c>
      <c r="B2700" t="s">
        <v>676</v>
      </c>
      <c r="C2700" t="s">
        <v>78</v>
      </c>
      <c r="D2700" t="s">
        <v>2900</v>
      </c>
      <c r="E2700" t="s">
        <v>575</v>
      </c>
      <c r="F2700" t="s">
        <v>78</v>
      </c>
      <c r="G2700" t="s">
        <v>78</v>
      </c>
      <c r="H2700" t="s">
        <v>78</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150</v>
      </c>
      <c r="B2701" t="s">
        <v>963</v>
      </c>
      <c r="C2701" t="s">
        <v>78</v>
      </c>
      <c r="D2701" t="s">
        <v>2900</v>
      </c>
      <c r="E2701" t="s">
        <v>575</v>
      </c>
      <c r="F2701" t="s">
        <v>78</v>
      </c>
      <c r="G2701" t="s">
        <v>78</v>
      </c>
      <c r="H2701" t="s">
        <v>78</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150</v>
      </c>
      <c r="B2702" t="s">
        <v>2911</v>
      </c>
      <c r="C2702" t="s">
        <v>78</v>
      </c>
      <c r="D2702" t="s">
        <v>2900</v>
      </c>
      <c r="E2702" t="s">
        <v>575</v>
      </c>
      <c r="F2702" t="s">
        <v>78</v>
      </c>
      <c r="G2702" t="s">
        <v>78</v>
      </c>
      <c r="H2702" t="s">
        <v>78</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150</v>
      </c>
      <c r="B2703" t="s">
        <v>1017</v>
      </c>
      <c r="C2703" t="s">
        <v>78</v>
      </c>
      <c r="D2703" t="s">
        <v>2900</v>
      </c>
      <c r="E2703" t="s">
        <v>571</v>
      </c>
      <c r="F2703" t="s">
        <v>78</v>
      </c>
      <c r="G2703" t="s">
        <v>78</v>
      </c>
      <c r="H2703" t="s">
        <v>78</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150</v>
      </c>
      <c r="B2704" t="s">
        <v>968</v>
      </c>
      <c r="C2704" t="s">
        <v>78</v>
      </c>
      <c r="D2704" t="s">
        <v>2912</v>
      </c>
      <c r="E2704" t="s">
        <v>636</v>
      </c>
      <c r="F2704" t="s">
        <v>78</v>
      </c>
      <c r="G2704" t="s">
        <v>78</v>
      </c>
      <c r="H2704" t="s">
        <v>78</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150</v>
      </c>
      <c r="B2705" t="s">
        <v>2913</v>
      </c>
      <c r="C2705" t="s">
        <v>78</v>
      </c>
      <c r="D2705" t="s">
        <v>2900</v>
      </c>
      <c r="E2705" t="s">
        <v>732</v>
      </c>
      <c r="F2705" t="s">
        <v>78</v>
      </c>
      <c r="G2705" t="s">
        <v>78</v>
      </c>
      <c r="H2705" t="s">
        <v>78</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150</v>
      </c>
      <c r="B2706" t="s">
        <v>683</v>
      </c>
      <c r="C2706" t="s">
        <v>78</v>
      </c>
      <c r="D2706" t="s">
        <v>2900</v>
      </c>
      <c r="E2706" t="s">
        <v>557</v>
      </c>
      <c r="F2706" t="s">
        <v>78</v>
      </c>
      <c r="G2706" t="s">
        <v>78</v>
      </c>
      <c r="H2706" t="s">
        <v>78</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150</v>
      </c>
      <c r="B2707" t="s">
        <v>962</v>
      </c>
      <c r="C2707" t="s">
        <v>78</v>
      </c>
      <c r="D2707" t="s">
        <v>2900</v>
      </c>
      <c r="E2707" t="s">
        <v>575</v>
      </c>
      <c r="F2707" t="s">
        <v>78</v>
      </c>
      <c r="G2707" t="s">
        <v>78</v>
      </c>
      <c r="H2707" t="s">
        <v>78</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150</v>
      </c>
      <c r="B2708" t="s">
        <v>2914</v>
      </c>
      <c r="C2708" t="s">
        <v>78</v>
      </c>
      <c r="D2708" t="s">
        <v>2915</v>
      </c>
      <c r="E2708" t="s">
        <v>1854</v>
      </c>
      <c r="F2708" t="s">
        <v>78</v>
      </c>
      <c r="G2708" t="s">
        <v>78</v>
      </c>
      <c r="H2708" t="s">
        <v>78</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150</v>
      </c>
      <c r="B2709" t="s">
        <v>2916</v>
      </c>
      <c r="C2709" t="s">
        <v>78</v>
      </c>
      <c r="D2709" t="s">
        <v>2915</v>
      </c>
      <c r="E2709" t="s">
        <v>680</v>
      </c>
      <c r="F2709" t="s">
        <v>78</v>
      </c>
      <c r="G2709" t="s">
        <v>78</v>
      </c>
      <c r="H2709" t="s">
        <v>78</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150</v>
      </c>
      <c r="B2710" t="s">
        <v>2917</v>
      </c>
      <c r="C2710" t="s">
        <v>78</v>
      </c>
      <c r="D2710" t="s">
        <v>2918</v>
      </c>
      <c r="E2710" t="s">
        <v>2014</v>
      </c>
      <c r="F2710" t="s">
        <v>78</v>
      </c>
      <c r="G2710" t="s">
        <v>78</v>
      </c>
      <c r="H2710" t="s">
        <v>78</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150</v>
      </c>
      <c r="B2711" t="s">
        <v>2919</v>
      </c>
      <c r="C2711" t="s">
        <v>78</v>
      </c>
      <c r="D2711" t="s">
        <v>2920</v>
      </c>
      <c r="E2711" t="s">
        <v>732</v>
      </c>
      <c r="F2711" t="s">
        <v>78</v>
      </c>
      <c r="G2711" t="s">
        <v>78</v>
      </c>
      <c r="H2711" t="s">
        <v>78</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150</v>
      </c>
      <c r="B2712" t="s">
        <v>1712</v>
      </c>
      <c r="C2712" t="s">
        <v>78</v>
      </c>
      <c r="D2712" t="s">
        <v>2918</v>
      </c>
      <c r="E2712" t="s">
        <v>575</v>
      </c>
      <c r="F2712" t="s">
        <v>78</v>
      </c>
      <c r="G2712" t="s">
        <v>78</v>
      </c>
      <c r="H2712" t="s">
        <v>78</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150</v>
      </c>
      <c r="B2713" t="s">
        <v>2921</v>
      </c>
      <c r="C2713" t="s">
        <v>78</v>
      </c>
      <c r="D2713" t="s">
        <v>78</v>
      </c>
      <c r="E2713" t="s">
        <v>2866</v>
      </c>
      <c r="F2713" t="s">
        <v>78</v>
      </c>
      <c r="G2713" t="s">
        <v>78</v>
      </c>
      <c r="H2713" t="s">
        <v>78</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150</v>
      </c>
      <c r="B2714" t="s">
        <v>2074</v>
      </c>
      <c r="C2714" t="s">
        <v>78</v>
      </c>
      <c r="D2714" t="s">
        <v>2918</v>
      </c>
      <c r="E2714" t="s">
        <v>642</v>
      </c>
      <c r="F2714" t="s">
        <v>78</v>
      </c>
      <c r="G2714" t="s">
        <v>78</v>
      </c>
      <c r="H2714" t="s">
        <v>78</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150</v>
      </c>
      <c r="B2715" t="s">
        <v>2922</v>
      </c>
      <c r="C2715" t="s">
        <v>78</v>
      </c>
      <c r="D2715" t="s">
        <v>78</v>
      </c>
      <c r="E2715" t="s">
        <v>897</v>
      </c>
      <c r="F2715" t="s">
        <v>78</v>
      </c>
      <c r="G2715" t="s">
        <v>78</v>
      </c>
      <c r="H2715" t="s">
        <v>78</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150</v>
      </c>
      <c r="B2716" t="s">
        <v>1705</v>
      </c>
      <c r="C2716" t="s">
        <v>78</v>
      </c>
      <c r="D2716" t="s">
        <v>78</v>
      </c>
      <c r="E2716" t="s">
        <v>631</v>
      </c>
      <c r="F2716" t="s">
        <v>78</v>
      </c>
      <c r="G2716" t="s">
        <v>78</v>
      </c>
      <c r="H2716" t="s">
        <v>78</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150</v>
      </c>
      <c r="B2717" t="s">
        <v>2923</v>
      </c>
      <c r="C2717" t="s">
        <v>78</v>
      </c>
      <c r="D2717" t="s">
        <v>78</v>
      </c>
      <c r="E2717" t="s">
        <v>1005</v>
      </c>
      <c r="F2717" t="s">
        <v>78</v>
      </c>
      <c r="G2717" t="s">
        <v>78</v>
      </c>
      <c r="H2717" t="s">
        <v>78</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150</v>
      </c>
      <c r="B2718" t="s">
        <v>2924</v>
      </c>
      <c r="C2718" t="s">
        <v>78</v>
      </c>
      <c r="D2718" t="s">
        <v>2925</v>
      </c>
      <c r="E2718" t="s">
        <v>557</v>
      </c>
      <c r="F2718" t="s">
        <v>78</v>
      </c>
      <c r="G2718" t="s">
        <v>78</v>
      </c>
      <c r="H2718" t="s">
        <v>78</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150</v>
      </c>
      <c r="B2719" t="s">
        <v>2926</v>
      </c>
      <c r="C2719" t="s">
        <v>78</v>
      </c>
      <c r="D2719" t="s">
        <v>2925</v>
      </c>
      <c r="E2719" t="s">
        <v>901</v>
      </c>
      <c r="F2719" t="s">
        <v>78</v>
      </c>
      <c r="G2719" t="s">
        <v>78</v>
      </c>
      <c r="H2719" t="s">
        <v>78</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150</v>
      </c>
      <c r="B2720" t="s">
        <v>701</v>
      </c>
      <c r="C2720" t="s">
        <v>78</v>
      </c>
      <c r="D2720" t="s">
        <v>2901</v>
      </c>
      <c r="E2720" t="s">
        <v>485</v>
      </c>
      <c r="F2720" t="s">
        <v>78</v>
      </c>
      <c r="G2720" t="s">
        <v>78</v>
      </c>
      <c r="H2720" t="s">
        <v>78</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150</v>
      </c>
      <c r="B2721" t="s">
        <v>978</v>
      </c>
      <c r="C2721" t="s">
        <v>78</v>
      </c>
      <c r="D2721" t="s">
        <v>2901</v>
      </c>
      <c r="E2721" t="s">
        <v>485</v>
      </c>
      <c r="F2721" t="s">
        <v>78</v>
      </c>
      <c r="G2721" t="s">
        <v>78</v>
      </c>
      <c r="H2721" t="s">
        <v>78</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150</v>
      </c>
      <c r="B2722" t="s">
        <v>938</v>
      </c>
      <c r="C2722" t="s">
        <v>78</v>
      </c>
      <c r="D2722" t="s">
        <v>2901</v>
      </c>
      <c r="E2722" t="s">
        <v>659</v>
      </c>
      <c r="F2722" t="s">
        <v>78</v>
      </c>
      <c r="G2722" t="s">
        <v>78</v>
      </c>
      <c r="H2722" t="s">
        <v>78</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150</v>
      </c>
      <c r="B2723" t="s">
        <v>979</v>
      </c>
      <c r="C2723" t="s">
        <v>78</v>
      </c>
      <c r="D2723" t="s">
        <v>2927</v>
      </c>
      <c r="E2723" t="s">
        <v>651</v>
      </c>
      <c r="F2723" t="s">
        <v>78</v>
      </c>
      <c r="G2723" t="s">
        <v>78</v>
      </c>
      <c r="H2723" t="s">
        <v>78</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150</v>
      </c>
      <c r="B2724" t="s">
        <v>2928</v>
      </c>
      <c r="C2724" t="s">
        <v>78</v>
      </c>
      <c r="D2724" t="s">
        <v>78</v>
      </c>
      <c r="E2724" t="s">
        <v>651</v>
      </c>
      <c r="F2724" t="s">
        <v>78</v>
      </c>
      <c r="G2724" t="s">
        <v>78</v>
      </c>
      <c r="H2724" t="s">
        <v>78</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150</v>
      </c>
      <c r="B2725" t="s">
        <v>2929</v>
      </c>
      <c r="C2725" t="s">
        <v>78</v>
      </c>
      <c r="D2725" t="s">
        <v>78</v>
      </c>
      <c r="E2725" t="s">
        <v>659</v>
      </c>
      <c r="F2725" t="s">
        <v>78</v>
      </c>
      <c r="G2725" t="s">
        <v>78</v>
      </c>
      <c r="H2725" t="s">
        <v>78</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150</v>
      </c>
      <c r="B2726" t="s">
        <v>2930</v>
      </c>
      <c r="C2726" t="s">
        <v>78</v>
      </c>
      <c r="D2726" t="s">
        <v>2927</v>
      </c>
      <c r="E2726" t="s">
        <v>651</v>
      </c>
      <c r="F2726" t="s">
        <v>78</v>
      </c>
      <c r="G2726" t="s">
        <v>78</v>
      </c>
      <c r="H2726" t="s">
        <v>78</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150</v>
      </c>
      <c r="B2727" t="s">
        <v>2931</v>
      </c>
      <c r="C2727" t="s">
        <v>78</v>
      </c>
      <c r="D2727" t="s">
        <v>2932</v>
      </c>
      <c r="E2727" t="s">
        <v>659</v>
      </c>
      <c r="F2727" t="s">
        <v>78</v>
      </c>
      <c r="G2727" t="s">
        <v>78</v>
      </c>
      <c r="H2727" t="s">
        <v>78</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150</v>
      </c>
      <c r="B2728" t="s">
        <v>2933</v>
      </c>
      <c r="C2728" t="s">
        <v>78</v>
      </c>
      <c r="D2728" t="s">
        <v>78</v>
      </c>
      <c r="E2728" t="s">
        <v>707</v>
      </c>
      <c r="F2728" t="s">
        <v>78</v>
      </c>
      <c r="G2728" t="s">
        <v>78</v>
      </c>
      <c r="H2728" t="s">
        <v>78</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150</v>
      </c>
      <c r="B2729" t="s">
        <v>982</v>
      </c>
      <c r="C2729" t="s">
        <v>78</v>
      </c>
      <c r="D2729" t="s">
        <v>78</v>
      </c>
      <c r="E2729" t="s">
        <v>655</v>
      </c>
      <c r="F2729" t="s">
        <v>78</v>
      </c>
      <c r="G2729" t="s">
        <v>78</v>
      </c>
      <c r="H2729" t="s">
        <v>78</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150</v>
      </c>
      <c r="B2730" t="s">
        <v>983</v>
      </c>
      <c r="C2730" t="s">
        <v>78</v>
      </c>
      <c r="D2730" t="s">
        <v>78</v>
      </c>
      <c r="E2730" t="s">
        <v>573</v>
      </c>
      <c r="F2730" t="s">
        <v>78</v>
      </c>
      <c r="G2730" t="s">
        <v>78</v>
      </c>
      <c r="H2730" t="s">
        <v>78</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150</v>
      </c>
      <c r="B2731" t="s">
        <v>1756</v>
      </c>
      <c r="C2731" t="s">
        <v>78</v>
      </c>
      <c r="D2731" t="s">
        <v>78</v>
      </c>
      <c r="E2731" t="s">
        <v>659</v>
      </c>
      <c r="F2731" t="s">
        <v>78</v>
      </c>
      <c r="G2731" t="s">
        <v>78</v>
      </c>
      <c r="H2731" t="s">
        <v>78</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150</v>
      </c>
      <c r="B2732" t="s">
        <v>1752</v>
      </c>
      <c r="C2732" t="s">
        <v>78</v>
      </c>
      <c r="D2732" t="s">
        <v>78</v>
      </c>
      <c r="E2732" t="s">
        <v>485</v>
      </c>
      <c r="F2732" t="s">
        <v>78</v>
      </c>
      <c r="G2732" t="s">
        <v>78</v>
      </c>
      <c r="H2732" t="s">
        <v>78</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150</v>
      </c>
      <c r="B2733" t="s">
        <v>2934</v>
      </c>
      <c r="C2733" t="s">
        <v>78</v>
      </c>
      <c r="D2733" t="s">
        <v>78</v>
      </c>
      <c r="E2733" t="s">
        <v>557</v>
      </c>
      <c r="F2733" t="s">
        <v>78</v>
      </c>
      <c r="G2733" t="s">
        <v>78</v>
      </c>
      <c r="H2733" t="s">
        <v>78</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150</v>
      </c>
      <c r="B2734" t="s">
        <v>1750</v>
      </c>
      <c r="C2734" t="s">
        <v>78</v>
      </c>
      <c r="D2734" t="s">
        <v>78</v>
      </c>
      <c r="E2734" t="s">
        <v>659</v>
      </c>
      <c r="F2734" t="s">
        <v>78</v>
      </c>
      <c r="G2734" t="s">
        <v>78</v>
      </c>
      <c r="H2734" t="s">
        <v>78</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150</v>
      </c>
      <c r="B2735" t="s">
        <v>954</v>
      </c>
      <c r="C2735" t="s">
        <v>78</v>
      </c>
      <c r="D2735" t="s">
        <v>2935</v>
      </c>
      <c r="E2735" t="s">
        <v>651</v>
      </c>
      <c r="F2735" t="s">
        <v>78</v>
      </c>
      <c r="G2735" t="s">
        <v>78</v>
      </c>
      <c r="H2735" t="s">
        <v>78</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150</v>
      </c>
      <c r="B2736" t="s">
        <v>1849</v>
      </c>
      <c r="C2736" t="s">
        <v>78</v>
      </c>
      <c r="D2736" t="s">
        <v>2936</v>
      </c>
      <c r="E2736" t="s">
        <v>579</v>
      </c>
      <c r="F2736" t="s">
        <v>78</v>
      </c>
      <c r="G2736" t="s">
        <v>78</v>
      </c>
      <c r="H2736" t="s">
        <v>78</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150</v>
      </c>
      <c r="B2737" t="s">
        <v>2937</v>
      </c>
      <c r="C2737" t="s">
        <v>78</v>
      </c>
      <c r="D2737" t="s">
        <v>78</v>
      </c>
      <c r="E2737" t="s">
        <v>659</v>
      </c>
      <c r="F2737" t="s">
        <v>78</v>
      </c>
      <c r="G2737" t="s">
        <v>78</v>
      </c>
      <c r="H2737" t="s">
        <v>78</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150</v>
      </c>
      <c r="B2738" t="s">
        <v>2938</v>
      </c>
      <c r="C2738" t="s">
        <v>78</v>
      </c>
      <c r="D2738" t="s">
        <v>2939</v>
      </c>
      <c r="E2738" t="s">
        <v>579</v>
      </c>
      <c r="F2738" t="s">
        <v>78</v>
      </c>
      <c r="G2738" t="s">
        <v>78</v>
      </c>
      <c r="H2738" t="s">
        <v>78</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150</v>
      </c>
      <c r="B2739" t="s">
        <v>454</v>
      </c>
      <c r="C2739" t="s">
        <v>78</v>
      </c>
      <c r="D2739" t="s">
        <v>78</v>
      </c>
      <c r="E2739" t="s">
        <v>595</v>
      </c>
      <c r="F2739" t="s">
        <v>78</v>
      </c>
      <c r="G2739" t="s">
        <v>78</v>
      </c>
      <c r="H2739" t="s">
        <v>78</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150</v>
      </c>
      <c r="B2740" t="s">
        <v>455</v>
      </c>
      <c r="C2740" t="s">
        <v>78</v>
      </c>
      <c r="D2740" t="s">
        <v>78</v>
      </c>
      <c r="E2740" t="s">
        <v>595</v>
      </c>
      <c r="F2740" t="s">
        <v>78</v>
      </c>
      <c r="G2740" t="s">
        <v>78</v>
      </c>
      <c r="H2740" t="s">
        <v>78</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150</v>
      </c>
      <c r="B2741" t="s">
        <v>456</v>
      </c>
      <c r="C2741" t="s">
        <v>78</v>
      </c>
      <c r="D2741" t="s">
        <v>78</v>
      </c>
      <c r="E2741" t="s">
        <v>595</v>
      </c>
      <c r="F2741" t="s">
        <v>78</v>
      </c>
      <c r="G2741" t="s">
        <v>78</v>
      </c>
      <c r="H2741" t="s">
        <v>78</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150</v>
      </c>
      <c r="B2742" t="s">
        <v>598</v>
      </c>
      <c r="C2742" t="s">
        <v>78</v>
      </c>
      <c r="D2742" t="s">
        <v>78</v>
      </c>
      <c r="E2742" t="s">
        <v>595</v>
      </c>
      <c r="F2742" t="s">
        <v>78</v>
      </c>
      <c r="G2742" t="s">
        <v>78</v>
      </c>
      <c r="H2742" t="s">
        <v>78</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150</v>
      </c>
      <c r="B2743" t="s">
        <v>457</v>
      </c>
      <c r="C2743" t="s">
        <v>78</v>
      </c>
      <c r="D2743" t="s">
        <v>78</v>
      </c>
      <c r="E2743" t="s">
        <v>595</v>
      </c>
      <c r="F2743" t="s">
        <v>78</v>
      </c>
      <c r="G2743" t="s">
        <v>78</v>
      </c>
      <c r="H2743" t="s">
        <v>78</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150</v>
      </c>
      <c r="B2744" t="s">
        <v>2694</v>
      </c>
      <c r="C2744" t="s">
        <v>78</v>
      </c>
      <c r="D2744" t="s">
        <v>78</v>
      </c>
      <c r="E2744" t="s">
        <v>595</v>
      </c>
      <c r="F2744" t="s">
        <v>78</v>
      </c>
      <c r="G2744" t="s">
        <v>78</v>
      </c>
      <c r="H2744" t="s">
        <v>78</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150</v>
      </c>
      <c r="B2745" t="s">
        <v>735</v>
      </c>
      <c r="C2745" t="s">
        <v>78</v>
      </c>
      <c r="D2745" t="s">
        <v>78</v>
      </c>
      <c r="E2745" t="s">
        <v>597</v>
      </c>
      <c r="F2745" t="s">
        <v>78</v>
      </c>
      <c r="G2745" t="s">
        <v>78</v>
      </c>
      <c r="H2745" t="s">
        <v>78</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150</v>
      </c>
      <c r="B2746" t="s">
        <v>1158</v>
      </c>
      <c r="C2746" t="s">
        <v>78</v>
      </c>
      <c r="D2746" t="s">
        <v>78</v>
      </c>
      <c r="E2746" t="s">
        <v>597</v>
      </c>
      <c r="F2746" t="s">
        <v>78</v>
      </c>
      <c r="G2746" t="s">
        <v>78</v>
      </c>
      <c r="H2746" t="s">
        <v>78</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150</v>
      </c>
      <c r="B2747" t="s">
        <v>1159</v>
      </c>
      <c r="C2747" t="s">
        <v>78</v>
      </c>
      <c r="D2747" t="s">
        <v>78</v>
      </c>
      <c r="E2747" t="s">
        <v>464</v>
      </c>
      <c r="F2747" t="s">
        <v>78</v>
      </c>
      <c r="G2747" t="s">
        <v>78</v>
      </c>
      <c r="H2747" t="s">
        <v>78</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150</v>
      </c>
      <c r="B2748" t="s">
        <v>1160</v>
      </c>
      <c r="C2748" t="s">
        <v>78</v>
      </c>
      <c r="D2748" t="s">
        <v>78</v>
      </c>
      <c r="E2748" t="s">
        <v>602</v>
      </c>
      <c r="F2748" t="s">
        <v>78</v>
      </c>
      <c r="G2748" t="s">
        <v>78</v>
      </c>
      <c r="H2748" t="s">
        <v>78</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150</v>
      </c>
      <c r="B2749" t="s">
        <v>603</v>
      </c>
      <c r="C2749" t="s">
        <v>78</v>
      </c>
      <c r="D2749" t="s">
        <v>78</v>
      </c>
      <c r="E2749" t="s">
        <v>604</v>
      </c>
      <c r="F2749" t="s">
        <v>78</v>
      </c>
      <c r="G2749" t="s">
        <v>78</v>
      </c>
      <c r="H2749" t="s">
        <v>78</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150</v>
      </c>
      <c r="B2750" t="s">
        <v>605</v>
      </c>
      <c r="C2750" t="s">
        <v>78</v>
      </c>
      <c r="D2750" t="s">
        <v>78</v>
      </c>
      <c r="E2750" t="s">
        <v>604</v>
      </c>
      <c r="F2750" t="s">
        <v>78</v>
      </c>
      <c r="G2750" t="s">
        <v>78</v>
      </c>
      <c r="H2750" t="s">
        <v>78</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150</v>
      </c>
      <c r="B2751" t="s">
        <v>769</v>
      </c>
      <c r="C2751" t="s">
        <v>78</v>
      </c>
      <c r="D2751" t="s">
        <v>78</v>
      </c>
      <c r="E2751" t="s">
        <v>604</v>
      </c>
      <c r="F2751" t="s">
        <v>78</v>
      </c>
      <c r="G2751" t="s">
        <v>78</v>
      </c>
      <c r="H2751" t="s">
        <v>78</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150</v>
      </c>
      <c r="B2752" t="s">
        <v>2940</v>
      </c>
      <c r="C2752" t="s">
        <v>78</v>
      </c>
      <c r="D2752" t="s">
        <v>78</v>
      </c>
      <c r="E2752" t="s">
        <v>626</v>
      </c>
      <c r="F2752" t="s">
        <v>78</v>
      </c>
      <c r="G2752" t="s">
        <v>78</v>
      </c>
      <c r="H2752" t="s">
        <v>78</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150</v>
      </c>
      <c r="B2753" t="s">
        <v>2941</v>
      </c>
      <c r="C2753" t="s">
        <v>78</v>
      </c>
      <c r="D2753" t="s">
        <v>78</v>
      </c>
      <c r="E2753" t="s">
        <v>2229</v>
      </c>
      <c r="F2753" t="s">
        <v>78</v>
      </c>
      <c r="G2753" t="s">
        <v>78</v>
      </c>
      <c r="H2753" t="s">
        <v>78</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151</v>
      </c>
      <c r="B2754" t="s">
        <v>2942</v>
      </c>
      <c r="C2754" t="s">
        <v>78</v>
      </c>
      <c r="D2754" t="s">
        <v>2943</v>
      </c>
      <c r="E2754" t="s">
        <v>557</v>
      </c>
      <c r="F2754" t="s">
        <v>78</v>
      </c>
      <c r="G2754" t="s">
        <v>78</v>
      </c>
      <c r="H2754" t="s">
        <v>78</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151</v>
      </c>
      <c r="B2755" t="s">
        <v>2944</v>
      </c>
      <c r="C2755" t="s">
        <v>78</v>
      </c>
      <c r="D2755" t="s">
        <v>2945</v>
      </c>
      <c r="E2755" t="s">
        <v>1338</v>
      </c>
      <c r="F2755" t="s">
        <v>78</v>
      </c>
      <c r="G2755" t="s">
        <v>78</v>
      </c>
      <c r="H2755" t="s">
        <v>78</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151</v>
      </c>
      <c r="B2756" t="s">
        <v>2946</v>
      </c>
      <c r="C2756" t="s">
        <v>78</v>
      </c>
      <c r="D2756" t="s">
        <v>2947</v>
      </c>
      <c r="E2756" t="s">
        <v>2948</v>
      </c>
      <c r="F2756" t="s">
        <v>78</v>
      </c>
      <c r="G2756" t="s">
        <v>78</v>
      </c>
      <c r="H2756" t="s">
        <v>78</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151</v>
      </c>
      <c r="B2757" t="s">
        <v>2949</v>
      </c>
      <c r="C2757" t="s">
        <v>78</v>
      </c>
      <c r="D2757" t="s">
        <v>2950</v>
      </c>
      <c r="E2757" t="s">
        <v>759</v>
      </c>
      <c r="F2757" t="s">
        <v>78</v>
      </c>
      <c r="G2757" t="s">
        <v>78</v>
      </c>
      <c r="H2757" t="s">
        <v>78</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151</v>
      </c>
      <c r="B2758" t="s">
        <v>2951</v>
      </c>
      <c r="C2758" t="s">
        <v>78</v>
      </c>
      <c r="D2758" t="s">
        <v>2952</v>
      </c>
      <c r="E2758" t="s">
        <v>1368</v>
      </c>
      <c r="F2758" t="s">
        <v>78</v>
      </c>
      <c r="G2758" t="s">
        <v>78</v>
      </c>
      <c r="H2758" t="s">
        <v>78</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151</v>
      </c>
      <c r="B2759" t="s">
        <v>2953</v>
      </c>
      <c r="C2759" t="s">
        <v>78</v>
      </c>
      <c r="D2759" t="s">
        <v>2954</v>
      </c>
      <c r="E2759" t="s">
        <v>2955</v>
      </c>
      <c r="F2759" t="s">
        <v>78</v>
      </c>
      <c r="G2759" t="s">
        <v>78</v>
      </c>
      <c r="H2759" t="s">
        <v>78</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151</v>
      </c>
      <c r="B2760" t="s">
        <v>2956</v>
      </c>
      <c r="C2760" t="s">
        <v>78</v>
      </c>
      <c r="D2760" t="s">
        <v>2957</v>
      </c>
      <c r="E2760" t="s">
        <v>680</v>
      </c>
      <c r="F2760" t="s">
        <v>78</v>
      </c>
      <c r="G2760" t="s">
        <v>78</v>
      </c>
      <c r="H2760" t="s">
        <v>78</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151</v>
      </c>
      <c r="B2761" t="s">
        <v>2958</v>
      </c>
      <c r="C2761" t="s">
        <v>78</v>
      </c>
      <c r="D2761" t="s">
        <v>2959</v>
      </c>
      <c r="E2761" t="s">
        <v>623</v>
      </c>
      <c r="F2761" t="s">
        <v>78</v>
      </c>
      <c r="G2761" t="s">
        <v>78</v>
      </c>
      <c r="H2761" t="s">
        <v>78</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151</v>
      </c>
      <c r="B2762" t="s">
        <v>2960</v>
      </c>
      <c r="C2762" t="s">
        <v>78</v>
      </c>
      <c r="D2762" t="s">
        <v>2961</v>
      </c>
      <c r="E2762" t="s">
        <v>405</v>
      </c>
      <c r="F2762" t="s">
        <v>78</v>
      </c>
      <c r="G2762" t="s">
        <v>78</v>
      </c>
      <c r="H2762" t="s">
        <v>78</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151</v>
      </c>
      <c r="B2763" t="s">
        <v>2962</v>
      </c>
      <c r="C2763" t="s">
        <v>78</v>
      </c>
      <c r="D2763" t="s">
        <v>2963</v>
      </c>
      <c r="E2763" t="s">
        <v>2964</v>
      </c>
      <c r="F2763" t="s">
        <v>78</v>
      </c>
      <c r="G2763" t="s">
        <v>78</v>
      </c>
      <c r="H2763" t="s">
        <v>78</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151</v>
      </c>
      <c r="B2764" t="s">
        <v>2965</v>
      </c>
      <c r="C2764" t="s">
        <v>78</v>
      </c>
      <c r="D2764" t="s">
        <v>2966</v>
      </c>
      <c r="E2764" t="s">
        <v>2769</v>
      </c>
      <c r="F2764" t="s">
        <v>78</v>
      </c>
      <c r="G2764" t="s">
        <v>78</v>
      </c>
      <c r="H2764" t="s">
        <v>78</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151</v>
      </c>
      <c r="B2765" t="s">
        <v>2967</v>
      </c>
      <c r="C2765" t="s">
        <v>78</v>
      </c>
      <c r="D2765" t="s">
        <v>2968</v>
      </c>
      <c r="E2765" t="s">
        <v>2969</v>
      </c>
      <c r="F2765" t="s">
        <v>78</v>
      </c>
      <c r="G2765" t="s">
        <v>78</v>
      </c>
      <c r="H2765" t="s">
        <v>78</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151</v>
      </c>
      <c r="B2766" t="s">
        <v>2970</v>
      </c>
      <c r="C2766" t="s">
        <v>78</v>
      </c>
      <c r="D2766" t="s">
        <v>2971</v>
      </c>
      <c r="E2766" t="s">
        <v>2972</v>
      </c>
      <c r="F2766" t="s">
        <v>78</v>
      </c>
      <c r="G2766" t="s">
        <v>78</v>
      </c>
      <c r="H2766" t="s">
        <v>78</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151</v>
      </c>
      <c r="B2767" t="s">
        <v>2973</v>
      </c>
      <c r="C2767" t="s">
        <v>78</v>
      </c>
      <c r="D2767" t="s">
        <v>2974</v>
      </c>
      <c r="E2767" t="s">
        <v>2975</v>
      </c>
      <c r="F2767" t="s">
        <v>78</v>
      </c>
      <c r="G2767" t="s">
        <v>78</v>
      </c>
      <c r="H2767" t="s">
        <v>78</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151</v>
      </c>
      <c r="B2768" t="s">
        <v>2976</v>
      </c>
      <c r="C2768" t="s">
        <v>78</v>
      </c>
      <c r="D2768" t="s">
        <v>2977</v>
      </c>
      <c r="E2768" t="s">
        <v>575</v>
      </c>
      <c r="F2768" t="s">
        <v>78</v>
      </c>
      <c r="G2768" t="s">
        <v>78</v>
      </c>
      <c r="H2768" t="s">
        <v>78</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151</v>
      </c>
      <c r="B2769" t="s">
        <v>2978</v>
      </c>
      <c r="C2769" t="s">
        <v>78</v>
      </c>
      <c r="D2769" t="s">
        <v>2979</v>
      </c>
      <c r="E2769" t="s">
        <v>799</v>
      </c>
      <c r="F2769" t="s">
        <v>78</v>
      </c>
      <c r="G2769" t="s">
        <v>78</v>
      </c>
      <c r="H2769" t="s">
        <v>78</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151</v>
      </c>
      <c r="B2770" t="s">
        <v>2980</v>
      </c>
      <c r="C2770" t="s">
        <v>78</v>
      </c>
      <c r="D2770" t="s">
        <v>2981</v>
      </c>
      <c r="E2770" t="s">
        <v>2982</v>
      </c>
      <c r="F2770" t="s">
        <v>78</v>
      </c>
      <c r="G2770" t="s">
        <v>78</v>
      </c>
      <c r="H2770" t="s">
        <v>78</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151</v>
      </c>
      <c r="B2771" t="s">
        <v>2942</v>
      </c>
      <c r="C2771" t="s">
        <v>78</v>
      </c>
      <c r="D2771" t="s">
        <v>2943</v>
      </c>
      <c r="E2771" t="s">
        <v>557</v>
      </c>
      <c r="F2771" t="s">
        <v>78</v>
      </c>
      <c r="G2771" t="s">
        <v>78</v>
      </c>
      <c r="H2771" t="s">
        <v>78</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151</v>
      </c>
      <c r="B2772" t="s">
        <v>2983</v>
      </c>
      <c r="C2772" t="s">
        <v>78</v>
      </c>
      <c r="D2772" t="s">
        <v>2984</v>
      </c>
      <c r="E2772" t="s">
        <v>2061</v>
      </c>
      <c r="F2772" t="s">
        <v>78</v>
      </c>
      <c r="G2772" t="s">
        <v>78</v>
      </c>
      <c r="H2772" t="s">
        <v>78</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151</v>
      </c>
      <c r="B2773" t="s">
        <v>2985</v>
      </c>
      <c r="C2773" t="s">
        <v>78</v>
      </c>
      <c r="D2773" t="s">
        <v>2986</v>
      </c>
      <c r="E2773" t="s">
        <v>1631</v>
      </c>
      <c r="F2773" t="s">
        <v>78</v>
      </c>
      <c r="G2773" t="s">
        <v>78</v>
      </c>
      <c r="H2773" t="s">
        <v>78</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151</v>
      </c>
      <c r="B2774" t="s">
        <v>2987</v>
      </c>
      <c r="C2774" t="s">
        <v>78</v>
      </c>
      <c r="D2774" t="s">
        <v>2988</v>
      </c>
      <c r="E2774" t="s">
        <v>405</v>
      </c>
      <c r="F2774" t="s">
        <v>78</v>
      </c>
      <c r="G2774" t="s">
        <v>78</v>
      </c>
      <c r="H2774" t="s">
        <v>78</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151</v>
      </c>
      <c r="B2775" t="s">
        <v>2989</v>
      </c>
      <c r="C2775" t="s">
        <v>78</v>
      </c>
      <c r="D2775" t="s">
        <v>2990</v>
      </c>
      <c r="E2775" t="s">
        <v>2991</v>
      </c>
      <c r="F2775" t="s">
        <v>78</v>
      </c>
      <c r="G2775" t="s">
        <v>78</v>
      </c>
      <c r="H2775" t="s">
        <v>78</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151</v>
      </c>
      <c r="B2776" t="s">
        <v>2992</v>
      </c>
      <c r="C2776" t="s">
        <v>78</v>
      </c>
      <c r="D2776" t="s">
        <v>2993</v>
      </c>
      <c r="E2776" t="s">
        <v>787</v>
      </c>
      <c r="F2776" t="s">
        <v>78</v>
      </c>
      <c r="G2776" t="s">
        <v>78</v>
      </c>
      <c r="H2776" t="s">
        <v>78</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151</v>
      </c>
      <c r="B2777" t="s">
        <v>2946</v>
      </c>
      <c r="C2777" t="s">
        <v>78</v>
      </c>
      <c r="D2777" t="s">
        <v>2947</v>
      </c>
      <c r="E2777" t="s">
        <v>2948</v>
      </c>
      <c r="F2777" t="s">
        <v>78</v>
      </c>
      <c r="G2777" t="s">
        <v>78</v>
      </c>
      <c r="H2777" t="s">
        <v>78</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151</v>
      </c>
      <c r="B2778" t="s">
        <v>2994</v>
      </c>
      <c r="C2778" t="s">
        <v>78</v>
      </c>
      <c r="D2778" t="s">
        <v>2995</v>
      </c>
      <c r="E2778" t="s">
        <v>485</v>
      </c>
      <c r="F2778" t="s">
        <v>78</v>
      </c>
      <c r="G2778" t="s">
        <v>78</v>
      </c>
      <c r="H2778" t="s">
        <v>78</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151</v>
      </c>
      <c r="B2779" t="s">
        <v>2996</v>
      </c>
      <c r="C2779" t="s">
        <v>78</v>
      </c>
      <c r="D2779" t="s">
        <v>2997</v>
      </c>
      <c r="E2779" t="s">
        <v>732</v>
      </c>
      <c r="F2779" t="s">
        <v>78</v>
      </c>
      <c r="G2779" t="s">
        <v>78</v>
      </c>
      <c r="H2779" t="s">
        <v>78</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151</v>
      </c>
      <c r="B2780" t="s">
        <v>2944</v>
      </c>
      <c r="C2780" t="s">
        <v>78</v>
      </c>
      <c r="D2780" t="s">
        <v>2945</v>
      </c>
      <c r="E2780" t="s">
        <v>1338</v>
      </c>
      <c r="F2780" t="s">
        <v>78</v>
      </c>
      <c r="G2780" t="s">
        <v>78</v>
      </c>
      <c r="H2780" t="s">
        <v>78</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151</v>
      </c>
      <c r="B2781" t="s">
        <v>2998</v>
      </c>
      <c r="C2781" t="s">
        <v>78</v>
      </c>
      <c r="D2781" t="s">
        <v>2999</v>
      </c>
      <c r="E2781" t="s">
        <v>3000</v>
      </c>
      <c r="F2781" t="s">
        <v>78</v>
      </c>
      <c r="G2781" t="s">
        <v>78</v>
      </c>
      <c r="H2781" t="s">
        <v>78</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151</v>
      </c>
      <c r="B2782" t="s">
        <v>3001</v>
      </c>
      <c r="C2782" t="s">
        <v>78</v>
      </c>
      <c r="D2782" t="s">
        <v>3002</v>
      </c>
      <c r="E2782" t="s">
        <v>3003</v>
      </c>
      <c r="F2782" t="s">
        <v>78</v>
      </c>
      <c r="G2782" t="s">
        <v>78</v>
      </c>
      <c r="H2782" t="s">
        <v>78</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151</v>
      </c>
      <c r="B2783" t="s">
        <v>3004</v>
      </c>
      <c r="C2783" t="s">
        <v>78</v>
      </c>
      <c r="D2783" t="s">
        <v>3005</v>
      </c>
      <c r="E2783" t="s">
        <v>3006</v>
      </c>
      <c r="F2783" t="s">
        <v>78</v>
      </c>
      <c r="G2783" t="s">
        <v>78</v>
      </c>
      <c r="H2783" t="s">
        <v>78</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151</v>
      </c>
      <c r="B2784" t="s">
        <v>3007</v>
      </c>
      <c r="C2784" t="s">
        <v>78</v>
      </c>
      <c r="D2784" t="s">
        <v>3008</v>
      </c>
      <c r="E2784" t="s">
        <v>489</v>
      </c>
      <c r="F2784" t="s">
        <v>78</v>
      </c>
      <c r="G2784" t="s">
        <v>78</v>
      </c>
      <c r="H2784" t="s">
        <v>78</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151</v>
      </c>
      <c r="B2785" t="s">
        <v>3009</v>
      </c>
      <c r="C2785" t="s">
        <v>78</v>
      </c>
      <c r="D2785" t="s">
        <v>3010</v>
      </c>
      <c r="E2785" t="s">
        <v>1631</v>
      </c>
      <c r="F2785" t="s">
        <v>78</v>
      </c>
      <c r="G2785" t="s">
        <v>78</v>
      </c>
      <c r="H2785" t="s">
        <v>78</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151</v>
      </c>
      <c r="B2786" t="s">
        <v>3011</v>
      </c>
      <c r="C2786" t="s">
        <v>78</v>
      </c>
      <c r="D2786" t="s">
        <v>3012</v>
      </c>
      <c r="E2786" t="s">
        <v>2948</v>
      </c>
      <c r="F2786" t="s">
        <v>78</v>
      </c>
      <c r="G2786" t="s">
        <v>78</v>
      </c>
      <c r="H2786" t="s">
        <v>78</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151</v>
      </c>
      <c r="B2787" t="s">
        <v>3013</v>
      </c>
      <c r="C2787" t="s">
        <v>78</v>
      </c>
      <c r="D2787" t="s">
        <v>3014</v>
      </c>
      <c r="E2787" t="s">
        <v>1631</v>
      </c>
      <c r="F2787" t="s">
        <v>78</v>
      </c>
      <c r="G2787" t="s">
        <v>78</v>
      </c>
      <c r="H2787" t="s">
        <v>78</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151</v>
      </c>
      <c r="B2788" t="s">
        <v>3015</v>
      </c>
      <c r="C2788" t="s">
        <v>78</v>
      </c>
      <c r="D2788" t="s">
        <v>3016</v>
      </c>
      <c r="E2788" t="s">
        <v>3006</v>
      </c>
      <c r="F2788" t="s">
        <v>78</v>
      </c>
      <c r="G2788" t="s">
        <v>78</v>
      </c>
      <c r="H2788" t="s">
        <v>78</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151</v>
      </c>
      <c r="B2789" t="s">
        <v>3017</v>
      </c>
      <c r="C2789" t="s">
        <v>78</v>
      </c>
      <c r="D2789" t="s">
        <v>3018</v>
      </c>
      <c r="E2789" t="s">
        <v>642</v>
      </c>
      <c r="F2789" t="s">
        <v>78</v>
      </c>
      <c r="G2789" t="s">
        <v>78</v>
      </c>
      <c r="H2789" t="s">
        <v>78</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151</v>
      </c>
      <c r="B2790" t="s">
        <v>3019</v>
      </c>
      <c r="C2790" t="s">
        <v>78</v>
      </c>
      <c r="D2790" t="s">
        <v>3020</v>
      </c>
      <c r="E2790" t="s">
        <v>2948</v>
      </c>
      <c r="F2790" t="s">
        <v>78</v>
      </c>
      <c r="G2790" t="s">
        <v>78</v>
      </c>
      <c r="H2790" t="s">
        <v>78</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151</v>
      </c>
      <c r="B2791" t="s">
        <v>2949</v>
      </c>
      <c r="C2791" t="s">
        <v>78</v>
      </c>
      <c r="D2791" t="s">
        <v>2950</v>
      </c>
      <c r="E2791" t="s">
        <v>759</v>
      </c>
      <c r="F2791" t="s">
        <v>78</v>
      </c>
      <c r="G2791" t="s">
        <v>78</v>
      </c>
      <c r="H2791" t="s">
        <v>78</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151</v>
      </c>
      <c r="B2792" t="s">
        <v>1663</v>
      </c>
      <c r="C2792" t="s">
        <v>78</v>
      </c>
      <c r="D2792" t="s">
        <v>3021</v>
      </c>
      <c r="E2792" t="s">
        <v>3022</v>
      </c>
      <c r="F2792" t="s">
        <v>78</v>
      </c>
      <c r="G2792" t="s">
        <v>78</v>
      </c>
      <c r="H2792" t="s">
        <v>78</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151</v>
      </c>
      <c r="B2793" t="s">
        <v>3023</v>
      </c>
      <c r="C2793" t="s">
        <v>78</v>
      </c>
      <c r="D2793" t="s">
        <v>3024</v>
      </c>
      <c r="E2793" t="s">
        <v>1583</v>
      </c>
      <c r="F2793" t="s">
        <v>78</v>
      </c>
      <c r="G2793" t="s">
        <v>78</v>
      </c>
      <c r="H2793" t="s">
        <v>78</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151</v>
      </c>
      <c r="B2794" t="s">
        <v>3025</v>
      </c>
      <c r="C2794" t="s">
        <v>78</v>
      </c>
      <c r="D2794" t="s">
        <v>3026</v>
      </c>
      <c r="E2794" t="s">
        <v>759</v>
      </c>
      <c r="F2794" t="s">
        <v>78</v>
      </c>
      <c r="G2794" t="s">
        <v>78</v>
      </c>
      <c r="H2794" t="s">
        <v>78</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151</v>
      </c>
      <c r="B2795" t="s">
        <v>3027</v>
      </c>
      <c r="C2795" t="s">
        <v>78</v>
      </c>
      <c r="D2795" t="s">
        <v>3028</v>
      </c>
      <c r="E2795" t="s">
        <v>759</v>
      </c>
      <c r="F2795" t="s">
        <v>78</v>
      </c>
      <c r="G2795" t="s">
        <v>78</v>
      </c>
      <c r="H2795" t="s">
        <v>78</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151</v>
      </c>
      <c r="B2796" t="s">
        <v>3029</v>
      </c>
      <c r="C2796" t="s">
        <v>78</v>
      </c>
      <c r="D2796" t="s">
        <v>3030</v>
      </c>
      <c r="E2796" t="s">
        <v>1583</v>
      </c>
      <c r="F2796" t="s">
        <v>78</v>
      </c>
      <c r="G2796" t="s">
        <v>78</v>
      </c>
      <c r="H2796" t="s">
        <v>78</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151</v>
      </c>
      <c r="B2797" t="s">
        <v>3031</v>
      </c>
      <c r="C2797" t="s">
        <v>78</v>
      </c>
      <c r="D2797" t="s">
        <v>3032</v>
      </c>
      <c r="E2797" t="s">
        <v>557</v>
      </c>
      <c r="F2797" t="s">
        <v>78</v>
      </c>
      <c r="G2797" t="s">
        <v>78</v>
      </c>
      <c r="H2797" t="s">
        <v>78</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151</v>
      </c>
      <c r="B2798" t="s">
        <v>3033</v>
      </c>
      <c r="C2798" t="s">
        <v>78</v>
      </c>
      <c r="D2798" t="s">
        <v>3034</v>
      </c>
      <c r="E2798" t="s">
        <v>1978</v>
      </c>
      <c r="F2798" t="s">
        <v>78</v>
      </c>
      <c r="G2798" t="s">
        <v>78</v>
      </c>
      <c r="H2798" t="s">
        <v>78</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151</v>
      </c>
      <c r="B2799" t="s">
        <v>3035</v>
      </c>
      <c r="C2799" t="s">
        <v>78</v>
      </c>
      <c r="D2799" t="s">
        <v>3036</v>
      </c>
      <c r="E2799" t="s">
        <v>3037</v>
      </c>
      <c r="F2799" t="s">
        <v>78</v>
      </c>
      <c r="G2799" t="s">
        <v>78</v>
      </c>
      <c r="H2799" t="s">
        <v>78</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151</v>
      </c>
      <c r="B2800" t="s">
        <v>3038</v>
      </c>
      <c r="C2800" t="s">
        <v>78</v>
      </c>
      <c r="D2800" t="s">
        <v>3039</v>
      </c>
      <c r="E2800" t="s">
        <v>3037</v>
      </c>
      <c r="F2800" t="s">
        <v>78</v>
      </c>
      <c r="G2800" t="s">
        <v>78</v>
      </c>
      <c r="H2800" t="s">
        <v>78</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151</v>
      </c>
      <c r="B2801" t="s">
        <v>3040</v>
      </c>
      <c r="C2801" t="s">
        <v>78</v>
      </c>
      <c r="D2801" t="s">
        <v>3041</v>
      </c>
      <c r="E2801" t="s">
        <v>485</v>
      </c>
      <c r="F2801" t="s">
        <v>78</v>
      </c>
      <c r="G2801" t="s">
        <v>78</v>
      </c>
      <c r="H2801" t="s">
        <v>78</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151</v>
      </c>
      <c r="B2802" t="s">
        <v>3042</v>
      </c>
      <c r="C2802" t="s">
        <v>78</v>
      </c>
      <c r="D2802" t="s">
        <v>3043</v>
      </c>
      <c r="E2802" t="s">
        <v>1368</v>
      </c>
      <c r="F2802" t="s">
        <v>78</v>
      </c>
      <c r="G2802" t="s">
        <v>78</v>
      </c>
      <c r="H2802" t="s">
        <v>78</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151</v>
      </c>
      <c r="B2803" t="s">
        <v>3044</v>
      </c>
      <c r="C2803" t="s">
        <v>78</v>
      </c>
      <c r="D2803" t="s">
        <v>3045</v>
      </c>
      <c r="E2803" t="s">
        <v>896</v>
      </c>
      <c r="F2803" t="s">
        <v>78</v>
      </c>
      <c r="G2803" t="s">
        <v>78</v>
      </c>
      <c r="H2803" t="s">
        <v>78</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151</v>
      </c>
      <c r="B2804" t="s">
        <v>3046</v>
      </c>
      <c r="C2804" t="s">
        <v>78</v>
      </c>
      <c r="D2804" t="s">
        <v>3047</v>
      </c>
      <c r="E2804" t="s">
        <v>1115</v>
      </c>
      <c r="F2804" t="s">
        <v>78</v>
      </c>
      <c r="G2804" t="s">
        <v>78</v>
      </c>
      <c r="H2804" t="s">
        <v>78</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151</v>
      </c>
      <c r="B2805" t="s">
        <v>3048</v>
      </c>
      <c r="C2805" t="s">
        <v>78</v>
      </c>
      <c r="D2805" t="s">
        <v>3049</v>
      </c>
      <c r="E2805" t="s">
        <v>489</v>
      </c>
      <c r="F2805" t="s">
        <v>78</v>
      </c>
      <c r="G2805" t="s">
        <v>78</v>
      </c>
      <c r="H2805" t="s">
        <v>78</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151</v>
      </c>
      <c r="B2806" t="s">
        <v>2951</v>
      </c>
      <c r="C2806" t="s">
        <v>78</v>
      </c>
      <c r="D2806" t="s">
        <v>2952</v>
      </c>
      <c r="E2806" t="s">
        <v>1368</v>
      </c>
      <c r="F2806" t="s">
        <v>78</v>
      </c>
      <c r="G2806" t="s">
        <v>78</v>
      </c>
      <c r="H2806" t="s">
        <v>78</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151</v>
      </c>
      <c r="B2807" t="s">
        <v>3050</v>
      </c>
      <c r="C2807" t="s">
        <v>78</v>
      </c>
      <c r="D2807" t="s">
        <v>3051</v>
      </c>
      <c r="E2807" t="s">
        <v>799</v>
      </c>
      <c r="F2807" t="s">
        <v>78</v>
      </c>
      <c r="G2807" t="s">
        <v>78</v>
      </c>
      <c r="H2807" t="s">
        <v>78</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151</v>
      </c>
      <c r="B2808" t="s">
        <v>3052</v>
      </c>
      <c r="C2808" t="s">
        <v>78</v>
      </c>
      <c r="D2808" t="s">
        <v>3053</v>
      </c>
      <c r="E2808" t="s">
        <v>901</v>
      </c>
      <c r="F2808" t="s">
        <v>78</v>
      </c>
      <c r="G2808" t="s">
        <v>78</v>
      </c>
      <c r="H2808" t="s">
        <v>78</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151</v>
      </c>
      <c r="B2809" t="s">
        <v>3054</v>
      </c>
      <c r="C2809" t="s">
        <v>78</v>
      </c>
      <c r="D2809" t="s">
        <v>3043</v>
      </c>
      <c r="E2809" t="s">
        <v>1341</v>
      </c>
      <c r="F2809" t="s">
        <v>78</v>
      </c>
      <c r="G2809" t="s">
        <v>78</v>
      </c>
      <c r="H2809" t="s">
        <v>78</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151</v>
      </c>
      <c r="B2810" t="s">
        <v>3055</v>
      </c>
      <c r="C2810" t="s">
        <v>78</v>
      </c>
      <c r="D2810" t="s">
        <v>3045</v>
      </c>
      <c r="E2810" t="s">
        <v>575</v>
      </c>
      <c r="F2810" t="s">
        <v>78</v>
      </c>
      <c r="G2810" t="s">
        <v>78</v>
      </c>
      <c r="H2810" t="s">
        <v>78</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151</v>
      </c>
      <c r="B2811" t="s">
        <v>3056</v>
      </c>
      <c r="C2811" t="s">
        <v>78</v>
      </c>
      <c r="D2811" t="s">
        <v>3047</v>
      </c>
      <c r="E2811" t="s">
        <v>3006</v>
      </c>
      <c r="F2811" t="s">
        <v>78</v>
      </c>
      <c r="G2811" t="s">
        <v>78</v>
      </c>
      <c r="H2811" t="s">
        <v>78</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151</v>
      </c>
      <c r="B2812" t="s">
        <v>2134</v>
      </c>
      <c r="C2812" t="s">
        <v>78</v>
      </c>
      <c r="D2812" t="s">
        <v>3057</v>
      </c>
      <c r="E2812" t="s">
        <v>577</v>
      </c>
      <c r="F2812" t="s">
        <v>78</v>
      </c>
      <c r="G2812" t="s">
        <v>78</v>
      </c>
      <c r="H2812" t="s">
        <v>78</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151</v>
      </c>
      <c r="B2813" t="s">
        <v>3058</v>
      </c>
      <c r="C2813" t="s">
        <v>78</v>
      </c>
      <c r="D2813" t="s">
        <v>3059</v>
      </c>
      <c r="E2813" t="s">
        <v>587</v>
      </c>
      <c r="F2813" t="s">
        <v>78</v>
      </c>
      <c r="G2813" t="s">
        <v>78</v>
      </c>
      <c r="H2813" t="s">
        <v>78</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151</v>
      </c>
      <c r="B2814" t="s">
        <v>1784</v>
      </c>
      <c r="C2814" t="s">
        <v>78</v>
      </c>
      <c r="D2814" t="s">
        <v>78</v>
      </c>
      <c r="E2814" t="s">
        <v>613</v>
      </c>
      <c r="F2814" t="s">
        <v>78</v>
      </c>
      <c r="G2814" t="s">
        <v>78</v>
      </c>
      <c r="H2814" t="s">
        <v>78</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151</v>
      </c>
      <c r="B2815" t="s">
        <v>3060</v>
      </c>
      <c r="C2815" t="s">
        <v>78</v>
      </c>
      <c r="D2815" t="s">
        <v>78</v>
      </c>
      <c r="E2815" t="s">
        <v>1005</v>
      </c>
      <c r="F2815" t="s">
        <v>78</v>
      </c>
      <c r="G2815" t="s">
        <v>78</v>
      </c>
      <c r="H2815" t="s">
        <v>78</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151</v>
      </c>
      <c r="B2816" t="s">
        <v>3061</v>
      </c>
      <c r="C2816" t="s">
        <v>78</v>
      </c>
      <c r="D2816" t="s">
        <v>78</v>
      </c>
      <c r="E2816" t="s">
        <v>897</v>
      </c>
      <c r="F2816" t="s">
        <v>78</v>
      </c>
      <c r="G2816" t="s">
        <v>78</v>
      </c>
      <c r="H2816" t="s">
        <v>78</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151</v>
      </c>
      <c r="B2817" t="s">
        <v>3062</v>
      </c>
      <c r="C2817" t="s">
        <v>78</v>
      </c>
      <c r="D2817" t="s">
        <v>78</v>
      </c>
      <c r="E2817" t="s">
        <v>732</v>
      </c>
      <c r="F2817" t="s">
        <v>78</v>
      </c>
      <c r="G2817" t="s">
        <v>78</v>
      </c>
      <c r="H2817" t="s">
        <v>78</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151</v>
      </c>
      <c r="B2818" t="s">
        <v>3063</v>
      </c>
      <c r="C2818" t="s">
        <v>78</v>
      </c>
      <c r="D2818" t="s">
        <v>78</v>
      </c>
      <c r="E2818" t="s">
        <v>659</v>
      </c>
      <c r="F2818" t="s">
        <v>78</v>
      </c>
      <c r="G2818" t="s">
        <v>78</v>
      </c>
      <c r="H2818" t="s">
        <v>78</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151</v>
      </c>
      <c r="B2819" t="s">
        <v>3064</v>
      </c>
      <c r="C2819" t="s">
        <v>78</v>
      </c>
      <c r="D2819" t="s">
        <v>78</v>
      </c>
      <c r="E2819" t="s">
        <v>1005</v>
      </c>
      <c r="F2819" t="s">
        <v>78</v>
      </c>
      <c r="G2819" t="s">
        <v>78</v>
      </c>
      <c r="H2819" t="s">
        <v>78</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151</v>
      </c>
      <c r="B2820" t="s">
        <v>3065</v>
      </c>
      <c r="C2820" t="s">
        <v>78</v>
      </c>
      <c r="D2820" t="s">
        <v>78</v>
      </c>
      <c r="E2820" t="s">
        <v>897</v>
      </c>
      <c r="F2820" t="s">
        <v>78</v>
      </c>
      <c r="G2820" t="s">
        <v>78</v>
      </c>
      <c r="H2820" t="s">
        <v>78</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151</v>
      </c>
      <c r="B2821" t="s">
        <v>468</v>
      </c>
      <c r="C2821" t="s">
        <v>78</v>
      </c>
      <c r="D2821" t="s">
        <v>78</v>
      </c>
      <c r="E2821" t="s">
        <v>1005</v>
      </c>
      <c r="F2821" t="s">
        <v>78</v>
      </c>
      <c r="G2821" t="s">
        <v>78</v>
      </c>
      <c r="H2821" t="s">
        <v>78</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151</v>
      </c>
      <c r="B2822" t="s">
        <v>470</v>
      </c>
      <c r="C2822" t="s">
        <v>78</v>
      </c>
      <c r="D2822" t="s">
        <v>78</v>
      </c>
      <c r="E2822" t="s">
        <v>897</v>
      </c>
      <c r="F2822" t="s">
        <v>78</v>
      </c>
      <c r="G2822" t="s">
        <v>78</v>
      </c>
      <c r="H2822" t="s">
        <v>78</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151</v>
      </c>
      <c r="B2823" t="s">
        <v>3066</v>
      </c>
      <c r="C2823" t="s">
        <v>78</v>
      </c>
      <c r="D2823" t="s">
        <v>78</v>
      </c>
      <c r="E2823" t="s">
        <v>613</v>
      </c>
      <c r="F2823" t="s">
        <v>78</v>
      </c>
      <c r="G2823" t="s">
        <v>78</v>
      </c>
      <c r="H2823" t="s">
        <v>78</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151</v>
      </c>
      <c r="B2824" t="s">
        <v>3067</v>
      </c>
      <c r="C2824" t="s">
        <v>78</v>
      </c>
      <c r="D2824" t="s">
        <v>78</v>
      </c>
      <c r="E2824" t="s">
        <v>613</v>
      </c>
      <c r="F2824" t="s">
        <v>78</v>
      </c>
      <c r="G2824" t="s">
        <v>78</v>
      </c>
      <c r="H2824" t="s">
        <v>78</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151</v>
      </c>
      <c r="B2825" t="s">
        <v>3068</v>
      </c>
      <c r="C2825" t="s">
        <v>78</v>
      </c>
      <c r="D2825" t="s">
        <v>3069</v>
      </c>
      <c r="E2825" t="s">
        <v>897</v>
      </c>
      <c r="F2825" t="s">
        <v>78</v>
      </c>
      <c r="G2825" t="s">
        <v>78</v>
      </c>
      <c r="H2825" t="s">
        <v>78</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151</v>
      </c>
      <c r="B2826" t="s">
        <v>3070</v>
      </c>
      <c r="C2826" t="s">
        <v>78</v>
      </c>
      <c r="D2826" t="s">
        <v>78</v>
      </c>
      <c r="E2826" t="s">
        <v>613</v>
      </c>
      <c r="F2826" t="s">
        <v>78</v>
      </c>
      <c r="G2826" t="s">
        <v>78</v>
      </c>
      <c r="H2826" t="s">
        <v>78</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151</v>
      </c>
      <c r="B2827" t="s">
        <v>3071</v>
      </c>
      <c r="C2827" t="s">
        <v>78</v>
      </c>
      <c r="D2827" t="s">
        <v>78</v>
      </c>
      <c r="E2827" t="s">
        <v>897</v>
      </c>
      <c r="F2827" t="s">
        <v>78</v>
      </c>
      <c r="G2827" t="s">
        <v>78</v>
      </c>
      <c r="H2827" t="s">
        <v>78</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151</v>
      </c>
      <c r="B2828" t="s">
        <v>3072</v>
      </c>
      <c r="C2828" t="s">
        <v>78</v>
      </c>
      <c r="D2828" t="s">
        <v>78</v>
      </c>
      <c r="E2828" t="s">
        <v>571</v>
      </c>
      <c r="F2828" t="s">
        <v>78</v>
      </c>
      <c r="G2828" t="s">
        <v>78</v>
      </c>
      <c r="H2828" t="s">
        <v>78</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151</v>
      </c>
      <c r="B2829" t="s">
        <v>3073</v>
      </c>
      <c r="C2829" t="s">
        <v>78</v>
      </c>
      <c r="D2829" t="s">
        <v>78</v>
      </c>
      <c r="E2829" t="s">
        <v>571</v>
      </c>
      <c r="F2829" t="s">
        <v>78</v>
      </c>
      <c r="G2829" t="s">
        <v>78</v>
      </c>
      <c r="H2829" t="s">
        <v>78</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151</v>
      </c>
      <c r="B2830" t="s">
        <v>3074</v>
      </c>
      <c r="C2830" t="s">
        <v>78</v>
      </c>
      <c r="D2830" t="s">
        <v>3075</v>
      </c>
      <c r="E2830" t="s">
        <v>571</v>
      </c>
      <c r="F2830" t="s">
        <v>78</v>
      </c>
      <c r="G2830" t="s">
        <v>78</v>
      </c>
      <c r="H2830" t="s">
        <v>78</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151</v>
      </c>
      <c r="B2831" t="s">
        <v>3076</v>
      </c>
      <c r="C2831" t="s">
        <v>78</v>
      </c>
      <c r="D2831" t="s">
        <v>78</v>
      </c>
      <c r="E2831" t="s">
        <v>2100</v>
      </c>
      <c r="F2831" t="s">
        <v>78</v>
      </c>
      <c r="G2831" t="s">
        <v>78</v>
      </c>
      <c r="H2831" t="s">
        <v>78</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151</v>
      </c>
      <c r="B2832" t="s">
        <v>3077</v>
      </c>
      <c r="C2832" t="s">
        <v>78</v>
      </c>
      <c r="D2832" t="s">
        <v>3075</v>
      </c>
      <c r="E2832" t="s">
        <v>2100</v>
      </c>
      <c r="F2832" t="s">
        <v>78</v>
      </c>
      <c r="G2832" t="s">
        <v>78</v>
      </c>
      <c r="H2832" t="s">
        <v>78</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151</v>
      </c>
      <c r="B2833" t="s">
        <v>3078</v>
      </c>
      <c r="C2833" t="s">
        <v>78</v>
      </c>
      <c r="D2833" t="s">
        <v>78</v>
      </c>
      <c r="E2833" t="s">
        <v>2100</v>
      </c>
      <c r="F2833" t="s">
        <v>78</v>
      </c>
      <c r="G2833" t="s">
        <v>78</v>
      </c>
      <c r="H2833" t="s">
        <v>78</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151</v>
      </c>
      <c r="B2834" t="s">
        <v>3079</v>
      </c>
      <c r="C2834" t="s">
        <v>78</v>
      </c>
      <c r="D2834" t="s">
        <v>78</v>
      </c>
      <c r="E2834" t="s">
        <v>631</v>
      </c>
      <c r="F2834" t="s">
        <v>78</v>
      </c>
      <c r="G2834" t="s">
        <v>78</v>
      </c>
      <c r="H2834" t="s">
        <v>78</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151</v>
      </c>
      <c r="B2835" t="s">
        <v>3080</v>
      </c>
      <c r="C2835" t="s">
        <v>78</v>
      </c>
      <c r="D2835" t="s">
        <v>78</v>
      </c>
      <c r="E2835" t="s">
        <v>631</v>
      </c>
      <c r="F2835" t="s">
        <v>78</v>
      </c>
      <c r="G2835" t="s">
        <v>78</v>
      </c>
      <c r="H2835" t="s">
        <v>78</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151</v>
      </c>
      <c r="B2836" t="s">
        <v>3081</v>
      </c>
      <c r="C2836" t="s">
        <v>78</v>
      </c>
      <c r="D2836" t="s">
        <v>3075</v>
      </c>
      <c r="E2836" t="s">
        <v>631</v>
      </c>
      <c r="F2836" t="s">
        <v>78</v>
      </c>
      <c r="G2836" t="s">
        <v>78</v>
      </c>
      <c r="H2836" t="s">
        <v>78</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151</v>
      </c>
      <c r="B2837" t="s">
        <v>3082</v>
      </c>
      <c r="C2837" t="s">
        <v>78</v>
      </c>
      <c r="D2837" t="s">
        <v>78</v>
      </c>
      <c r="E2837" t="s">
        <v>3022</v>
      </c>
      <c r="F2837" t="s">
        <v>78</v>
      </c>
      <c r="G2837" t="s">
        <v>78</v>
      </c>
      <c r="H2837" t="s">
        <v>78</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151</v>
      </c>
      <c r="B2838" t="s">
        <v>1859</v>
      </c>
      <c r="C2838" t="s">
        <v>78</v>
      </c>
      <c r="D2838" t="s">
        <v>78</v>
      </c>
      <c r="E2838" t="s">
        <v>916</v>
      </c>
      <c r="F2838" t="s">
        <v>78</v>
      </c>
      <c r="G2838" t="s">
        <v>78</v>
      </c>
      <c r="H2838" t="s">
        <v>78</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151</v>
      </c>
      <c r="B2839" t="s">
        <v>3083</v>
      </c>
      <c r="C2839" t="s">
        <v>78</v>
      </c>
      <c r="D2839" t="s">
        <v>78</v>
      </c>
      <c r="E2839" t="s">
        <v>573</v>
      </c>
      <c r="F2839" t="s">
        <v>78</v>
      </c>
      <c r="G2839" t="s">
        <v>78</v>
      </c>
      <c r="H2839" t="s">
        <v>78</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151</v>
      </c>
      <c r="B2840" t="s">
        <v>3084</v>
      </c>
      <c r="C2840" t="s">
        <v>78</v>
      </c>
      <c r="D2840" t="s">
        <v>78</v>
      </c>
      <c r="E2840" t="s">
        <v>485</v>
      </c>
      <c r="F2840" t="s">
        <v>78</v>
      </c>
      <c r="G2840" t="s">
        <v>78</v>
      </c>
      <c r="H2840" t="s">
        <v>78</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151</v>
      </c>
      <c r="B2841" t="s">
        <v>3085</v>
      </c>
      <c r="C2841" t="s">
        <v>78</v>
      </c>
      <c r="D2841" t="s">
        <v>78</v>
      </c>
      <c r="E2841" t="s">
        <v>655</v>
      </c>
      <c r="F2841" t="s">
        <v>78</v>
      </c>
      <c r="G2841" t="s">
        <v>78</v>
      </c>
      <c r="H2841" t="s">
        <v>78</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151</v>
      </c>
      <c r="B2842" t="s">
        <v>3086</v>
      </c>
      <c r="C2842" t="s">
        <v>78</v>
      </c>
      <c r="D2842" t="s">
        <v>3087</v>
      </c>
      <c r="E2842" t="s">
        <v>573</v>
      </c>
      <c r="F2842" t="s">
        <v>78</v>
      </c>
      <c r="G2842" t="s">
        <v>78</v>
      </c>
      <c r="H2842" t="s">
        <v>78</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151</v>
      </c>
      <c r="B2843" t="s">
        <v>3088</v>
      </c>
      <c r="C2843" t="s">
        <v>78</v>
      </c>
      <c r="D2843" t="s">
        <v>3089</v>
      </c>
      <c r="E2843" t="s">
        <v>557</v>
      </c>
      <c r="F2843" t="s">
        <v>78</v>
      </c>
      <c r="G2843" t="s">
        <v>78</v>
      </c>
      <c r="H2843" t="s">
        <v>78</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151</v>
      </c>
      <c r="B2844" t="s">
        <v>3090</v>
      </c>
      <c r="C2844" t="s">
        <v>78</v>
      </c>
      <c r="D2844" t="s">
        <v>3091</v>
      </c>
      <c r="E2844" t="s">
        <v>573</v>
      </c>
      <c r="F2844" t="s">
        <v>78</v>
      </c>
      <c r="G2844" t="s">
        <v>78</v>
      </c>
      <c r="H2844" t="s">
        <v>78</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151</v>
      </c>
      <c r="B2845" t="s">
        <v>3092</v>
      </c>
      <c r="C2845" t="s">
        <v>78</v>
      </c>
      <c r="D2845" t="s">
        <v>3093</v>
      </c>
      <c r="E2845" t="s">
        <v>557</v>
      </c>
      <c r="F2845" t="s">
        <v>78</v>
      </c>
      <c r="G2845" t="s">
        <v>78</v>
      </c>
      <c r="H2845" t="s">
        <v>78</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151</v>
      </c>
      <c r="B2846" t="s">
        <v>3094</v>
      </c>
      <c r="C2846" t="s">
        <v>78</v>
      </c>
      <c r="D2846" t="s">
        <v>3095</v>
      </c>
      <c r="E2846" t="s">
        <v>510</v>
      </c>
      <c r="F2846" t="s">
        <v>78</v>
      </c>
      <c r="G2846" t="s">
        <v>78</v>
      </c>
      <c r="H2846" t="s">
        <v>78</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151</v>
      </c>
      <c r="B2847" t="s">
        <v>598</v>
      </c>
      <c r="C2847" t="s">
        <v>78</v>
      </c>
      <c r="D2847" t="s">
        <v>78</v>
      </c>
      <c r="E2847" t="s">
        <v>595</v>
      </c>
      <c r="F2847" t="s">
        <v>78</v>
      </c>
      <c r="G2847" t="s">
        <v>78</v>
      </c>
      <c r="H2847" t="s">
        <v>78</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151</v>
      </c>
      <c r="B2848" t="s">
        <v>457</v>
      </c>
      <c r="C2848" t="s">
        <v>78</v>
      </c>
      <c r="D2848" t="s">
        <v>78</v>
      </c>
      <c r="E2848" t="s">
        <v>595</v>
      </c>
      <c r="F2848" t="s">
        <v>78</v>
      </c>
      <c r="G2848" t="s">
        <v>78</v>
      </c>
      <c r="H2848" t="s">
        <v>78</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151</v>
      </c>
      <c r="B2849" t="s">
        <v>452</v>
      </c>
      <c r="C2849" t="s">
        <v>78</v>
      </c>
      <c r="D2849" t="s">
        <v>78</v>
      </c>
      <c r="E2849" t="s">
        <v>595</v>
      </c>
      <c r="F2849" t="s">
        <v>78</v>
      </c>
      <c r="G2849" t="s">
        <v>78</v>
      </c>
      <c r="H2849" t="s">
        <v>78</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151</v>
      </c>
      <c r="B2850" t="s">
        <v>768</v>
      </c>
      <c r="C2850" t="s">
        <v>78</v>
      </c>
      <c r="D2850" t="s">
        <v>78</v>
      </c>
      <c r="E2850" t="s">
        <v>595</v>
      </c>
      <c r="F2850" t="s">
        <v>78</v>
      </c>
      <c r="G2850" t="s">
        <v>78</v>
      </c>
      <c r="H2850" t="s">
        <v>78</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151</v>
      </c>
      <c r="B2851" t="s">
        <v>735</v>
      </c>
      <c r="C2851" t="s">
        <v>78</v>
      </c>
      <c r="D2851" t="s">
        <v>78</v>
      </c>
      <c r="E2851" t="s">
        <v>602</v>
      </c>
      <c r="F2851" t="s">
        <v>78</v>
      </c>
      <c r="G2851" t="s">
        <v>78</v>
      </c>
      <c r="H2851" t="s">
        <v>78</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151</v>
      </c>
      <c r="B2852" t="s">
        <v>736</v>
      </c>
      <c r="C2852" t="s">
        <v>78</v>
      </c>
      <c r="D2852" t="s">
        <v>78</v>
      </c>
      <c r="E2852" t="s">
        <v>464</v>
      </c>
      <c r="F2852" t="s">
        <v>78</v>
      </c>
      <c r="G2852" t="s">
        <v>78</v>
      </c>
      <c r="H2852" t="s">
        <v>78</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151</v>
      </c>
      <c r="B2853" t="s">
        <v>601</v>
      </c>
      <c r="C2853" t="s">
        <v>78</v>
      </c>
      <c r="D2853" t="s">
        <v>78</v>
      </c>
      <c r="E2853" t="s">
        <v>602</v>
      </c>
      <c r="F2853" t="s">
        <v>78</v>
      </c>
      <c r="G2853" t="s">
        <v>78</v>
      </c>
      <c r="H2853" t="s">
        <v>78</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151</v>
      </c>
      <c r="B2854" t="s">
        <v>463</v>
      </c>
      <c r="C2854" t="s">
        <v>78</v>
      </c>
      <c r="D2854" t="s">
        <v>78</v>
      </c>
      <c r="E2854" t="s">
        <v>602</v>
      </c>
      <c r="F2854" t="s">
        <v>78</v>
      </c>
      <c r="G2854" t="s">
        <v>78</v>
      </c>
      <c r="H2854" t="s">
        <v>78</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151</v>
      </c>
      <c r="B2855" t="s">
        <v>467</v>
      </c>
      <c r="C2855" t="s">
        <v>78</v>
      </c>
      <c r="D2855" t="s">
        <v>78</v>
      </c>
      <c r="E2855" t="s">
        <v>713</v>
      </c>
      <c r="F2855" t="s">
        <v>78</v>
      </c>
      <c r="G2855" t="s">
        <v>78</v>
      </c>
      <c r="H2855" t="s">
        <v>78</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151</v>
      </c>
      <c r="B2856" t="s">
        <v>475</v>
      </c>
      <c r="C2856" t="s">
        <v>78</v>
      </c>
      <c r="D2856" t="s">
        <v>78</v>
      </c>
      <c r="E2856" t="s">
        <v>476</v>
      </c>
      <c r="F2856" t="s">
        <v>78</v>
      </c>
      <c r="G2856" t="s">
        <v>78</v>
      </c>
      <c r="H2856" t="s">
        <v>78</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152</v>
      </c>
      <c r="B2857" t="s">
        <v>2944</v>
      </c>
      <c r="C2857" t="s">
        <v>78</v>
      </c>
      <c r="D2857" t="s">
        <v>3096</v>
      </c>
      <c r="E2857" t="s">
        <v>1338</v>
      </c>
      <c r="F2857" t="s">
        <v>78</v>
      </c>
      <c r="G2857" t="s">
        <v>78</v>
      </c>
      <c r="H2857" t="s">
        <v>78</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152</v>
      </c>
      <c r="B2858" t="s">
        <v>2942</v>
      </c>
      <c r="C2858" t="s">
        <v>78</v>
      </c>
      <c r="D2858" t="s">
        <v>3097</v>
      </c>
      <c r="E2858" t="s">
        <v>557</v>
      </c>
      <c r="F2858" t="s">
        <v>78</v>
      </c>
      <c r="G2858" t="s">
        <v>78</v>
      </c>
      <c r="H2858" t="s">
        <v>78</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152</v>
      </c>
      <c r="B2859" t="s">
        <v>2949</v>
      </c>
      <c r="C2859" t="s">
        <v>78</v>
      </c>
      <c r="D2859" t="s">
        <v>3098</v>
      </c>
      <c r="E2859" t="s">
        <v>759</v>
      </c>
      <c r="F2859" t="s">
        <v>78</v>
      </c>
      <c r="G2859" t="s">
        <v>78</v>
      </c>
      <c r="H2859" t="s">
        <v>78</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152</v>
      </c>
      <c r="B2860" t="s">
        <v>2946</v>
      </c>
      <c r="C2860" t="s">
        <v>78</v>
      </c>
      <c r="D2860" t="s">
        <v>3099</v>
      </c>
      <c r="E2860" t="s">
        <v>2948</v>
      </c>
      <c r="F2860" t="s">
        <v>78</v>
      </c>
      <c r="G2860" t="s">
        <v>78</v>
      </c>
      <c r="H2860" t="s">
        <v>78</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152</v>
      </c>
      <c r="B2861" t="s">
        <v>3033</v>
      </c>
      <c r="C2861" t="s">
        <v>78</v>
      </c>
      <c r="D2861" t="s">
        <v>3034</v>
      </c>
      <c r="E2861" t="s">
        <v>1978</v>
      </c>
      <c r="F2861" t="s">
        <v>78</v>
      </c>
      <c r="G2861" t="s">
        <v>78</v>
      </c>
      <c r="H2861" t="s">
        <v>78</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152</v>
      </c>
      <c r="B2862" t="s">
        <v>2960</v>
      </c>
      <c r="C2862" t="s">
        <v>78</v>
      </c>
      <c r="D2862" t="s">
        <v>2961</v>
      </c>
      <c r="E2862" t="s">
        <v>405</v>
      </c>
      <c r="F2862" t="s">
        <v>78</v>
      </c>
      <c r="G2862" t="s">
        <v>78</v>
      </c>
      <c r="H2862" t="s">
        <v>78</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152</v>
      </c>
      <c r="B2863" t="s">
        <v>3100</v>
      </c>
      <c r="C2863" t="s">
        <v>78</v>
      </c>
      <c r="D2863" t="s">
        <v>3101</v>
      </c>
      <c r="E2863" t="s">
        <v>3102</v>
      </c>
      <c r="F2863" t="s">
        <v>78</v>
      </c>
      <c r="G2863" t="s">
        <v>78</v>
      </c>
      <c r="H2863" t="s">
        <v>78</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152</v>
      </c>
      <c r="B2864" t="s">
        <v>2973</v>
      </c>
      <c r="C2864" t="s">
        <v>78</v>
      </c>
      <c r="D2864" t="s">
        <v>2974</v>
      </c>
      <c r="E2864" t="s">
        <v>2975</v>
      </c>
      <c r="F2864" t="s">
        <v>78</v>
      </c>
      <c r="G2864" t="s">
        <v>78</v>
      </c>
      <c r="H2864" t="s">
        <v>78</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152</v>
      </c>
      <c r="B2865" t="s">
        <v>2962</v>
      </c>
      <c r="C2865" t="s">
        <v>78</v>
      </c>
      <c r="D2865" t="s">
        <v>2963</v>
      </c>
      <c r="E2865" t="s">
        <v>2964</v>
      </c>
      <c r="F2865" t="s">
        <v>78</v>
      </c>
      <c r="G2865" t="s">
        <v>78</v>
      </c>
      <c r="H2865" t="s">
        <v>78</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152</v>
      </c>
      <c r="B2866" t="s">
        <v>2965</v>
      </c>
      <c r="C2866" t="s">
        <v>78</v>
      </c>
      <c r="D2866" t="s">
        <v>2966</v>
      </c>
      <c r="E2866" t="s">
        <v>2769</v>
      </c>
      <c r="F2866" t="s">
        <v>78</v>
      </c>
      <c r="G2866" t="s">
        <v>78</v>
      </c>
      <c r="H2866" t="s">
        <v>78</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152</v>
      </c>
      <c r="B2867" t="s">
        <v>2953</v>
      </c>
      <c r="C2867" t="s">
        <v>78</v>
      </c>
      <c r="D2867" t="s">
        <v>2954</v>
      </c>
      <c r="E2867" t="s">
        <v>2955</v>
      </c>
      <c r="F2867" t="s">
        <v>78</v>
      </c>
      <c r="G2867" t="s">
        <v>78</v>
      </c>
      <c r="H2867" t="s">
        <v>78</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152</v>
      </c>
      <c r="B2868" t="s">
        <v>2958</v>
      </c>
      <c r="C2868" t="s">
        <v>78</v>
      </c>
      <c r="D2868" t="s">
        <v>2959</v>
      </c>
      <c r="E2868" t="s">
        <v>623</v>
      </c>
      <c r="F2868" t="s">
        <v>78</v>
      </c>
      <c r="G2868" t="s">
        <v>78</v>
      </c>
      <c r="H2868" t="s">
        <v>78</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152</v>
      </c>
      <c r="B2869" t="s">
        <v>2967</v>
      </c>
      <c r="C2869" t="s">
        <v>78</v>
      </c>
      <c r="D2869" t="s">
        <v>2968</v>
      </c>
      <c r="E2869" t="s">
        <v>2969</v>
      </c>
      <c r="F2869" t="s">
        <v>78</v>
      </c>
      <c r="G2869" t="s">
        <v>78</v>
      </c>
      <c r="H2869" t="s">
        <v>78</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152</v>
      </c>
      <c r="B2870" t="s">
        <v>2956</v>
      </c>
      <c r="C2870" t="s">
        <v>78</v>
      </c>
      <c r="D2870" t="s">
        <v>2957</v>
      </c>
      <c r="E2870" t="s">
        <v>680</v>
      </c>
      <c r="F2870" t="s">
        <v>78</v>
      </c>
      <c r="G2870" t="s">
        <v>78</v>
      </c>
      <c r="H2870" t="s">
        <v>78</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152</v>
      </c>
      <c r="B2871" t="s">
        <v>2970</v>
      </c>
      <c r="C2871" t="s">
        <v>78</v>
      </c>
      <c r="D2871" t="s">
        <v>2971</v>
      </c>
      <c r="E2871" t="s">
        <v>2972</v>
      </c>
      <c r="F2871" t="s">
        <v>78</v>
      </c>
      <c r="G2871" t="s">
        <v>78</v>
      </c>
      <c r="H2871" t="s">
        <v>78</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152</v>
      </c>
      <c r="B2872" t="s">
        <v>3029</v>
      </c>
      <c r="C2872" t="s">
        <v>78</v>
      </c>
      <c r="D2872" t="s">
        <v>3103</v>
      </c>
      <c r="E2872" t="s">
        <v>1583</v>
      </c>
      <c r="F2872" t="s">
        <v>78</v>
      </c>
      <c r="G2872" t="s">
        <v>78</v>
      </c>
      <c r="H2872" t="s">
        <v>78</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152</v>
      </c>
      <c r="B2873" t="s">
        <v>3031</v>
      </c>
      <c r="C2873" t="s">
        <v>78</v>
      </c>
      <c r="D2873" t="s">
        <v>3104</v>
      </c>
      <c r="E2873" t="s">
        <v>557</v>
      </c>
      <c r="F2873" t="s">
        <v>78</v>
      </c>
      <c r="G2873" t="s">
        <v>78</v>
      </c>
      <c r="H2873" t="s">
        <v>78</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152</v>
      </c>
      <c r="B2874" t="s">
        <v>3027</v>
      </c>
      <c r="C2874" t="s">
        <v>78</v>
      </c>
      <c r="D2874" t="s">
        <v>3105</v>
      </c>
      <c r="E2874" t="s">
        <v>759</v>
      </c>
      <c r="F2874" t="s">
        <v>78</v>
      </c>
      <c r="G2874" t="s">
        <v>78</v>
      </c>
      <c r="H2874" t="s">
        <v>78</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152</v>
      </c>
      <c r="B2875" t="s">
        <v>2949</v>
      </c>
      <c r="C2875" t="s">
        <v>78</v>
      </c>
      <c r="D2875" t="s">
        <v>3098</v>
      </c>
      <c r="E2875" t="s">
        <v>759</v>
      </c>
      <c r="F2875" t="s">
        <v>78</v>
      </c>
      <c r="G2875" t="s">
        <v>78</v>
      </c>
      <c r="H2875" t="s">
        <v>78</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152</v>
      </c>
      <c r="B2876" t="s">
        <v>3023</v>
      </c>
      <c r="C2876" t="s">
        <v>78</v>
      </c>
      <c r="D2876" t="s">
        <v>3024</v>
      </c>
      <c r="E2876" t="s">
        <v>1583</v>
      </c>
      <c r="F2876" t="s">
        <v>78</v>
      </c>
      <c r="G2876" t="s">
        <v>78</v>
      </c>
      <c r="H2876" t="s">
        <v>78</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152</v>
      </c>
      <c r="B2877" t="s">
        <v>3025</v>
      </c>
      <c r="C2877" t="s">
        <v>78</v>
      </c>
      <c r="D2877" t="s">
        <v>3026</v>
      </c>
      <c r="E2877" t="s">
        <v>759</v>
      </c>
      <c r="F2877" t="s">
        <v>78</v>
      </c>
      <c r="G2877" t="s">
        <v>78</v>
      </c>
      <c r="H2877" t="s">
        <v>78</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152</v>
      </c>
      <c r="B2878" t="s">
        <v>1663</v>
      </c>
      <c r="C2878" t="s">
        <v>78</v>
      </c>
      <c r="D2878" t="s">
        <v>3021</v>
      </c>
      <c r="E2878" t="s">
        <v>3022</v>
      </c>
      <c r="F2878" t="s">
        <v>78</v>
      </c>
      <c r="G2878" t="s">
        <v>78</v>
      </c>
      <c r="H2878" t="s">
        <v>78</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152</v>
      </c>
      <c r="B2879" t="s">
        <v>3009</v>
      </c>
      <c r="C2879" t="s">
        <v>78</v>
      </c>
      <c r="D2879" t="s">
        <v>3010</v>
      </c>
      <c r="E2879" t="s">
        <v>1631</v>
      </c>
      <c r="F2879" t="s">
        <v>78</v>
      </c>
      <c r="G2879" t="s">
        <v>78</v>
      </c>
      <c r="H2879" t="s">
        <v>78</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152</v>
      </c>
      <c r="B2880" t="s">
        <v>2985</v>
      </c>
      <c r="C2880" t="s">
        <v>78</v>
      </c>
      <c r="D2880" t="s">
        <v>3106</v>
      </c>
      <c r="E2880" t="s">
        <v>1631</v>
      </c>
      <c r="F2880" t="s">
        <v>78</v>
      </c>
      <c r="G2880" t="s">
        <v>78</v>
      </c>
      <c r="H2880" t="s">
        <v>78</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152</v>
      </c>
      <c r="B2881" t="s">
        <v>2942</v>
      </c>
      <c r="C2881" t="s">
        <v>78</v>
      </c>
      <c r="D2881" t="s">
        <v>3097</v>
      </c>
      <c r="E2881" t="s">
        <v>557</v>
      </c>
      <c r="F2881" t="s">
        <v>78</v>
      </c>
      <c r="G2881" t="s">
        <v>78</v>
      </c>
      <c r="H2881" t="s">
        <v>78</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152</v>
      </c>
      <c r="B2882" t="s">
        <v>2992</v>
      </c>
      <c r="C2882" t="s">
        <v>78</v>
      </c>
      <c r="D2882" t="s">
        <v>3107</v>
      </c>
      <c r="E2882" t="s">
        <v>787</v>
      </c>
      <c r="F2882" t="s">
        <v>78</v>
      </c>
      <c r="G2882" t="s">
        <v>78</v>
      </c>
      <c r="H2882" t="s">
        <v>78</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152</v>
      </c>
      <c r="B2883" t="s">
        <v>2996</v>
      </c>
      <c r="C2883" t="s">
        <v>78</v>
      </c>
      <c r="D2883" t="s">
        <v>3108</v>
      </c>
      <c r="E2883" t="s">
        <v>732</v>
      </c>
      <c r="F2883" t="s">
        <v>78</v>
      </c>
      <c r="G2883" t="s">
        <v>78</v>
      </c>
      <c r="H2883" t="s">
        <v>78</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152</v>
      </c>
      <c r="B2884" t="s">
        <v>2944</v>
      </c>
      <c r="C2884" t="s">
        <v>78</v>
      </c>
      <c r="D2884" t="s">
        <v>3096</v>
      </c>
      <c r="E2884" t="s">
        <v>1338</v>
      </c>
      <c r="F2884" t="s">
        <v>78</v>
      </c>
      <c r="G2884" t="s">
        <v>78</v>
      </c>
      <c r="H2884" t="s">
        <v>78</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152</v>
      </c>
      <c r="B2885" t="s">
        <v>2978</v>
      </c>
      <c r="C2885" t="s">
        <v>78</v>
      </c>
      <c r="D2885" t="s">
        <v>3109</v>
      </c>
      <c r="E2885" t="s">
        <v>799</v>
      </c>
      <c r="F2885" t="s">
        <v>78</v>
      </c>
      <c r="G2885" t="s">
        <v>78</v>
      </c>
      <c r="H2885" t="s">
        <v>78</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152</v>
      </c>
      <c r="B2886" t="s">
        <v>2976</v>
      </c>
      <c r="C2886" t="s">
        <v>78</v>
      </c>
      <c r="D2886" t="s">
        <v>3110</v>
      </c>
      <c r="E2886" t="s">
        <v>575</v>
      </c>
      <c r="F2886" t="s">
        <v>78</v>
      </c>
      <c r="G2886" t="s">
        <v>78</v>
      </c>
      <c r="H2886" t="s">
        <v>78</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152</v>
      </c>
      <c r="B2887" t="s">
        <v>2994</v>
      </c>
      <c r="C2887" t="s">
        <v>78</v>
      </c>
      <c r="D2887" t="s">
        <v>3111</v>
      </c>
      <c r="E2887" t="s">
        <v>485</v>
      </c>
      <c r="F2887" t="s">
        <v>78</v>
      </c>
      <c r="G2887" t="s">
        <v>78</v>
      </c>
      <c r="H2887" t="s">
        <v>78</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152</v>
      </c>
      <c r="B2888" t="s">
        <v>3004</v>
      </c>
      <c r="C2888" t="s">
        <v>78</v>
      </c>
      <c r="D2888" t="s">
        <v>3005</v>
      </c>
      <c r="E2888" t="s">
        <v>3006</v>
      </c>
      <c r="F2888" t="s">
        <v>78</v>
      </c>
      <c r="G2888" t="s">
        <v>78</v>
      </c>
      <c r="H2888" t="s">
        <v>78</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152</v>
      </c>
      <c r="B2889" t="s">
        <v>2983</v>
      </c>
      <c r="C2889" t="s">
        <v>78</v>
      </c>
      <c r="D2889" t="s">
        <v>3112</v>
      </c>
      <c r="E2889" t="s">
        <v>2061</v>
      </c>
      <c r="F2889" t="s">
        <v>78</v>
      </c>
      <c r="G2889" t="s">
        <v>78</v>
      </c>
      <c r="H2889" t="s">
        <v>78</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152</v>
      </c>
      <c r="B2890" t="s">
        <v>3001</v>
      </c>
      <c r="C2890" t="s">
        <v>78</v>
      </c>
      <c r="D2890" t="s">
        <v>3002</v>
      </c>
      <c r="E2890" t="s">
        <v>3003</v>
      </c>
      <c r="F2890" t="s">
        <v>78</v>
      </c>
      <c r="G2890" t="s">
        <v>78</v>
      </c>
      <c r="H2890" t="s">
        <v>78</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152</v>
      </c>
      <c r="B2891" t="s">
        <v>3019</v>
      </c>
      <c r="C2891" t="s">
        <v>78</v>
      </c>
      <c r="D2891" t="s">
        <v>3020</v>
      </c>
      <c r="E2891" t="s">
        <v>2948</v>
      </c>
      <c r="F2891" t="s">
        <v>78</v>
      </c>
      <c r="G2891" t="s">
        <v>78</v>
      </c>
      <c r="H2891" t="s">
        <v>78</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152</v>
      </c>
      <c r="B2892" t="s">
        <v>3007</v>
      </c>
      <c r="C2892" t="s">
        <v>78</v>
      </c>
      <c r="D2892" t="s">
        <v>3008</v>
      </c>
      <c r="E2892" t="s">
        <v>489</v>
      </c>
      <c r="F2892" t="s">
        <v>78</v>
      </c>
      <c r="G2892" t="s">
        <v>78</v>
      </c>
      <c r="H2892" t="s">
        <v>78</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152</v>
      </c>
      <c r="B2893" t="s">
        <v>2987</v>
      </c>
      <c r="C2893" t="s">
        <v>78</v>
      </c>
      <c r="D2893" t="s">
        <v>3113</v>
      </c>
      <c r="E2893" t="s">
        <v>405</v>
      </c>
      <c r="F2893" t="s">
        <v>78</v>
      </c>
      <c r="G2893" t="s">
        <v>78</v>
      </c>
      <c r="H2893" t="s">
        <v>78</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152</v>
      </c>
      <c r="B2894" t="s">
        <v>2998</v>
      </c>
      <c r="C2894" t="s">
        <v>78</v>
      </c>
      <c r="D2894" t="s">
        <v>2999</v>
      </c>
      <c r="E2894" t="s">
        <v>3000</v>
      </c>
      <c r="F2894" t="s">
        <v>78</v>
      </c>
      <c r="G2894" t="s">
        <v>78</v>
      </c>
      <c r="H2894" t="s">
        <v>78</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152</v>
      </c>
      <c r="B2895" t="s">
        <v>2980</v>
      </c>
      <c r="C2895" t="s">
        <v>78</v>
      </c>
      <c r="D2895" t="s">
        <v>3114</v>
      </c>
      <c r="E2895" t="s">
        <v>2982</v>
      </c>
      <c r="F2895" t="s">
        <v>78</v>
      </c>
      <c r="G2895" t="s">
        <v>78</v>
      </c>
      <c r="H2895" t="s">
        <v>78</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152</v>
      </c>
      <c r="B2896" t="s">
        <v>3017</v>
      </c>
      <c r="C2896" t="s">
        <v>78</v>
      </c>
      <c r="D2896" t="s">
        <v>3018</v>
      </c>
      <c r="E2896" t="s">
        <v>642</v>
      </c>
      <c r="F2896" t="s">
        <v>78</v>
      </c>
      <c r="G2896" t="s">
        <v>78</v>
      </c>
      <c r="H2896" t="s">
        <v>78</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152</v>
      </c>
      <c r="B2897" t="s">
        <v>2946</v>
      </c>
      <c r="C2897" t="s">
        <v>78</v>
      </c>
      <c r="D2897" t="s">
        <v>3099</v>
      </c>
      <c r="E2897" t="s">
        <v>2948</v>
      </c>
      <c r="F2897" t="s">
        <v>78</v>
      </c>
      <c r="G2897" t="s">
        <v>78</v>
      </c>
      <c r="H2897" t="s">
        <v>78</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152</v>
      </c>
      <c r="B2898" t="s">
        <v>2989</v>
      </c>
      <c r="C2898" t="s">
        <v>78</v>
      </c>
      <c r="D2898" t="s">
        <v>3115</v>
      </c>
      <c r="E2898" t="s">
        <v>2991</v>
      </c>
      <c r="F2898" t="s">
        <v>78</v>
      </c>
      <c r="G2898" t="s">
        <v>78</v>
      </c>
      <c r="H2898" t="s">
        <v>78</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152</v>
      </c>
      <c r="B2899" t="s">
        <v>3046</v>
      </c>
      <c r="C2899" t="s">
        <v>78</v>
      </c>
      <c r="D2899" t="s">
        <v>3047</v>
      </c>
      <c r="E2899" t="s">
        <v>1115</v>
      </c>
      <c r="F2899" t="s">
        <v>78</v>
      </c>
      <c r="G2899" t="s">
        <v>78</v>
      </c>
      <c r="H2899" t="s">
        <v>78</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152</v>
      </c>
      <c r="B2900" t="s">
        <v>3038</v>
      </c>
      <c r="C2900" t="s">
        <v>78</v>
      </c>
      <c r="D2900" t="s">
        <v>3039</v>
      </c>
      <c r="E2900" t="s">
        <v>3037</v>
      </c>
      <c r="F2900" t="s">
        <v>78</v>
      </c>
      <c r="G2900" t="s">
        <v>78</v>
      </c>
      <c r="H2900" t="s">
        <v>78</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152</v>
      </c>
      <c r="B2901" t="s">
        <v>3033</v>
      </c>
      <c r="C2901" t="s">
        <v>78</v>
      </c>
      <c r="D2901" t="s">
        <v>3034</v>
      </c>
      <c r="E2901" t="s">
        <v>1978</v>
      </c>
      <c r="F2901" t="s">
        <v>78</v>
      </c>
      <c r="G2901" t="s">
        <v>78</v>
      </c>
      <c r="H2901" t="s">
        <v>78</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152</v>
      </c>
      <c r="B2902" t="s">
        <v>3042</v>
      </c>
      <c r="C2902" t="s">
        <v>78</v>
      </c>
      <c r="D2902" t="s">
        <v>3043</v>
      </c>
      <c r="E2902" t="s">
        <v>1368</v>
      </c>
      <c r="F2902" t="s">
        <v>78</v>
      </c>
      <c r="G2902" t="s">
        <v>78</v>
      </c>
      <c r="H2902" t="s">
        <v>78</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152</v>
      </c>
      <c r="B2903" t="s">
        <v>3035</v>
      </c>
      <c r="C2903" t="s">
        <v>78</v>
      </c>
      <c r="D2903" t="s">
        <v>3036</v>
      </c>
      <c r="E2903" t="s">
        <v>3037</v>
      </c>
      <c r="F2903" t="s">
        <v>78</v>
      </c>
      <c r="G2903" t="s">
        <v>78</v>
      </c>
      <c r="H2903" t="s">
        <v>78</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152</v>
      </c>
      <c r="B2904" t="s">
        <v>3044</v>
      </c>
      <c r="C2904" t="s">
        <v>78</v>
      </c>
      <c r="D2904" t="s">
        <v>3045</v>
      </c>
      <c r="E2904" t="s">
        <v>896</v>
      </c>
      <c r="F2904" t="s">
        <v>78</v>
      </c>
      <c r="G2904" t="s">
        <v>78</v>
      </c>
      <c r="H2904" t="s">
        <v>78</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152</v>
      </c>
      <c r="B2905" t="s">
        <v>3040</v>
      </c>
      <c r="C2905" t="s">
        <v>78</v>
      </c>
      <c r="D2905" t="s">
        <v>3041</v>
      </c>
      <c r="E2905" t="s">
        <v>485</v>
      </c>
      <c r="F2905" t="s">
        <v>78</v>
      </c>
      <c r="G2905" t="s">
        <v>78</v>
      </c>
      <c r="H2905" t="s">
        <v>78</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152</v>
      </c>
      <c r="B2906" t="s">
        <v>3052</v>
      </c>
      <c r="C2906" t="s">
        <v>78</v>
      </c>
      <c r="D2906" t="s">
        <v>3053</v>
      </c>
      <c r="E2906" t="s">
        <v>901</v>
      </c>
      <c r="F2906" t="s">
        <v>78</v>
      </c>
      <c r="G2906" t="s">
        <v>78</v>
      </c>
      <c r="H2906" t="s">
        <v>78</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152</v>
      </c>
      <c r="B2907" t="s">
        <v>2951</v>
      </c>
      <c r="C2907" t="s">
        <v>78</v>
      </c>
      <c r="D2907" t="s">
        <v>2952</v>
      </c>
      <c r="E2907" t="s">
        <v>1368</v>
      </c>
      <c r="F2907" t="s">
        <v>78</v>
      </c>
      <c r="G2907" t="s">
        <v>78</v>
      </c>
      <c r="H2907" t="s">
        <v>78</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152</v>
      </c>
      <c r="B2908" t="s">
        <v>3048</v>
      </c>
      <c r="C2908" t="s">
        <v>78</v>
      </c>
      <c r="D2908" t="s">
        <v>3049</v>
      </c>
      <c r="E2908" t="s">
        <v>489</v>
      </c>
      <c r="F2908" t="s">
        <v>78</v>
      </c>
      <c r="G2908" t="s">
        <v>78</v>
      </c>
      <c r="H2908" t="s">
        <v>78</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152</v>
      </c>
      <c r="B2909" t="s">
        <v>3054</v>
      </c>
      <c r="C2909" t="s">
        <v>78</v>
      </c>
      <c r="D2909" t="s">
        <v>3043</v>
      </c>
      <c r="E2909" t="s">
        <v>1341</v>
      </c>
      <c r="F2909" t="s">
        <v>78</v>
      </c>
      <c r="G2909" t="s">
        <v>78</v>
      </c>
      <c r="H2909" t="s">
        <v>78</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152</v>
      </c>
      <c r="B2910" t="s">
        <v>3050</v>
      </c>
      <c r="C2910" t="s">
        <v>78</v>
      </c>
      <c r="D2910" t="s">
        <v>3051</v>
      </c>
      <c r="E2910" t="s">
        <v>799</v>
      </c>
      <c r="F2910" t="s">
        <v>78</v>
      </c>
      <c r="G2910" t="s">
        <v>78</v>
      </c>
      <c r="H2910" t="s">
        <v>78</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152</v>
      </c>
      <c r="B2911" t="s">
        <v>3055</v>
      </c>
      <c r="C2911" t="s">
        <v>78</v>
      </c>
      <c r="D2911" t="s">
        <v>3045</v>
      </c>
      <c r="E2911" t="s">
        <v>575</v>
      </c>
      <c r="F2911" t="s">
        <v>78</v>
      </c>
      <c r="G2911" t="s">
        <v>78</v>
      </c>
      <c r="H2911" t="s">
        <v>78</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152</v>
      </c>
      <c r="B2912" t="s">
        <v>3056</v>
      </c>
      <c r="C2912" t="s">
        <v>78</v>
      </c>
      <c r="D2912" t="s">
        <v>3047</v>
      </c>
      <c r="E2912" t="s">
        <v>3006</v>
      </c>
      <c r="F2912" t="s">
        <v>78</v>
      </c>
      <c r="G2912" t="s">
        <v>78</v>
      </c>
      <c r="H2912" t="s">
        <v>78</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152</v>
      </c>
      <c r="B2913" t="s">
        <v>2134</v>
      </c>
      <c r="C2913" t="s">
        <v>78</v>
      </c>
      <c r="D2913" t="s">
        <v>3057</v>
      </c>
      <c r="E2913" t="s">
        <v>577</v>
      </c>
      <c r="F2913" t="s">
        <v>78</v>
      </c>
      <c r="G2913" t="s">
        <v>78</v>
      </c>
      <c r="H2913" t="s">
        <v>78</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152</v>
      </c>
      <c r="B2914" t="s">
        <v>3058</v>
      </c>
      <c r="C2914" t="s">
        <v>78</v>
      </c>
      <c r="D2914" t="s">
        <v>3059</v>
      </c>
      <c r="E2914" t="s">
        <v>587</v>
      </c>
      <c r="F2914" t="s">
        <v>78</v>
      </c>
      <c r="G2914" t="s">
        <v>78</v>
      </c>
      <c r="H2914" t="s">
        <v>78</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152</v>
      </c>
      <c r="B2915" t="s">
        <v>3067</v>
      </c>
      <c r="C2915" t="s">
        <v>78</v>
      </c>
      <c r="D2915" t="s">
        <v>78</v>
      </c>
      <c r="E2915" t="s">
        <v>613</v>
      </c>
      <c r="F2915" t="s">
        <v>78</v>
      </c>
      <c r="G2915" t="s">
        <v>78</v>
      </c>
      <c r="H2915" t="s">
        <v>78</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152</v>
      </c>
      <c r="B2916" t="s">
        <v>3072</v>
      </c>
      <c r="C2916" t="s">
        <v>78</v>
      </c>
      <c r="D2916" t="s">
        <v>78</v>
      </c>
      <c r="E2916" t="s">
        <v>571</v>
      </c>
      <c r="F2916" t="s">
        <v>78</v>
      </c>
      <c r="G2916" t="s">
        <v>78</v>
      </c>
      <c r="H2916" t="s">
        <v>78</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152</v>
      </c>
      <c r="B2917" t="s">
        <v>3073</v>
      </c>
      <c r="C2917" t="s">
        <v>78</v>
      </c>
      <c r="D2917" t="s">
        <v>78</v>
      </c>
      <c r="E2917" t="s">
        <v>571</v>
      </c>
      <c r="F2917" t="s">
        <v>78</v>
      </c>
      <c r="G2917" t="s">
        <v>78</v>
      </c>
      <c r="H2917" t="s">
        <v>78</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152</v>
      </c>
      <c r="B2918" t="s">
        <v>3074</v>
      </c>
      <c r="C2918" t="s">
        <v>78</v>
      </c>
      <c r="D2918" t="s">
        <v>3075</v>
      </c>
      <c r="E2918" t="s">
        <v>571</v>
      </c>
      <c r="F2918" t="s">
        <v>78</v>
      </c>
      <c r="G2918" t="s">
        <v>78</v>
      </c>
      <c r="H2918" t="s">
        <v>78</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152</v>
      </c>
      <c r="B2919" t="s">
        <v>3076</v>
      </c>
      <c r="C2919" t="s">
        <v>78</v>
      </c>
      <c r="D2919" t="s">
        <v>78</v>
      </c>
      <c r="E2919" t="s">
        <v>2100</v>
      </c>
      <c r="F2919" t="s">
        <v>78</v>
      </c>
      <c r="G2919" t="s">
        <v>78</v>
      </c>
      <c r="H2919" t="s">
        <v>78</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152</v>
      </c>
      <c r="B2920" t="s">
        <v>3116</v>
      </c>
      <c r="C2920" t="s">
        <v>78</v>
      </c>
      <c r="D2920" t="s">
        <v>78</v>
      </c>
      <c r="E2920" t="s">
        <v>2100</v>
      </c>
      <c r="F2920" t="s">
        <v>78</v>
      </c>
      <c r="G2920" t="s">
        <v>78</v>
      </c>
      <c r="H2920" t="s">
        <v>78</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152</v>
      </c>
      <c r="B2921" t="s">
        <v>3077</v>
      </c>
      <c r="C2921" t="s">
        <v>78</v>
      </c>
      <c r="D2921" t="s">
        <v>3075</v>
      </c>
      <c r="E2921" t="s">
        <v>2100</v>
      </c>
      <c r="F2921" t="s">
        <v>78</v>
      </c>
      <c r="G2921" t="s">
        <v>78</v>
      </c>
      <c r="H2921" t="s">
        <v>78</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152</v>
      </c>
      <c r="B2922" t="s">
        <v>3079</v>
      </c>
      <c r="C2922" t="s">
        <v>78</v>
      </c>
      <c r="D2922" t="s">
        <v>78</v>
      </c>
      <c r="E2922" t="s">
        <v>631</v>
      </c>
      <c r="F2922" t="s">
        <v>78</v>
      </c>
      <c r="G2922" t="s">
        <v>78</v>
      </c>
      <c r="H2922" t="s">
        <v>78</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152</v>
      </c>
      <c r="B2923" t="s">
        <v>3081</v>
      </c>
      <c r="C2923" t="s">
        <v>78</v>
      </c>
      <c r="D2923" t="s">
        <v>3075</v>
      </c>
      <c r="E2923" t="s">
        <v>631</v>
      </c>
      <c r="F2923" t="s">
        <v>78</v>
      </c>
      <c r="G2923" t="s">
        <v>78</v>
      </c>
      <c r="H2923" t="s">
        <v>78</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152</v>
      </c>
      <c r="B2924" t="s">
        <v>3080</v>
      </c>
      <c r="C2924" t="s">
        <v>78</v>
      </c>
      <c r="D2924" t="s">
        <v>78</v>
      </c>
      <c r="E2924" t="s">
        <v>631</v>
      </c>
      <c r="F2924" t="s">
        <v>78</v>
      </c>
      <c r="G2924" t="s">
        <v>78</v>
      </c>
      <c r="H2924" t="s">
        <v>78</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152</v>
      </c>
      <c r="B2925" t="s">
        <v>3094</v>
      </c>
      <c r="C2925" t="s">
        <v>78</v>
      </c>
      <c r="D2925" t="s">
        <v>3095</v>
      </c>
      <c r="E2925" t="s">
        <v>485</v>
      </c>
      <c r="F2925" t="s">
        <v>78</v>
      </c>
      <c r="G2925" t="s">
        <v>78</v>
      </c>
      <c r="H2925" t="s">
        <v>78</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152</v>
      </c>
      <c r="B2926" t="s">
        <v>3083</v>
      </c>
      <c r="C2926" t="s">
        <v>78</v>
      </c>
      <c r="D2926" t="s">
        <v>78</v>
      </c>
      <c r="E2926" t="s">
        <v>573</v>
      </c>
      <c r="F2926" t="s">
        <v>78</v>
      </c>
      <c r="G2926" t="s">
        <v>78</v>
      </c>
      <c r="H2926" t="s">
        <v>78</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152</v>
      </c>
      <c r="B2927" t="s">
        <v>3090</v>
      </c>
      <c r="C2927" t="s">
        <v>78</v>
      </c>
      <c r="D2927" t="s">
        <v>3091</v>
      </c>
      <c r="E2927" t="s">
        <v>573</v>
      </c>
      <c r="F2927" t="s">
        <v>78</v>
      </c>
      <c r="G2927" t="s">
        <v>78</v>
      </c>
      <c r="H2927" t="s">
        <v>78</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152</v>
      </c>
      <c r="B2928" t="s">
        <v>3085</v>
      </c>
      <c r="C2928" t="s">
        <v>78</v>
      </c>
      <c r="D2928" t="s">
        <v>78</v>
      </c>
      <c r="E2928" t="s">
        <v>655</v>
      </c>
      <c r="F2928" t="s">
        <v>78</v>
      </c>
      <c r="G2928" t="s">
        <v>78</v>
      </c>
      <c r="H2928" t="s">
        <v>78</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152</v>
      </c>
      <c r="B2929" t="s">
        <v>3086</v>
      </c>
      <c r="C2929" t="s">
        <v>78</v>
      </c>
      <c r="D2929" t="s">
        <v>3087</v>
      </c>
      <c r="E2929" t="s">
        <v>573</v>
      </c>
      <c r="F2929" t="s">
        <v>78</v>
      </c>
      <c r="G2929" t="s">
        <v>78</v>
      </c>
      <c r="H2929" t="s">
        <v>78</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152</v>
      </c>
      <c r="B2930" t="s">
        <v>3088</v>
      </c>
      <c r="C2930" t="s">
        <v>78</v>
      </c>
      <c r="D2930" t="s">
        <v>3089</v>
      </c>
      <c r="E2930" t="s">
        <v>557</v>
      </c>
      <c r="F2930" t="s">
        <v>78</v>
      </c>
      <c r="G2930" t="s">
        <v>78</v>
      </c>
      <c r="H2930" t="s">
        <v>78</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152</v>
      </c>
      <c r="B2931" t="s">
        <v>3092</v>
      </c>
      <c r="C2931" t="s">
        <v>78</v>
      </c>
      <c r="D2931" t="s">
        <v>3093</v>
      </c>
      <c r="E2931" t="s">
        <v>557</v>
      </c>
      <c r="F2931" t="s">
        <v>78</v>
      </c>
      <c r="G2931" t="s">
        <v>78</v>
      </c>
      <c r="H2931" t="s">
        <v>78</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152</v>
      </c>
      <c r="B2932" t="s">
        <v>1859</v>
      </c>
      <c r="C2932" t="s">
        <v>78</v>
      </c>
      <c r="D2932" t="s">
        <v>78</v>
      </c>
      <c r="E2932" t="s">
        <v>916</v>
      </c>
      <c r="F2932" t="s">
        <v>78</v>
      </c>
      <c r="G2932" t="s">
        <v>78</v>
      </c>
      <c r="H2932" t="s">
        <v>78</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152</v>
      </c>
      <c r="B2933" t="s">
        <v>3084</v>
      </c>
      <c r="C2933" t="s">
        <v>78</v>
      </c>
      <c r="D2933" t="s">
        <v>78</v>
      </c>
      <c r="E2933" t="s">
        <v>485</v>
      </c>
      <c r="F2933" t="s">
        <v>78</v>
      </c>
      <c r="G2933" t="s">
        <v>78</v>
      </c>
      <c r="H2933" t="s">
        <v>78</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152</v>
      </c>
      <c r="B2934" t="s">
        <v>3082</v>
      </c>
      <c r="C2934" t="s">
        <v>78</v>
      </c>
      <c r="D2934" t="s">
        <v>78</v>
      </c>
      <c r="E2934" t="s">
        <v>3022</v>
      </c>
      <c r="F2934" t="s">
        <v>78</v>
      </c>
      <c r="G2934" t="s">
        <v>78</v>
      </c>
      <c r="H2934" t="s">
        <v>78</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152</v>
      </c>
      <c r="B2935" t="s">
        <v>3117</v>
      </c>
      <c r="C2935" t="s">
        <v>78</v>
      </c>
      <c r="D2935" t="s">
        <v>78</v>
      </c>
      <c r="E2935" t="s">
        <v>595</v>
      </c>
      <c r="F2935" t="s">
        <v>78</v>
      </c>
      <c r="G2935" t="s">
        <v>78</v>
      </c>
      <c r="H2935" t="s">
        <v>78</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152</v>
      </c>
      <c r="B2936" t="s">
        <v>455</v>
      </c>
      <c r="C2936" t="s">
        <v>78</v>
      </c>
      <c r="D2936" t="s">
        <v>78</v>
      </c>
      <c r="E2936" t="s">
        <v>595</v>
      </c>
      <c r="F2936" t="s">
        <v>78</v>
      </c>
      <c r="G2936" t="s">
        <v>78</v>
      </c>
      <c r="H2936" t="s">
        <v>78</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152</v>
      </c>
      <c r="B2937" t="s">
        <v>456</v>
      </c>
      <c r="C2937" t="s">
        <v>78</v>
      </c>
      <c r="D2937" t="s">
        <v>78</v>
      </c>
      <c r="E2937" t="s">
        <v>595</v>
      </c>
      <c r="F2937" t="s">
        <v>78</v>
      </c>
      <c r="G2937" t="s">
        <v>78</v>
      </c>
      <c r="H2937" t="s">
        <v>78</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152</v>
      </c>
      <c r="B2938" t="s">
        <v>598</v>
      </c>
      <c r="C2938" t="s">
        <v>78</v>
      </c>
      <c r="D2938" t="s">
        <v>78</v>
      </c>
      <c r="E2938" t="s">
        <v>595</v>
      </c>
      <c r="F2938" t="s">
        <v>78</v>
      </c>
      <c r="G2938" t="s">
        <v>78</v>
      </c>
      <c r="H2938" t="s">
        <v>78</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152</v>
      </c>
      <c r="B2939" t="s">
        <v>457</v>
      </c>
      <c r="C2939" t="s">
        <v>78</v>
      </c>
      <c r="D2939" t="s">
        <v>78</v>
      </c>
      <c r="E2939" t="s">
        <v>595</v>
      </c>
      <c r="F2939" t="s">
        <v>78</v>
      </c>
      <c r="G2939" t="s">
        <v>78</v>
      </c>
      <c r="H2939" t="s">
        <v>78</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152</v>
      </c>
      <c r="B2940" t="s">
        <v>452</v>
      </c>
      <c r="C2940" t="s">
        <v>78</v>
      </c>
      <c r="D2940" t="s">
        <v>78</v>
      </c>
      <c r="E2940" t="s">
        <v>595</v>
      </c>
      <c r="F2940" t="s">
        <v>78</v>
      </c>
      <c r="G2940" t="s">
        <v>78</v>
      </c>
      <c r="H2940" t="s">
        <v>78</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152</v>
      </c>
      <c r="B2941" t="s">
        <v>768</v>
      </c>
      <c r="C2941" t="s">
        <v>78</v>
      </c>
      <c r="D2941" t="s">
        <v>78</v>
      </c>
      <c r="E2941" t="s">
        <v>595</v>
      </c>
      <c r="F2941" t="s">
        <v>78</v>
      </c>
      <c r="G2941" t="s">
        <v>78</v>
      </c>
      <c r="H2941" t="s">
        <v>78</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152</v>
      </c>
      <c r="B2942" t="s">
        <v>987</v>
      </c>
      <c r="C2942" t="s">
        <v>78</v>
      </c>
      <c r="D2942" t="s">
        <v>78</v>
      </c>
      <c r="E2942" t="s">
        <v>595</v>
      </c>
      <c r="F2942" t="s">
        <v>78</v>
      </c>
      <c r="G2942" t="s">
        <v>78</v>
      </c>
      <c r="H2942" t="s">
        <v>78</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152</v>
      </c>
      <c r="B2943" t="s">
        <v>2211</v>
      </c>
      <c r="C2943" t="s">
        <v>78</v>
      </c>
      <c r="D2943" t="s">
        <v>78</v>
      </c>
      <c r="E2943" t="s">
        <v>595</v>
      </c>
      <c r="F2943" t="s">
        <v>78</v>
      </c>
      <c r="G2943" t="s">
        <v>78</v>
      </c>
      <c r="H2943" t="s">
        <v>78</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152</v>
      </c>
      <c r="B2944" t="s">
        <v>735</v>
      </c>
      <c r="C2944" t="s">
        <v>78</v>
      </c>
      <c r="D2944" t="s">
        <v>78</v>
      </c>
      <c r="E2944" t="s">
        <v>602</v>
      </c>
      <c r="F2944" t="s">
        <v>78</v>
      </c>
      <c r="G2944" t="s">
        <v>78</v>
      </c>
      <c r="H2944" t="s">
        <v>78</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152</v>
      </c>
      <c r="B2945" t="s">
        <v>736</v>
      </c>
      <c r="C2945" t="s">
        <v>78</v>
      </c>
      <c r="D2945" t="s">
        <v>78</v>
      </c>
      <c r="E2945" t="s">
        <v>464</v>
      </c>
      <c r="F2945" t="s">
        <v>78</v>
      </c>
      <c r="G2945" t="s">
        <v>78</v>
      </c>
      <c r="H2945" t="s">
        <v>78</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152</v>
      </c>
      <c r="B2946" t="s">
        <v>601</v>
      </c>
      <c r="C2946" t="s">
        <v>78</v>
      </c>
      <c r="D2946" t="s">
        <v>78</v>
      </c>
      <c r="E2946" t="s">
        <v>602</v>
      </c>
      <c r="F2946" t="s">
        <v>78</v>
      </c>
      <c r="G2946" t="s">
        <v>78</v>
      </c>
      <c r="H2946" t="s">
        <v>78</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152</v>
      </c>
      <c r="B2947" t="s">
        <v>463</v>
      </c>
      <c r="C2947" t="s">
        <v>78</v>
      </c>
      <c r="D2947" t="s">
        <v>78</v>
      </c>
      <c r="E2947" t="s">
        <v>602</v>
      </c>
      <c r="F2947" t="s">
        <v>78</v>
      </c>
      <c r="G2947" t="s">
        <v>78</v>
      </c>
      <c r="H2947" t="s">
        <v>78</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152</v>
      </c>
      <c r="B2948" t="s">
        <v>467</v>
      </c>
      <c r="C2948" t="s">
        <v>78</v>
      </c>
      <c r="D2948" t="s">
        <v>78</v>
      </c>
      <c r="E2948" t="s">
        <v>713</v>
      </c>
      <c r="F2948" t="s">
        <v>78</v>
      </c>
      <c r="G2948" t="s">
        <v>78</v>
      </c>
      <c r="H2948" t="s">
        <v>78</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152</v>
      </c>
      <c r="B2949" t="s">
        <v>3061</v>
      </c>
      <c r="C2949" t="s">
        <v>78</v>
      </c>
      <c r="D2949" t="s">
        <v>78</v>
      </c>
      <c r="E2949" t="s">
        <v>897</v>
      </c>
      <c r="F2949" t="s">
        <v>78</v>
      </c>
      <c r="G2949" t="s">
        <v>78</v>
      </c>
      <c r="H2949" t="s">
        <v>78</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152</v>
      </c>
      <c r="B2950" t="s">
        <v>3062</v>
      </c>
      <c r="C2950" t="s">
        <v>78</v>
      </c>
      <c r="D2950" t="s">
        <v>78</v>
      </c>
      <c r="E2950" t="s">
        <v>732</v>
      </c>
      <c r="F2950" t="s">
        <v>78</v>
      </c>
      <c r="G2950" t="s">
        <v>78</v>
      </c>
      <c r="H2950" t="s">
        <v>78</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152</v>
      </c>
      <c r="B2951" t="s">
        <v>3060</v>
      </c>
      <c r="C2951" t="s">
        <v>78</v>
      </c>
      <c r="D2951" t="s">
        <v>78</v>
      </c>
      <c r="E2951" t="s">
        <v>1005</v>
      </c>
      <c r="F2951" t="s">
        <v>78</v>
      </c>
      <c r="G2951" t="s">
        <v>78</v>
      </c>
      <c r="H2951" t="s">
        <v>78</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152</v>
      </c>
      <c r="B2952" t="s">
        <v>3064</v>
      </c>
      <c r="C2952" t="s">
        <v>78</v>
      </c>
      <c r="D2952" t="s">
        <v>78</v>
      </c>
      <c r="E2952" t="s">
        <v>1005</v>
      </c>
      <c r="F2952" t="s">
        <v>78</v>
      </c>
      <c r="G2952" t="s">
        <v>78</v>
      </c>
      <c r="H2952" t="s">
        <v>78</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152</v>
      </c>
      <c r="B2953" t="s">
        <v>3118</v>
      </c>
      <c r="C2953" t="s">
        <v>78</v>
      </c>
      <c r="D2953" t="s">
        <v>78</v>
      </c>
      <c r="E2953" t="s">
        <v>897</v>
      </c>
      <c r="F2953" t="s">
        <v>78</v>
      </c>
      <c r="G2953" t="s">
        <v>78</v>
      </c>
      <c r="H2953" t="s">
        <v>78</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152</v>
      </c>
      <c r="B2954" t="s">
        <v>468</v>
      </c>
      <c r="C2954" t="s">
        <v>78</v>
      </c>
      <c r="D2954" t="s">
        <v>78</v>
      </c>
      <c r="E2954" t="s">
        <v>1005</v>
      </c>
      <c r="F2954" t="s">
        <v>78</v>
      </c>
      <c r="G2954" t="s">
        <v>78</v>
      </c>
      <c r="H2954" t="s">
        <v>78</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152</v>
      </c>
      <c r="B2955" t="s">
        <v>3071</v>
      </c>
      <c r="C2955" t="s">
        <v>78</v>
      </c>
      <c r="D2955" t="s">
        <v>78</v>
      </c>
      <c r="E2955" t="s">
        <v>897</v>
      </c>
      <c r="F2955" t="s">
        <v>78</v>
      </c>
      <c r="G2955" t="s">
        <v>78</v>
      </c>
      <c r="H2955" t="s">
        <v>78</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152</v>
      </c>
      <c r="B2956" t="s">
        <v>470</v>
      </c>
      <c r="C2956" t="s">
        <v>78</v>
      </c>
      <c r="D2956" t="s">
        <v>78</v>
      </c>
      <c r="E2956" t="s">
        <v>897</v>
      </c>
      <c r="F2956" t="s">
        <v>78</v>
      </c>
      <c r="G2956" t="s">
        <v>78</v>
      </c>
      <c r="H2956" t="s">
        <v>78</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152</v>
      </c>
      <c r="B2957" t="s">
        <v>3063</v>
      </c>
      <c r="C2957" t="s">
        <v>78</v>
      </c>
      <c r="D2957" t="s">
        <v>78</v>
      </c>
      <c r="E2957" t="s">
        <v>659</v>
      </c>
      <c r="F2957" t="s">
        <v>78</v>
      </c>
      <c r="G2957" t="s">
        <v>78</v>
      </c>
      <c r="H2957" t="s">
        <v>78</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152</v>
      </c>
      <c r="B2958" t="s">
        <v>475</v>
      </c>
      <c r="C2958" t="s">
        <v>78</v>
      </c>
      <c r="D2958" t="s">
        <v>78</v>
      </c>
      <c r="E2958" t="s">
        <v>476</v>
      </c>
      <c r="F2958" t="s">
        <v>78</v>
      </c>
      <c r="G2958" t="s">
        <v>78</v>
      </c>
      <c r="H2958" t="s">
        <v>78</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153</v>
      </c>
      <c r="B2959" t="s">
        <v>1672</v>
      </c>
      <c r="C2959" t="s">
        <v>78</v>
      </c>
      <c r="D2959" t="s">
        <v>3119</v>
      </c>
      <c r="E2959" t="s">
        <v>787</v>
      </c>
      <c r="F2959" t="s">
        <v>78</v>
      </c>
      <c r="G2959" t="s">
        <v>78</v>
      </c>
      <c r="H2959" t="s">
        <v>78</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153</v>
      </c>
      <c r="B2960" t="s">
        <v>1135</v>
      </c>
      <c r="C2960" t="s">
        <v>78</v>
      </c>
      <c r="D2960" t="s">
        <v>3120</v>
      </c>
      <c r="E2960" t="s">
        <v>958</v>
      </c>
      <c r="F2960" t="s">
        <v>78</v>
      </c>
      <c r="G2960" t="s">
        <v>78</v>
      </c>
      <c r="H2960" t="s">
        <v>78</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153</v>
      </c>
      <c r="B2961" t="s">
        <v>2681</v>
      </c>
      <c r="C2961" t="s">
        <v>78</v>
      </c>
      <c r="D2961" t="s">
        <v>3121</v>
      </c>
      <c r="E2961" t="s">
        <v>958</v>
      </c>
      <c r="F2961" t="s">
        <v>78</v>
      </c>
      <c r="G2961" t="s">
        <v>78</v>
      </c>
      <c r="H2961" t="s">
        <v>78</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153</v>
      </c>
      <c r="B2962" t="s">
        <v>3122</v>
      </c>
      <c r="C2962" t="s">
        <v>78</v>
      </c>
      <c r="D2962" t="s">
        <v>3123</v>
      </c>
      <c r="E2962" t="s">
        <v>1368</v>
      </c>
      <c r="F2962" t="s">
        <v>78</v>
      </c>
      <c r="G2962" t="s">
        <v>78</v>
      </c>
      <c r="H2962" t="s">
        <v>78</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153</v>
      </c>
      <c r="B2963" t="s">
        <v>3124</v>
      </c>
      <c r="C2963" t="s">
        <v>78</v>
      </c>
      <c r="D2963" t="s">
        <v>3125</v>
      </c>
      <c r="E2963" t="s">
        <v>3037</v>
      </c>
      <c r="F2963" t="s">
        <v>78</v>
      </c>
      <c r="G2963" t="s">
        <v>78</v>
      </c>
      <c r="H2963" t="s">
        <v>78</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153</v>
      </c>
      <c r="B2964" t="s">
        <v>1672</v>
      </c>
      <c r="C2964" t="s">
        <v>78</v>
      </c>
      <c r="D2964" t="s">
        <v>3119</v>
      </c>
      <c r="E2964" t="s">
        <v>787</v>
      </c>
      <c r="F2964" t="s">
        <v>78</v>
      </c>
      <c r="G2964" t="s">
        <v>78</v>
      </c>
      <c r="H2964" t="s">
        <v>78</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153</v>
      </c>
      <c r="B2965" t="s">
        <v>3126</v>
      </c>
      <c r="C2965" t="s">
        <v>78</v>
      </c>
      <c r="D2965" t="s">
        <v>3119</v>
      </c>
      <c r="E2965" t="s">
        <v>897</v>
      </c>
      <c r="F2965" t="s">
        <v>78</v>
      </c>
      <c r="G2965" t="s">
        <v>78</v>
      </c>
      <c r="H2965" t="s">
        <v>78</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153</v>
      </c>
      <c r="B2966" t="s">
        <v>1673</v>
      </c>
      <c r="C2966" t="s">
        <v>78</v>
      </c>
      <c r="D2966" t="s">
        <v>3119</v>
      </c>
      <c r="E2966" t="s">
        <v>3127</v>
      </c>
      <c r="F2966" t="s">
        <v>78</v>
      </c>
      <c r="G2966" t="s">
        <v>78</v>
      </c>
      <c r="H2966" t="s">
        <v>78</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153</v>
      </c>
      <c r="B2967" t="s">
        <v>681</v>
      </c>
      <c r="C2967" t="s">
        <v>78</v>
      </c>
      <c r="D2967" t="s">
        <v>3128</v>
      </c>
      <c r="E2967" t="s">
        <v>557</v>
      </c>
      <c r="F2967" t="s">
        <v>78</v>
      </c>
      <c r="G2967" t="s">
        <v>78</v>
      </c>
      <c r="H2967" t="s">
        <v>78</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153</v>
      </c>
      <c r="B2968" t="s">
        <v>1135</v>
      </c>
      <c r="C2968" t="s">
        <v>78</v>
      </c>
      <c r="D2968" t="s">
        <v>3120</v>
      </c>
      <c r="E2968" t="s">
        <v>958</v>
      </c>
      <c r="F2968" t="s">
        <v>78</v>
      </c>
      <c r="G2968" t="s">
        <v>78</v>
      </c>
      <c r="H2968" t="s">
        <v>78</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153</v>
      </c>
      <c r="B2969" t="s">
        <v>1942</v>
      </c>
      <c r="C2969" t="s">
        <v>78</v>
      </c>
      <c r="D2969" t="s">
        <v>3120</v>
      </c>
      <c r="E2969" t="s">
        <v>557</v>
      </c>
      <c r="F2969" t="s">
        <v>78</v>
      </c>
      <c r="G2969" t="s">
        <v>78</v>
      </c>
      <c r="H2969" t="s">
        <v>78</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153</v>
      </c>
      <c r="B2970" t="s">
        <v>2687</v>
      </c>
      <c r="C2970" t="s">
        <v>78</v>
      </c>
      <c r="D2970" t="s">
        <v>3120</v>
      </c>
      <c r="E2970" t="s">
        <v>3129</v>
      </c>
      <c r="F2970" t="s">
        <v>78</v>
      </c>
      <c r="G2970" t="s">
        <v>78</v>
      </c>
      <c r="H2970" t="s">
        <v>78</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153</v>
      </c>
      <c r="B2971" t="s">
        <v>2681</v>
      </c>
      <c r="C2971" t="s">
        <v>78</v>
      </c>
      <c r="D2971" t="s">
        <v>3121</v>
      </c>
      <c r="E2971" t="s">
        <v>958</v>
      </c>
      <c r="F2971" t="s">
        <v>78</v>
      </c>
      <c r="G2971" t="s">
        <v>78</v>
      </c>
      <c r="H2971" t="s">
        <v>78</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153</v>
      </c>
      <c r="B2972" t="s">
        <v>2686</v>
      </c>
      <c r="C2972" t="s">
        <v>78</v>
      </c>
      <c r="D2972" t="s">
        <v>3121</v>
      </c>
      <c r="E2972" t="s">
        <v>557</v>
      </c>
      <c r="F2972" t="s">
        <v>78</v>
      </c>
      <c r="G2972" t="s">
        <v>78</v>
      </c>
      <c r="H2972" t="s">
        <v>78</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153</v>
      </c>
      <c r="B2973" t="s">
        <v>3130</v>
      </c>
      <c r="C2973" t="s">
        <v>78</v>
      </c>
      <c r="D2973" t="s">
        <v>3121</v>
      </c>
      <c r="E2973" t="s">
        <v>3129</v>
      </c>
      <c r="F2973" t="s">
        <v>78</v>
      </c>
      <c r="G2973" t="s">
        <v>78</v>
      </c>
      <c r="H2973" t="s">
        <v>78</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153</v>
      </c>
      <c r="B2974" t="s">
        <v>451</v>
      </c>
      <c r="C2974" t="s">
        <v>78</v>
      </c>
      <c r="D2974" t="s">
        <v>78</v>
      </c>
      <c r="E2974" t="s">
        <v>710</v>
      </c>
      <c r="F2974" t="s">
        <v>78</v>
      </c>
      <c r="G2974" t="s">
        <v>78</v>
      </c>
      <c r="H2974" t="s">
        <v>78</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153</v>
      </c>
      <c r="B2975" t="s">
        <v>455</v>
      </c>
      <c r="C2975" t="s">
        <v>78</v>
      </c>
      <c r="D2975" t="s">
        <v>78</v>
      </c>
      <c r="E2975" t="s">
        <v>710</v>
      </c>
      <c r="F2975" t="s">
        <v>78</v>
      </c>
      <c r="G2975" t="s">
        <v>78</v>
      </c>
      <c r="H2975" t="s">
        <v>78</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153</v>
      </c>
      <c r="B2976" t="s">
        <v>598</v>
      </c>
      <c r="C2976" t="s">
        <v>78</v>
      </c>
      <c r="D2976" t="s">
        <v>78</v>
      </c>
      <c r="E2976" t="s">
        <v>710</v>
      </c>
      <c r="F2976" t="s">
        <v>78</v>
      </c>
      <c r="G2976" t="s">
        <v>78</v>
      </c>
      <c r="H2976" t="s">
        <v>78</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153</v>
      </c>
      <c r="B2977" t="s">
        <v>3131</v>
      </c>
      <c r="C2977" t="s">
        <v>78</v>
      </c>
      <c r="D2977" t="s">
        <v>78</v>
      </c>
      <c r="E2977" t="s">
        <v>602</v>
      </c>
      <c r="F2977" t="s">
        <v>78</v>
      </c>
      <c r="G2977" t="s">
        <v>78</v>
      </c>
      <c r="H2977" t="s">
        <v>78</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153</v>
      </c>
      <c r="B2978" t="s">
        <v>712</v>
      </c>
      <c r="C2978" t="s">
        <v>78</v>
      </c>
      <c r="D2978" t="s">
        <v>596</v>
      </c>
      <c r="E2978" t="s">
        <v>705</v>
      </c>
      <c r="F2978" t="s">
        <v>78</v>
      </c>
      <c r="G2978" t="s">
        <v>78</v>
      </c>
      <c r="H2978" t="s">
        <v>78</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153</v>
      </c>
      <c r="B2979" t="s">
        <v>3132</v>
      </c>
      <c r="C2979" t="s">
        <v>78</v>
      </c>
      <c r="D2979" t="s">
        <v>78</v>
      </c>
      <c r="E2979" t="s">
        <v>713</v>
      </c>
      <c r="F2979" t="s">
        <v>78</v>
      </c>
      <c r="G2979" t="s">
        <v>78</v>
      </c>
      <c r="H2979" t="s">
        <v>78</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153</v>
      </c>
      <c r="B2980" t="s">
        <v>465</v>
      </c>
      <c r="C2980" t="s">
        <v>78</v>
      </c>
      <c r="D2980" t="s">
        <v>78</v>
      </c>
      <c r="E2980" t="s">
        <v>713</v>
      </c>
      <c r="F2980" t="s">
        <v>78</v>
      </c>
      <c r="G2980" t="s">
        <v>78</v>
      </c>
      <c r="H2980" t="s">
        <v>78</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153</v>
      </c>
      <c r="B2981" t="s">
        <v>475</v>
      </c>
      <c r="C2981" t="s">
        <v>78</v>
      </c>
      <c r="D2981" t="s">
        <v>78</v>
      </c>
      <c r="E2981" t="s">
        <v>476</v>
      </c>
      <c r="F2981" t="s">
        <v>78</v>
      </c>
      <c r="G2981" t="s">
        <v>78</v>
      </c>
      <c r="H2981" t="s">
        <v>78</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155</v>
      </c>
      <c r="B2982" t="s">
        <v>618</v>
      </c>
      <c r="C2982" t="s">
        <v>78</v>
      </c>
      <c r="D2982" t="s">
        <v>3133</v>
      </c>
      <c r="E2982" t="s">
        <v>604</v>
      </c>
      <c r="F2982" t="s">
        <v>78</v>
      </c>
      <c r="G2982" t="s">
        <v>78</v>
      </c>
      <c r="H2982" t="s">
        <v>78</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155</v>
      </c>
      <c r="B2983" t="s">
        <v>701</v>
      </c>
      <c r="C2983" t="s">
        <v>78</v>
      </c>
      <c r="D2983" t="s">
        <v>3134</v>
      </c>
      <c r="E2983" t="s">
        <v>651</v>
      </c>
      <c r="F2983" t="s">
        <v>78</v>
      </c>
      <c r="G2983" t="s">
        <v>78</v>
      </c>
      <c r="H2983" t="s">
        <v>78</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155</v>
      </c>
      <c r="B2984" t="s">
        <v>737</v>
      </c>
      <c r="C2984" t="s">
        <v>78</v>
      </c>
      <c r="D2984" t="s">
        <v>3133</v>
      </c>
      <c r="E2984" t="s">
        <v>604</v>
      </c>
      <c r="F2984" t="s">
        <v>78</v>
      </c>
      <c r="G2984" t="s">
        <v>78</v>
      </c>
      <c r="H2984" t="s">
        <v>78</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155</v>
      </c>
      <c r="B2985" t="s">
        <v>738</v>
      </c>
      <c r="C2985" t="s">
        <v>78</v>
      </c>
      <c r="D2985" t="s">
        <v>3133</v>
      </c>
      <c r="E2985" t="s">
        <v>604</v>
      </c>
      <c r="F2985" t="s">
        <v>78</v>
      </c>
      <c r="G2985" t="s">
        <v>78</v>
      </c>
      <c r="H2985" t="s">
        <v>78</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155</v>
      </c>
      <c r="B2986" t="s">
        <v>2793</v>
      </c>
      <c r="C2986" t="s">
        <v>78</v>
      </c>
      <c r="D2986" t="s">
        <v>3133</v>
      </c>
      <c r="E2986" t="s">
        <v>651</v>
      </c>
      <c r="F2986" t="s">
        <v>78</v>
      </c>
      <c r="G2986" t="s">
        <v>78</v>
      </c>
      <c r="H2986" t="s">
        <v>78</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155</v>
      </c>
      <c r="B2987" t="s">
        <v>3135</v>
      </c>
      <c r="C2987" t="s">
        <v>78</v>
      </c>
      <c r="D2987" t="s">
        <v>3136</v>
      </c>
      <c r="E2987" t="s">
        <v>3137</v>
      </c>
      <c r="F2987" t="s">
        <v>78</v>
      </c>
      <c r="G2987" t="s">
        <v>78</v>
      </c>
      <c r="H2987" t="s">
        <v>78</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155</v>
      </c>
      <c r="B2988" t="s">
        <v>737</v>
      </c>
      <c r="C2988" t="s">
        <v>78</v>
      </c>
      <c r="D2988" t="s">
        <v>3133</v>
      </c>
      <c r="E2988" t="s">
        <v>604</v>
      </c>
      <c r="F2988" t="s">
        <v>78</v>
      </c>
      <c r="G2988" t="s">
        <v>78</v>
      </c>
      <c r="H2988" t="s">
        <v>78</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155</v>
      </c>
      <c r="B2989" t="s">
        <v>2793</v>
      </c>
      <c r="C2989" t="s">
        <v>78</v>
      </c>
      <c r="D2989" t="s">
        <v>3133</v>
      </c>
      <c r="E2989" t="s">
        <v>651</v>
      </c>
      <c r="F2989" t="s">
        <v>78</v>
      </c>
      <c r="G2989" t="s">
        <v>78</v>
      </c>
      <c r="H2989" t="s">
        <v>78</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155</v>
      </c>
      <c r="B2990" t="s">
        <v>738</v>
      </c>
      <c r="C2990" t="s">
        <v>78</v>
      </c>
      <c r="D2990" t="s">
        <v>3133</v>
      </c>
      <c r="E2990" t="s">
        <v>604</v>
      </c>
      <c r="F2990" t="s">
        <v>78</v>
      </c>
      <c r="G2990" t="s">
        <v>78</v>
      </c>
      <c r="H2990" t="s">
        <v>78</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155</v>
      </c>
      <c r="B2991" t="s">
        <v>676</v>
      </c>
      <c r="C2991" t="s">
        <v>78</v>
      </c>
      <c r="D2991" t="s">
        <v>3138</v>
      </c>
      <c r="E2991" t="s">
        <v>642</v>
      </c>
      <c r="F2991" t="s">
        <v>78</v>
      </c>
      <c r="G2991" t="s">
        <v>78</v>
      </c>
      <c r="H2991" t="s">
        <v>78</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155</v>
      </c>
      <c r="B2992" t="s">
        <v>3139</v>
      </c>
      <c r="C2992" t="s">
        <v>78</v>
      </c>
      <c r="D2992" t="s">
        <v>3140</v>
      </c>
      <c r="E2992" t="s">
        <v>3141</v>
      </c>
      <c r="F2992" t="s">
        <v>78</v>
      </c>
      <c r="G2992" t="s">
        <v>78</v>
      </c>
      <c r="H2992" t="s">
        <v>78</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155</v>
      </c>
      <c r="B2993" t="s">
        <v>3142</v>
      </c>
      <c r="C2993" t="s">
        <v>78</v>
      </c>
      <c r="D2993" t="s">
        <v>78</v>
      </c>
      <c r="E2993" t="s">
        <v>642</v>
      </c>
      <c r="F2993" t="s">
        <v>78</v>
      </c>
      <c r="G2993" t="s">
        <v>78</v>
      </c>
      <c r="H2993" t="s">
        <v>78</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155</v>
      </c>
      <c r="B2994" t="s">
        <v>1935</v>
      </c>
      <c r="C2994" t="s">
        <v>78</v>
      </c>
      <c r="D2994" t="s">
        <v>78</v>
      </c>
      <c r="E2994" t="s">
        <v>631</v>
      </c>
      <c r="F2994" t="s">
        <v>78</v>
      </c>
      <c r="G2994" t="s">
        <v>78</v>
      </c>
      <c r="H2994" t="s">
        <v>78</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155</v>
      </c>
      <c r="B2995" t="s">
        <v>962</v>
      </c>
      <c r="C2995" t="s">
        <v>78</v>
      </c>
      <c r="D2995" t="s">
        <v>3138</v>
      </c>
      <c r="E2995" t="s">
        <v>642</v>
      </c>
      <c r="F2995" t="s">
        <v>78</v>
      </c>
      <c r="G2995" t="s">
        <v>78</v>
      </c>
      <c r="H2995" t="s">
        <v>78</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155</v>
      </c>
      <c r="B2996" t="s">
        <v>1018</v>
      </c>
      <c r="C2996" t="s">
        <v>78</v>
      </c>
      <c r="D2996" t="s">
        <v>3138</v>
      </c>
      <c r="E2996" t="s">
        <v>732</v>
      </c>
      <c r="F2996" t="s">
        <v>78</v>
      </c>
      <c r="G2996" t="s">
        <v>78</v>
      </c>
      <c r="H2996" t="s">
        <v>78</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155</v>
      </c>
      <c r="B2997" t="s">
        <v>1019</v>
      </c>
      <c r="C2997" t="s">
        <v>78</v>
      </c>
      <c r="D2997" t="s">
        <v>3138</v>
      </c>
      <c r="E2997" t="s">
        <v>732</v>
      </c>
      <c r="F2997" t="s">
        <v>78</v>
      </c>
      <c r="G2997" t="s">
        <v>78</v>
      </c>
      <c r="H2997" t="s">
        <v>78</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155</v>
      </c>
      <c r="B2998" t="s">
        <v>3143</v>
      </c>
      <c r="C2998" t="s">
        <v>78</v>
      </c>
      <c r="D2998" t="s">
        <v>3138</v>
      </c>
      <c r="E2998" t="s">
        <v>732</v>
      </c>
      <c r="F2998" t="s">
        <v>78</v>
      </c>
      <c r="G2998" t="s">
        <v>78</v>
      </c>
      <c r="H2998" t="s">
        <v>78</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155</v>
      </c>
      <c r="B2999" t="s">
        <v>2797</v>
      </c>
      <c r="C2999" t="s">
        <v>78</v>
      </c>
      <c r="D2999" t="s">
        <v>3138</v>
      </c>
      <c r="E2999" t="s">
        <v>732</v>
      </c>
      <c r="F2999" t="s">
        <v>78</v>
      </c>
      <c r="G2999" t="s">
        <v>78</v>
      </c>
      <c r="H2999" t="s">
        <v>78</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155</v>
      </c>
      <c r="B3000" t="s">
        <v>2803</v>
      </c>
      <c r="C3000" t="s">
        <v>78</v>
      </c>
      <c r="D3000" t="s">
        <v>3138</v>
      </c>
      <c r="E3000" t="s">
        <v>2100</v>
      </c>
      <c r="F3000" t="s">
        <v>78</v>
      </c>
      <c r="G3000" t="s">
        <v>78</v>
      </c>
      <c r="H3000" t="s">
        <v>78</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155</v>
      </c>
      <c r="B3001" t="s">
        <v>2222</v>
      </c>
      <c r="C3001" t="s">
        <v>78</v>
      </c>
      <c r="D3001" t="s">
        <v>3144</v>
      </c>
      <c r="E3001" t="s">
        <v>642</v>
      </c>
      <c r="F3001" t="s">
        <v>78</v>
      </c>
      <c r="G3001" t="s">
        <v>78</v>
      </c>
      <c r="H3001" t="s">
        <v>78</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155</v>
      </c>
      <c r="B3002" t="s">
        <v>2801</v>
      </c>
      <c r="C3002" t="s">
        <v>78</v>
      </c>
      <c r="D3002" t="s">
        <v>3138</v>
      </c>
      <c r="E3002" t="s">
        <v>897</v>
      </c>
      <c r="F3002" t="s">
        <v>78</v>
      </c>
      <c r="G3002" t="s">
        <v>78</v>
      </c>
      <c r="H3002" t="s">
        <v>78</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155</v>
      </c>
      <c r="B3003" t="s">
        <v>3145</v>
      </c>
      <c r="C3003" t="s">
        <v>78</v>
      </c>
      <c r="D3003" t="s">
        <v>3138</v>
      </c>
      <c r="E3003" t="s">
        <v>2014</v>
      </c>
      <c r="F3003" t="s">
        <v>78</v>
      </c>
      <c r="G3003" t="s">
        <v>78</v>
      </c>
      <c r="H3003" t="s">
        <v>78</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155</v>
      </c>
      <c r="B3004" t="s">
        <v>1014</v>
      </c>
      <c r="C3004" t="s">
        <v>78</v>
      </c>
      <c r="D3004" t="s">
        <v>3138</v>
      </c>
      <c r="E3004" t="s">
        <v>897</v>
      </c>
      <c r="F3004" t="s">
        <v>78</v>
      </c>
      <c r="G3004" t="s">
        <v>78</v>
      </c>
      <c r="H3004" t="s">
        <v>78</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155</v>
      </c>
      <c r="B3005" t="s">
        <v>684</v>
      </c>
      <c r="C3005" t="s">
        <v>78</v>
      </c>
      <c r="D3005" t="s">
        <v>3138</v>
      </c>
      <c r="E3005" t="s">
        <v>557</v>
      </c>
      <c r="F3005" t="s">
        <v>78</v>
      </c>
      <c r="G3005" t="s">
        <v>78</v>
      </c>
      <c r="H3005" t="s">
        <v>78</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155</v>
      </c>
      <c r="B3006" t="s">
        <v>3146</v>
      </c>
      <c r="C3006" t="s">
        <v>78</v>
      </c>
      <c r="D3006" t="s">
        <v>3138</v>
      </c>
      <c r="E3006" t="s">
        <v>1115</v>
      </c>
      <c r="F3006" t="s">
        <v>78</v>
      </c>
      <c r="G3006" t="s">
        <v>78</v>
      </c>
      <c r="H3006" t="s">
        <v>78</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155</v>
      </c>
      <c r="B3007" t="s">
        <v>683</v>
      </c>
      <c r="C3007" t="s">
        <v>78</v>
      </c>
      <c r="D3007" t="s">
        <v>3138</v>
      </c>
      <c r="E3007" t="s">
        <v>1115</v>
      </c>
      <c r="F3007" t="s">
        <v>78</v>
      </c>
      <c r="G3007" t="s">
        <v>78</v>
      </c>
      <c r="H3007" t="s">
        <v>78</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155</v>
      </c>
      <c r="B3008" t="s">
        <v>3147</v>
      </c>
      <c r="C3008" t="s">
        <v>78</v>
      </c>
      <c r="D3008" t="s">
        <v>3148</v>
      </c>
      <c r="E3008" t="s">
        <v>631</v>
      </c>
      <c r="F3008" t="s">
        <v>78</v>
      </c>
      <c r="G3008" t="s">
        <v>78</v>
      </c>
      <c r="H3008" t="s">
        <v>78</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155</v>
      </c>
      <c r="B3009" t="s">
        <v>3149</v>
      </c>
      <c r="C3009" t="s">
        <v>78</v>
      </c>
      <c r="D3009" t="s">
        <v>3150</v>
      </c>
      <c r="E3009" t="s">
        <v>639</v>
      </c>
      <c r="F3009" t="s">
        <v>78</v>
      </c>
      <c r="G3009" t="s">
        <v>78</v>
      </c>
      <c r="H3009" t="s">
        <v>78</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155</v>
      </c>
      <c r="B3010" t="s">
        <v>618</v>
      </c>
      <c r="C3010" t="s">
        <v>78</v>
      </c>
      <c r="D3010" t="s">
        <v>3133</v>
      </c>
      <c r="E3010" t="s">
        <v>604</v>
      </c>
      <c r="F3010" t="s">
        <v>78</v>
      </c>
      <c r="G3010" t="s">
        <v>78</v>
      </c>
      <c r="H3010" t="s">
        <v>78</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155</v>
      </c>
      <c r="B3011" t="s">
        <v>1029</v>
      </c>
      <c r="C3011" t="s">
        <v>78</v>
      </c>
      <c r="D3011" t="s">
        <v>3133</v>
      </c>
      <c r="E3011" t="s">
        <v>613</v>
      </c>
      <c r="F3011" t="s">
        <v>78</v>
      </c>
      <c r="G3011" t="s">
        <v>78</v>
      </c>
      <c r="H3011" t="s">
        <v>78</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155</v>
      </c>
      <c r="B3012" t="s">
        <v>2791</v>
      </c>
      <c r="C3012" t="s">
        <v>78</v>
      </c>
      <c r="D3012" t="s">
        <v>3133</v>
      </c>
      <c r="E3012" t="s">
        <v>710</v>
      </c>
      <c r="F3012" t="s">
        <v>78</v>
      </c>
      <c r="G3012" t="s">
        <v>78</v>
      </c>
      <c r="H3012" t="s">
        <v>78</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155</v>
      </c>
      <c r="B3013" t="s">
        <v>691</v>
      </c>
      <c r="C3013" t="s">
        <v>78</v>
      </c>
      <c r="D3013" t="s">
        <v>3133</v>
      </c>
      <c r="E3013" t="s">
        <v>485</v>
      </c>
      <c r="F3013" t="s">
        <v>78</v>
      </c>
      <c r="G3013" t="s">
        <v>78</v>
      </c>
      <c r="H3013" t="s">
        <v>78</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155</v>
      </c>
      <c r="B3014" t="s">
        <v>1024</v>
      </c>
      <c r="C3014" t="s">
        <v>78</v>
      </c>
      <c r="D3014" t="s">
        <v>3133</v>
      </c>
      <c r="E3014" t="s">
        <v>557</v>
      </c>
      <c r="F3014" t="s">
        <v>78</v>
      </c>
      <c r="G3014" t="s">
        <v>78</v>
      </c>
      <c r="H3014" t="s">
        <v>78</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155</v>
      </c>
      <c r="B3015" t="s">
        <v>694</v>
      </c>
      <c r="C3015" t="s">
        <v>78</v>
      </c>
      <c r="D3015" t="s">
        <v>3133</v>
      </c>
      <c r="E3015" t="s">
        <v>1115</v>
      </c>
      <c r="F3015" t="s">
        <v>78</v>
      </c>
      <c r="G3015" t="s">
        <v>78</v>
      </c>
      <c r="H3015" t="s">
        <v>78</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155</v>
      </c>
      <c r="B3016" t="s">
        <v>1069</v>
      </c>
      <c r="C3016" t="s">
        <v>78</v>
      </c>
      <c r="D3016" t="s">
        <v>3133</v>
      </c>
      <c r="E3016" t="s">
        <v>901</v>
      </c>
      <c r="F3016" t="s">
        <v>78</v>
      </c>
      <c r="G3016" t="s">
        <v>78</v>
      </c>
      <c r="H3016" t="s">
        <v>78</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155</v>
      </c>
      <c r="B3017" t="s">
        <v>1028</v>
      </c>
      <c r="C3017" t="s">
        <v>78</v>
      </c>
      <c r="D3017" t="s">
        <v>3133</v>
      </c>
      <c r="E3017" t="s">
        <v>485</v>
      </c>
      <c r="F3017" t="s">
        <v>78</v>
      </c>
      <c r="G3017" t="s">
        <v>78</v>
      </c>
      <c r="H3017" t="s">
        <v>78</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155</v>
      </c>
      <c r="B3018" t="s">
        <v>696</v>
      </c>
      <c r="C3018" t="s">
        <v>78</v>
      </c>
      <c r="D3018" t="s">
        <v>3151</v>
      </c>
      <c r="E3018" t="s">
        <v>489</v>
      </c>
      <c r="F3018" t="s">
        <v>78</v>
      </c>
      <c r="G3018" t="s">
        <v>78</v>
      </c>
      <c r="H3018" t="s">
        <v>78</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155</v>
      </c>
      <c r="B3019" t="s">
        <v>692</v>
      </c>
      <c r="C3019" t="s">
        <v>78</v>
      </c>
      <c r="D3019" t="s">
        <v>3133</v>
      </c>
      <c r="E3019" t="s">
        <v>577</v>
      </c>
      <c r="F3019" t="s">
        <v>78</v>
      </c>
      <c r="G3019" t="s">
        <v>78</v>
      </c>
      <c r="H3019" t="s">
        <v>78</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155</v>
      </c>
      <c r="B3020" t="s">
        <v>701</v>
      </c>
      <c r="C3020" t="s">
        <v>78</v>
      </c>
      <c r="D3020" t="s">
        <v>3134</v>
      </c>
      <c r="E3020" t="s">
        <v>651</v>
      </c>
      <c r="F3020" t="s">
        <v>78</v>
      </c>
      <c r="G3020" t="s">
        <v>78</v>
      </c>
      <c r="H3020" t="s">
        <v>78</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155</v>
      </c>
      <c r="B3021" t="s">
        <v>978</v>
      </c>
      <c r="C3021" t="s">
        <v>78</v>
      </c>
      <c r="D3021" t="s">
        <v>3134</v>
      </c>
      <c r="E3021" t="s">
        <v>651</v>
      </c>
      <c r="F3021" t="s">
        <v>78</v>
      </c>
      <c r="G3021" t="s">
        <v>78</v>
      </c>
      <c r="H3021" t="s">
        <v>78</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155</v>
      </c>
      <c r="B3022" t="s">
        <v>1048</v>
      </c>
      <c r="C3022" t="s">
        <v>78</v>
      </c>
      <c r="D3022" t="s">
        <v>3152</v>
      </c>
      <c r="E3022" t="s">
        <v>958</v>
      </c>
      <c r="F3022" t="s">
        <v>78</v>
      </c>
      <c r="G3022" t="s">
        <v>78</v>
      </c>
      <c r="H3022" t="s">
        <v>78</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155</v>
      </c>
      <c r="B3023" t="s">
        <v>3153</v>
      </c>
      <c r="C3023" t="s">
        <v>78</v>
      </c>
      <c r="D3023" t="s">
        <v>3134</v>
      </c>
      <c r="E3023" t="s">
        <v>958</v>
      </c>
      <c r="F3023" t="s">
        <v>78</v>
      </c>
      <c r="G3023" t="s">
        <v>78</v>
      </c>
      <c r="H3023" t="s">
        <v>78</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155</v>
      </c>
      <c r="B3024" t="s">
        <v>3154</v>
      </c>
      <c r="C3024" t="s">
        <v>78</v>
      </c>
      <c r="D3024" t="s">
        <v>3134</v>
      </c>
      <c r="E3024" t="s">
        <v>958</v>
      </c>
      <c r="F3024" t="s">
        <v>78</v>
      </c>
      <c r="G3024" t="s">
        <v>78</v>
      </c>
      <c r="H3024" t="s">
        <v>78</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155</v>
      </c>
      <c r="B3025" t="s">
        <v>1947</v>
      </c>
      <c r="C3025" t="s">
        <v>78</v>
      </c>
      <c r="D3025" t="s">
        <v>3134</v>
      </c>
      <c r="E3025" t="s">
        <v>958</v>
      </c>
      <c r="F3025" t="s">
        <v>78</v>
      </c>
      <c r="G3025" t="s">
        <v>78</v>
      </c>
      <c r="H3025" t="s">
        <v>78</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155</v>
      </c>
      <c r="B3026" t="s">
        <v>3155</v>
      </c>
      <c r="C3026" t="s">
        <v>78</v>
      </c>
      <c r="D3026" t="s">
        <v>3134</v>
      </c>
      <c r="E3026" t="s">
        <v>573</v>
      </c>
      <c r="F3026" t="s">
        <v>78</v>
      </c>
      <c r="G3026" t="s">
        <v>78</v>
      </c>
      <c r="H3026" t="s">
        <v>78</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155</v>
      </c>
      <c r="B3027" t="s">
        <v>979</v>
      </c>
      <c r="C3027" t="s">
        <v>78</v>
      </c>
      <c r="D3027" t="s">
        <v>3134</v>
      </c>
      <c r="E3027" t="s">
        <v>573</v>
      </c>
      <c r="F3027" t="s">
        <v>78</v>
      </c>
      <c r="G3027" t="s">
        <v>78</v>
      </c>
      <c r="H3027" t="s">
        <v>78</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155</v>
      </c>
      <c r="B3028" t="s">
        <v>3156</v>
      </c>
      <c r="C3028" t="s">
        <v>78</v>
      </c>
      <c r="D3028" t="s">
        <v>78</v>
      </c>
      <c r="E3028" t="s">
        <v>724</v>
      </c>
      <c r="F3028" t="s">
        <v>78</v>
      </c>
      <c r="G3028" t="s">
        <v>78</v>
      </c>
      <c r="H3028" t="s">
        <v>78</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155</v>
      </c>
      <c r="B3029" t="s">
        <v>98</v>
      </c>
      <c r="C3029" t="s">
        <v>78</v>
      </c>
      <c r="D3029" t="s">
        <v>78</v>
      </c>
      <c r="E3029" t="s">
        <v>579</v>
      </c>
      <c r="F3029" t="s">
        <v>78</v>
      </c>
      <c r="G3029" t="s">
        <v>78</v>
      </c>
      <c r="H3029" t="s">
        <v>78</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155</v>
      </c>
      <c r="B3030" t="s">
        <v>3157</v>
      </c>
      <c r="C3030" t="s">
        <v>78</v>
      </c>
      <c r="D3030" t="s">
        <v>78</v>
      </c>
      <c r="E3030" t="s">
        <v>573</v>
      </c>
      <c r="F3030" t="s">
        <v>78</v>
      </c>
      <c r="G3030" t="s">
        <v>78</v>
      </c>
      <c r="H3030" t="s">
        <v>78</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155</v>
      </c>
      <c r="B3031" t="s">
        <v>3061</v>
      </c>
      <c r="C3031" t="s">
        <v>78</v>
      </c>
      <c r="D3031" t="s">
        <v>78</v>
      </c>
      <c r="E3031" t="s">
        <v>571</v>
      </c>
      <c r="F3031" t="s">
        <v>78</v>
      </c>
      <c r="G3031" t="s">
        <v>78</v>
      </c>
      <c r="H3031" t="s">
        <v>78</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155</v>
      </c>
      <c r="B3032" t="s">
        <v>3060</v>
      </c>
      <c r="C3032" t="s">
        <v>78</v>
      </c>
      <c r="D3032" t="s">
        <v>78</v>
      </c>
      <c r="E3032" t="s">
        <v>3158</v>
      </c>
      <c r="F3032" t="s">
        <v>78</v>
      </c>
      <c r="G3032" t="s">
        <v>78</v>
      </c>
      <c r="H3032" t="s">
        <v>78</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155</v>
      </c>
      <c r="B3033" t="s">
        <v>3159</v>
      </c>
      <c r="C3033" t="s">
        <v>78</v>
      </c>
      <c r="D3033" t="s">
        <v>78</v>
      </c>
      <c r="E3033" t="s">
        <v>573</v>
      </c>
      <c r="F3033" t="s">
        <v>78</v>
      </c>
      <c r="G3033" t="s">
        <v>78</v>
      </c>
      <c r="H3033" t="s">
        <v>78</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155</v>
      </c>
      <c r="B3034" t="s">
        <v>3160</v>
      </c>
      <c r="C3034" t="s">
        <v>78</v>
      </c>
      <c r="D3034" t="s">
        <v>78</v>
      </c>
      <c r="E3034" t="s">
        <v>573</v>
      </c>
      <c r="F3034" t="s">
        <v>78</v>
      </c>
      <c r="G3034" t="s">
        <v>78</v>
      </c>
      <c r="H3034" t="s">
        <v>78</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155</v>
      </c>
      <c r="B3035" t="s">
        <v>3161</v>
      </c>
      <c r="C3035" t="s">
        <v>78</v>
      </c>
      <c r="D3035" t="s">
        <v>78</v>
      </c>
      <c r="E3035" t="s">
        <v>573</v>
      </c>
      <c r="F3035" t="s">
        <v>78</v>
      </c>
      <c r="G3035" t="s">
        <v>78</v>
      </c>
      <c r="H3035" t="s">
        <v>78</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155</v>
      </c>
      <c r="B3036" t="s">
        <v>3162</v>
      </c>
      <c r="C3036" t="s">
        <v>78</v>
      </c>
      <c r="D3036" t="s">
        <v>78</v>
      </c>
      <c r="E3036" t="s">
        <v>577</v>
      </c>
      <c r="F3036" t="s">
        <v>78</v>
      </c>
      <c r="G3036" t="s">
        <v>78</v>
      </c>
      <c r="H3036" t="s">
        <v>78</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155</v>
      </c>
      <c r="B3037" t="s">
        <v>3163</v>
      </c>
      <c r="C3037" t="s">
        <v>78</v>
      </c>
      <c r="D3037" t="s">
        <v>78</v>
      </c>
      <c r="E3037" t="s">
        <v>958</v>
      </c>
      <c r="F3037" t="s">
        <v>78</v>
      </c>
      <c r="G3037" t="s">
        <v>78</v>
      </c>
      <c r="H3037" t="s">
        <v>78</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155</v>
      </c>
      <c r="B3038" t="s">
        <v>3164</v>
      </c>
      <c r="C3038" t="s">
        <v>78</v>
      </c>
      <c r="D3038" t="s">
        <v>78</v>
      </c>
      <c r="E3038" t="s">
        <v>958</v>
      </c>
      <c r="F3038" t="s">
        <v>78</v>
      </c>
      <c r="G3038" t="s">
        <v>78</v>
      </c>
      <c r="H3038" t="s">
        <v>78</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155</v>
      </c>
      <c r="B3039" t="s">
        <v>3165</v>
      </c>
      <c r="C3039" t="s">
        <v>78</v>
      </c>
      <c r="D3039" t="s">
        <v>78</v>
      </c>
      <c r="E3039" t="s">
        <v>659</v>
      </c>
      <c r="F3039" t="s">
        <v>78</v>
      </c>
      <c r="G3039" t="s">
        <v>78</v>
      </c>
      <c r="H3039" t="s">
        <v>78</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155</v>
      </c>
      <c r="B3040" t="s">
        <v>3166</v>
      </c>
      <c r="C3040" t="s">
        <v>78</v>
      </c>
      <c r="D3040" t="s">
        <v>78</v>
      </c>
      <c r="E3040" t="s">
        <v>897</v>
      </c>
      <c r="F3040" t="s">
        <v>78</v>
      </c>
      <c r="G3040" t="s">
        <v>78</v>
      </c>
      <c r="H3040" t="s">
        <v>78</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155</v>
      </c>
      <c r="B3041" t="s">
        <v>3167</v>
      </c>
      <c r="C3041" t="s">
        <v>78</v>
      </c>
      <c r="D3041" t="s">
        <v>78</v>
      </c>
      <c r="E3041" t="s">
        <v>732</v>
      </c>
      <c r="F3041" t="s">
        <v>78</v>
      </c>
      <c r="G3041" t="s">
        <v>78</v>
      </c>
      <c r="H3041" t="s">
        <v>78</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155</v>
      </c>
      <c r="B3042" t="s">
        <v>3168</v>
      </c>
      <c r="C3042" t="s">
        <v>78</v>
      </c>
      <c r="D3042" t="s">
        <v>78</v>
      </c>
      <c r="E3042" t="s">
        <v>732</v>
      </c>
      <c r="F3042" t="s">
        <v>78</v>
      </c>
      <c r="G3042" t="s">
        <v>78</v>
      </c>
      <c r="H3042" t="s">
        <v>78</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155</v>
      </c>
      <c r="B3043" t="s">
        <v>3169</v>
      </c>
      <c r="C3043" t="s">
        <v>78</v>
      </c>
      <c r="D3043" t="s">
        <v>78</v>
      </c>
      <c r="E3043" t="s">
        <v>571</v>
      </c>
      <c r="F3043" t="s">
        <v>78</v>
      </c>
      <c r="G3043" t="s">
        <v>78</v>
      </c>
      <c r="H3043" t="s">
        <v>78</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155</v>
      </c>
      <c r="B3044" t="s">
        <v>3170</v>
      </c>
      <c r="C3044" t="s">
        <v>78</v>
      </c>
      <c r="D3044" t="s">
        <v>78</v>
      </c>
      <c r="E3044" t="s">
        <v>623</v>
      </c>
      <c r="F3044" t="s">
        <v>78</v>
      </c>
      <c r="G3044" t="s">
        <v>78</v>
      </c>
      <c r="H3044" t="s">
        <v>78</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155</v>
      </c>
      <c r="B3045" t="s">
        <v>3171</v>
      </c>
      <c r="C3045" t="s">
        <v>78</v>
      </c>
      <c r="D3045" t="s">
        <v>78</v>
      </c>
      <c r="E3045" t="s">
        <v>680</v>
      </c>
      <c r="F3045" t="s">
        <v>78</v>
      </c>
      <c r="G3045" t="s">
        <v>78</v>
      </c>
      <c r="H3045" t="s">
        <v>78</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155</v>
      </c>
      <c r="B3046" t="s">
        <v>3172</v>
      </c>
      <c r="C3046" t="s">
        <v>78</v>
      </c>
      <c r="D3046" t="s">
        <v>78</v>
      </c>
      <c r="E3046" t="s">
        <v>623</v>
      </c>
      <c r="F3046" t="s">
        <v>78</v>
      </c>
      <c r="G3046" t="s">
        <v>78</v>
      </c>
      <c r="H3046" t="s">
        <v>78</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155</v>
      </c>
      <c r="B3047" t="s">
        <v>3173</v>
      </c>
      <c r="C3047" t="s">
        <v>78</v>
      </c>
      <c r="D3047" t="s">
        <v>78</v>
      </c>
      <c r="E3047" t="s">
        <v>595</v>
      </c>
      <c r="F3047" t="s">
        <v>78</v>
      </c>
      <c r="G3047" t="s">
        <v>78</v>
      </c>
      <c r="H3047" t="s">
        <v>78</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155</v>
      </c>
      <c r="B3048" t="s">
        <v>3174</v>
      </c>
      <c r="C3048" t="s">
        <v>78</v>
      </c>
      <c r="D3048" t="s">
        <v>78</v>
      </c>
      <c r="E3048" t="s">
        <v>595</v>
      </c>
      <c r="F3048" t="s">
        <v>78</v>
      </c>
      <c r="G3048" t="s">
        <v>78</v>
      </c>
      <c r="H3048" t="s">
        <v>78</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155</v>
      </c>
      <c r="B3049" t="s">
        <v>3175</v>
      </c>
      <c r="C3049" t="s">
        <v>78</v>
      </c>
      <c r="D3049" t="s">
        <v>78</v>
      </c>
      <c r="E3049" t="s">
        <v>595</v>
      </c>
      <c r="F3049" t="s">
        <v>78</v>
      </c>
      <c r="G3049" t="s">
        <v>78</v>
      </c>
      <c r="H3049" t="s">
        <v>78</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155</v>
      </c>
      <c r="B3050" t="s">
        <v>454</v>
      </c>
      <c r="C3050" t="s">
        <v>78</v>
      </c>
      <c r="D3050" t="s">
        <v>78</v>
      </c>
      <c r="E3050" t="s">
        <v>595</v>
      </c>
      <c r="F3050" t="s">
        <v>78</v>
      </c>
      <c r="G3050" t="s">
        <v>78</v>
      </c>
      <c r="H3050" t="s">
        <v>78</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155</v>
      </c>
      <c r="B3051" t="s">
        <v>455</v>
      </c>
      <c r="C3051" t="s">
        <v>78</v>
      </c>
      <c r="D3051" t="s">
        <v>78</v>
      </c>
      <c r="E3051" t="s">
        <v>595</v>
      </c>
      <c r="F3051" t="s">
        <v>78</v>
      </c>
      <c r="G3051" t="s">
        <v>78</v>
      </c>
      <c r="H3051" t="s">
        <v>78</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155</v>
      </c>
      <c r="B3052" t="s">
        <v>3176</v>
      </c>
      <c r="C3052" t="s">
        <v>78</v>
      </c>
      <c r="D3052" t="s">
        <v>78</v>
      </c>
      <c r="E3052" t="s">
        <v>710</v>
      </c>
      <c r="F3052" t="s">
        <v>78</v>
      </c>
      <c r="G3052" t="s">
        <v>78</v>
      </c>
      <c r="H3052" t="s">
        <v>78</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155</v>
      </c>
      <c r="B3053" t="s">
        <v>456</v>
      </c>
      <c r="C3053" t="s">
        <v>78</v>
      </c>
      <c r="D3053" t="s">
        <v>78</v>
      </c>
      <c r="E3053" t="s">
        <v>595</v>
      </c>
      <c r="F3053" t="s">
        <v>78</v>
      </c>
      <c r="G3053" t="s">
        <v>78</v>
      </c>
      <c r="H3053" t="s">
        <v>78</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155</v>
      </c>
      <c r="B3054" t="s">
        <v>457</v>
      </c>
      <c r="C3054" t="s">
        <v>78</v>
      </c>
      <c r="D3054" t="s">
        <v>78</v>
      </c>
      <c r="E3054" t="s">
        <v>595</v>
      </c>
      <c r="F3054" t="s">
        <v>78</v>
      </c>
      <c r="G3054" t="s">
        <v>78</v>
      </c>
      <c r="H3054" t="s">
        <v>78</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155</v>
      </c>
      <c r="B3055" t="s">
        <v>903</v>
      </c>
      <c r="C3055" t="s">
        <v>78</v>
      </c>
      <c r="D3055" t="s">
        <v>78</v>
      </c>
      <c r="E3055" t="s">
        <v>710</v>
      </c>
      <c r="F3055" t="s">
        <v>78</v>
      </c>
      <c r="G3055" t="s">
        <v>78</v>
      </c>
      <c r="H3055" t="s">
        <v>78</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155</v>
      </c>
      <c r="B3056" t="s">
        <v>735</v>
      </c>
      <c r="C3056" t="s">
        <v>78</v>
      </c>
      <c r="D3056" t="s">
        <v>78</v>
      </c>
      <c r="E3056" t="s">
        <v>710</v>
      </c>
      <c r="F3056" t="s">
        <v>78</v>
      </c>
      <c r="G3056" t="s">
        <v>78</v>
      </c>
      <c r="H3056" t="s">
        <v>78</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155</v>
      </c>
      <c r="B3057" t="s">
        <v>601</v>
      </c>
      <c r="C3057" t="s">
        <v>78</v>
      </c>
      <c r="D3057" t="s">
        <v>78</v>
      </c>
      <c r="E3057" t="s">
        <v>602</v>
      </c>
      <c r="F3057" t="s">
        <v>78</v>
      </c>
      <c r="G3057" t="s">
        <v>78</v>
      </c>
      <c r="H3057" t="s">
        <v>78</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155</v>
      </c>
      <c r="B3058" t="s">
        <v>463</v>
      </c>
      <c r="C3058" t="s">
        <v>78</v>
      </c>
      <c r="D3058" t="s">
        <v>78</v>
      </c>
      <c r="E3058" t="s">
        <v>600</v>
      </c>
      <c r="F3058" t="s">
        <v>78</v>
      </c>
      <c r="G3058" t="s">
        <v>78</v>
      </c>
      <c r="H3058" t="s">
        <v>78</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155</v>
      </c>
      <c r="B3059" t="s">
        <v>467</v>
      </c>
      <c r="C3059" t="s">
        <v>78</v>
      </c>
      <c r="D3059" t="s">
        <v>78</v>
      </c>
      <c r="E3059" t="s">
        <v>464</v>
      </c>
      <c r="F3059" t="s">
        <v>78</v>
      </c>
      <c r="G3059" t="s">
        <v>78</v>
      </c>
      <c r="H3059" t="s">
        <v>78</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155</v>
      </c>
      <c r="B3060" t="s">
        <v>475</v>
      </c>
      <c r="C3060" t="s">
        <v>78</v>
      </c>
      <c r="D3060" t="s">
        <v>78</v>
      </c>
      <c r="E3060" t="s">
        <v>476</v>
      </c>
      <c r="F3060" t="s">
        <v>78</v>
      </c>
      <c r="G3060" t="s">
        <v>78</v>
      </c>
      <c r="H3060" t="s">
        <v>78</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156</v>
      </c>
      <c r="B3061" t="s">
        <v>618</v>
      </c>
      <c r="C3061" t="s">
        <v>78</v>
      </c>
      <c r="D3061" t="s">
        <v>78</v>
      </c>
      <c r="E3061" t="s">
        <v>724</v>
      </c>
      <c r="F3061" t="s">
        <v>78</v>
      </c>
      <c r="G3061" t="s">
        <v>78</v>
      </c>
      <c r="H3061" t="s">
        <v>78</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156</v>
      </c>
      <c r="B3062" t="s">
        <v>3177</v>
      </c>
      <c r="C3062" t="s">
        <v>78</v>
      </c>
      <c r="D3062" t="s">
        <v>3178</v>
      </c>
      <c r="E3062" t="s">
        <v>655</v>
      </c>
      <c r="F3062" t="s">
        <v>78</v>
      </c>
      <c r="G3062" t="s">
        <v>78</v>
      </c>
      <c r="H3062" t="s">
        <v>78</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156</v>
      </c>
      <c r="B3063" t="s">
        <v>690</v>
      </c>
      <c r="C3063" t="s">
        <v>78</v>
      </c>
      <c r="D3063" t="s">
        <v>78</v>
      </c>
      <c r="E3063" t="s">
        <v>787</v>
      </c>
      <c r="F3063" t="s">
        <v>78</v>
      </c>
      <c r="G3063" t="s">
        <v>78</v>
      </c>
      <c r="H3063" t="s">
        <v>78</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156</v>
      </c>
      <c r="B3064" t="s">
        <v>694</v>
      </c>
      <c r="C3064" t="s">
        <v>78</v>
      </c>
      <c r="D3064" t="s">
        <v>78</v>
      </c>
      <c r="E3064" t="s">
        <v>1978</v>
      </c>
      <c r="F3064" t="s">
        <v>78</v>
      </c>
      <c r="G3064" t="s">
        <v>78</v>
      </c>
      <c r="H3064" t="s">
        <v>78</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156</v>
      </c>
      <c r="B3065" t="s">
        <v>683</v>
      </c>
      <c r="C3065" t="s">
        <v>78</v>
      </c>
      <c r="D3065" t="s">
        <v>3179</v>
      </c>
      <c r="E3065" t="s">
        <v>577</v>
      </c>
      <c r="F3065" t="s">
        <v>78</v>
      </c>
      <c r="G3065" t="s">
        <v>78</v>
      </c>
      <c r="H3065" t="s">
        <v>78</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156</v>
      </c>
      <c r="B3066" t="s">
        <v>959</v>
      </c>
      <c r="C3066" t="s">
        <v>78</v>
      </c>
      <c r="D3066" t="s">
        <v>3180</v>
      </c>
      <c r="E3066" t="s">
        <v>579</v>
      </c>
      <c r="F3066" t="s">
        <v>78</v>
      </c>
      <c r="G3066" t="s">
        <v>78</v>
      </c>
      <c r="H3066" t="s">
        <v>78</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156</v>
      </c>
      <c r="B3067" t="s">
        <v>737</v>
      </c>
      <c r="C3067" t="s">
        <v>78</v>
      </c>
      <c r="D3067" t="s">
        <v>78</v>
      </c>
      <c r="E3067" t="s">
        <v>604</v>
      </c>
      <c r="F3067" t="s">
        <v>78</v>
      </c>
      <c r="G3067" t="s">
        <v>78</v>
      </c>
      <c r="H3067" t="s">
        <v>78</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156</v>
      </c>
      <c r="B3068" t="s">
        <v>618</v>
      </c>
      <c r="C3068" t="s">
        <v>78</v>
      </c>
      <c r="D3068" t="s">
        <v>78</v>
      </c>
      <c r="E3068" t="s">
        <v>724</v>
      </c>
      <c r="F3068" t="s">
        <v>78</v>
      </c>
      <c r="G3068" t="s">
        <v>78</v>
      </c>
      <c r="H3068" t="s">
        <v>78</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156</v>
      </c>
      <c r="B3069" t="s">
        <v>691</v>
      </c>
      <c r="C3069" t="s">
        <v>78</v>
      </c>
      <c r="D3069" t="s">
        <v>78</v>
      </c>
      <c r="E3069" t="s">
        <v>958</v>
      </c>
      <c r="F3069" t="s">
        <v>78</v>
      </c>
      <c r="G3069" t="s">
        <v>78</v>
      </c>
      <c r="H3069" t="s">
        <v>78</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156</v>
      </c>
      <c r="B3070" t="s">
        <v>692</v>
      </c>
      <c r="C3070" t="s">
        <v>78</v>
      </c>
      <c r="D3070" t="s">
        <v>78</v>
      </c>
      <c r="E3070" t="s">
        <v>659</v>
      </c>
      <c r="F3070" t="s">
        <v>78</v>
      </c>
      <c r="G3070" t="s">
        <v>78</v>
      </c>
      <c r="H3070" t="s">
        <v>78</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156</v>
      </c>
      <c r="B3071" t="s">
        <v>690</v>
      </c>
      <c r="C3071" t="s">
        <v>78</v>
      </c>
      <c r="D3071" t="s">
        <v>78</v>
      </c>
      <c r="E3071" t="s">
        <v>787</v>
      </c>
      <c r="F3071" t="s">
        <v>78</v>
      </c>
      <c r="G3071" t="s">
        <v>78</v>
      </c>
      <c r="H3071" t="s">
        <v>78</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156</v>
      </c>
      <c r="B3072" t="s">
        <v>1024</v>
      </c>
      <c r="C3072" t="s">
        <v>78</v>
      </c>
      <c r="D3072" t="s">
        <v>78</v>
      </c>
      <c r="E3072" t="s">
        <v>659</v>
      </c>
      <c r="F3072" t="s">
        <v>78</v>
      </c>
      <c r="G3072" t="s">
        <v>78</v>
      </c>
      <c r="H3072" t="s">
        <v>78</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156</v>
      </c>
      <c r="B3073" t="s">
        <v>694</v>
      </c>
      <c r="C3073" t="s">
        <v>78</v>
      </c>
      <c r="D3073" t="s">
        <v>78</v>
      </c>
      <c r="E3073" t="s">
        <v>1978</v>
      </c>
      <c r="F3073" t="s">
        <v>78</v>
      </c>
      <c r="G3073" t="s">
        <v>78</v>
      </c>
      <c r="H3073" t="s">
        <v>78</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156</v>
      </c>
      <c r="B3074" t="s">
        <v>696</v>
      </c>
      <c r="C3074" t="s">
        <v>78</v>
      </c>
      <c r="D3074" t="s">
        <v>3181</v>
      </c>
      <c r="E3074" t="s">
        <v>557</v>
      </c>
      <c r="F3074" t="s">
        <v>78</v>
      </c>
      <c r="G3074" t="s">
        <v>78</v>
      </c>
      <c r="H3074" t="s">
        <v>78</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156</v>
      </c>
      <c r="B3075" t="s">
        <v>693</v>
      </c>
      <c r="C3075" t="s">
        <v>78</v>
      </c>
      <c r="D3075" t="s">
        <v>78</v>
      </c>
      <c r="E3075" t="s">
        <v>1978</v>
      </c>
      <c r="F3075" t="s">
        <v>78</v>
      </c>
      <c r="G3075" t="s">
        <v>78</v>
      </c>
      <c r="H3075" t="s">
        <v>78</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156</v>
      </c>
      <c r="B3076" t="s">
        <v>1069</v>
      </c>
      <c r="C3076" t="s">
        <v>78</v>
      </c>
      <c r="D3076" t="s">
        <v>78</v>
      </c>
      <c r="E3076" t="s">
        <v>1115</v>
      </c>
      <c r="F3076" t="s">
        <v>78</v>
      </c>
      <c r="G3076" t="s">
        <v>78</v>
      </c>
      <c r="H3076" t="s">
        <v>78</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156</v>
      </c>
      <c r="B3077" t="s">
        <v>3182</v>
      </c>
      <c r="C3077" t="s">
        <v>78</v>
      </c>
      <c r="D3077" t="s">
        <v>78</v>
      </c>
      <c r="E3077" t="s">
        <v>642</v>
      </c>
      <c r="F3077" t="s">
        <v>78</v>
      </c>
      <c r="G3077" t="s">
        <v>78</v>
      </c>
      <c r="H3077" t="s">
        <v>78</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156</v>
      </c>
      <c r="B3078" t="s">
        <v>3183</v>
      </c>
      <c r="C3078" t="s">
        <v>78</v>
      </c>
      <c r="D3078" t="s">
        <v>78</v>
      </c>
      <c r="E3078" t="s">
        <v>557</v>
      </c>
      <c r="F3078" t="s">
        <v>78</v>
      </c>
      <c r="G3078" t="s">
        <v>78</v>
      </c>
      <c r="H3078" t="s">
        <v>78</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156</v>
      </c>
      <c r="B3079" t="s">
        <v>3184</v>
      </c>
      <c r="C3079" t="s">
        <v>78</v>
      </c>
      <c r="D3079" t="s">
        <v>78</v>
      </c>
      <c r="E3079" t="s">
        <v>645</v>
      </c>
      <c r="F3079" t="s">
        <v>78</v>
      </c>
      <c r="G3079" t="s">
        <v>78</v>
      </c>
      <c r="H3079" t="s">
        <v>78</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156</v>
      </c>
      <c r="B3080" t="s">
        <v>683</v>
      </c>
      <c r="C3080" t="s">
        <v>78</v>
      </c>
      <c r="D3080" t="s">
        <v>3179</v>
      </c>
      <c r="E3080" t="s">
        <v>577</v>
      </c>
      <c r="F3080" t="s">
        <v>78</v>
      </c>
      <c r="G3080" t="s">
        <v>78</v>
      </c>
      <c r="H3080" t="s">
        <v>78</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156</v>
      </c>
      <c r="B3081" t="s">
        <v>681</v>
      </c>
      <c r="C3081" t="s">
        <v>78</v>
      </c>
      <c r="D3081" t="s">
        <v>3185</v>
      </c>
      <c r="E3081" t="s">
        <v>787</v>
      </c>
      <c r="F3081" t="s">
        <v>78</v>
      </c>
      <c r="G3081" t="s">
        <v>78</v>
      </c>
      <c r="H3081" t="s">
        <v>78</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156</v>
      </c>
      <c r="B3082" t="s">
        <v>968</v>
      </c>
      <c r="C3082" t="s">
        <v>78</v>
      </c>
      <c r="D3082" t="s">
        <v>3186</v>
      </c>
      <c r="E3082" t="s">
        <v>623</v>
      </c>
      <c r="F3082" t="s">
        <v>78</v>
      </c>
      <c r="G3082" t="s">
        <v>78</v>
      </c>
      <c r="H3082" t="s">
        <v>78</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156</v>
      </c>
      <c r="B3083" t="s">
        <v>685</v>
      </c>
      <c r="C3083" t="s">
        <v>78</v>
      </c>
      <c r="D3083" t="s">
        <v>3179</v>
      </c>
      <c r="E3083" t="s">
        <v>577</v>
      </c>
      <c r="F3083" t="s">
        <v>78</v>
      </c>
      <c r="G3083" t="s">
        <v>78</v>
      </c>
      <c r="H3083" t="s">
        <v>78</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156</v>
      </c>
      <c r="B3084" t="s">
        <v>684</v>
      </c>
      <c r="C3084" t="s">
        <v>78</v>
      </c>
      <c r="D3084" t="s">
        <v>3179</v>
      </c>
      <c r="E3084" t="s">
        <v>577</v>
      </c>
      <c r="F3084" t="s">
        <v>78</v>
      </c>
      <c r="G3084" t="s">
        <v>78</v>
      </c>
      <c r="H3084" t="s">
        <v>78</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156</v>
      </c>
      <c r="B3085" t="s">
        <v>676</v>
      </c>
      <c r="C3085" t="s">
        <v>78</v>
      </c>
      <c r="D3085" t="s">
        <v>3185</v>
      </c>
      <c r="E3085" t="s">
        <v>787</v>
      </c>
      <c r="F3085" t="s">
        <v>78</v>
      </c>
      <c r="G3085" t="s">
        <v>78</v>
      </c>
      <c r="H3085" t="s">
        <v>78</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156</v>
      </c>
      <c r="B3086" t="s">
        <v>702</v>
      </c>
      <c r="C3086" t="s">
        <v>78</v>
      </c>
      <c r="D3086" t="s">
        <v>3178</v>
      </c>
      <c r="E3086" t="s">
        <v>655</v>
      </c>
      <c r="F3086" t="s">
        <v>78</v>
      </c>
      <c r="G3086" t="s">
        <v>78</v>
      </c>
      <c r="H3086" t="s">
        <v>78</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156</v>
      </c>
      <c r="B3087" t="s">
        <v>3177</v>
      </c>
      <c r="C3087" t="s">
        <v>78</v>
      </c>
      <c r="D3087" t="s">
        <v>3178</v>
      </c>
      <c r="E3087" t="s">
        <v>655</v>
      </c>
      <c r="F3087" t="s">
        <v>78</v>
      </c>
      <c r="G3087" t="s">
        <v>78</v>
      </c>
      <c r="H3087" t="s">
        <v>78</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156</v>
      </c>
      <c r="B3088" t="s">
        <v>3187</v>
      </c>
      <c r="C3088" t="s">
        <v>78</v>
      </c>
      <c r="D3088" t="s">
        <v>3188</v>
      </c>
      <c r="E3088" t="s">
        <v>577</v>
      </c>
      <c r="F3088" t="s">
        <v>78</v>
      </c>
      <c r="G3088" t="s">
        <v>78</v>
      </c>
      <c r="H3088" t="s">
        <v>78</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156</v>
      </c>
      <c r="B3089" t="s">
        <v>646</v>
      </c>
      <c r="C3089" t="s">
        <v>78</v>
      </c>
      <c r="D3089" t="s">
        <v>3189</v>
      </c>
      <c r="E3089" t="s">
        <v>897</v>
      </c>
      <c r="F3089" t="s">
        <v>78</v>
      </c>
      <c r="G3089" t="s">
        <v>78</v>
      </c>
      <c r="H3089" t="s">
        <v>78</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156</v>
      </c>
      <c r="B3090" t="s">
        <v>648</v>
      </c>
      <c r="C3090" t="s">
        <v>78</v>
      </c>
      <c r="D3090" t="s">
        <v>995</v>
      </c>
      <c r="E3090" t="s">
        <v>1115</v>
      </c>
      <c r="F3090" t="s">
        <v>78</v>
      </c>
      <c r="G3090" t="s">
        <v>78</v>
      </c>
      <c r="H3090" t="s">
        <v>78</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156</v>
      </c>
      <c r="B3091" t="s">
        <v>3190</v>
      </c>
      <c r="C3091" t="s">
        <v>78</v>
      </c>
      <c r="D3091" t="s">
        <v>995</v>
      </c>
      <c r="E3091" t="s">
        <v>655</v>
      </c>
      <c r="F3091" t="s">
        <v>78</v>
      </c>
      <c r="G3091" t="s">
        <v>78</v>
      </c>
      <c r="H3091" t="s">
        <v>78</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156</v>
      </c>
      <c r="B3092" t="s">
        <v>640</v>
      </c>
      <c r="C3092" t="s">
        <v>78</v>
      </c>
      <c r="D3092" t="s">
        <v>3189</v>
      </c>
      <c r="E3092" t="s">
        <v>1115</v>
      </c>
      <c r="F3092" t="s">
        <v>78</v>
      </c>
      <c r="G3092" t="s">
        <v>78</v>
      </c>
      <c r="H3092" t="s">
        <v>78</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156</v>
      </c>
      <c r="B3093" t="s">
        <v>653</v>
      </c>
      <c r="C3093" t="s">
        <v>78</v>
      </c>
      <c r="D3093" t="s">
        <v>995</v>
      </c>
      <c r="E3093" t="s">
        <v>655</v>
      </c>
      <c r="F3093" t="s">
        <v>78</v>
      </c>
      <c r="G3093" t="s">
        <v>78</v>
      </c>
      <c r="H3093" t="s">
        <v>78</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156</v>
      </c>
      <c r="B3094" t="s">
        <v>895</v>
      </c>
      <c r="C3094" t="s">
        <v>78</v>
      </c>
      <c r="D3094" t="s">
        <v>3178</v>
      </c>
      <c r="E3094" t="s">
        <v>659</v>
      </c>
      <c r="F3094" t="s">
        <v>78</v>
      </c>
      <c r="G3094" t="s">
        <v>78</v>
      </c>
      <c r="H3094" t="s">
        <v>78</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156</v>
      </c>
      <c r="B3095" t="s">
        <v>701</v>
      </c>
      <c r="C3095" t="s">
        <v>78</v>
      </c>
      <c r="D3095" t="s">
        <v>3191</v>
      </c>
      <c r="E3095" t="s">
        <v>787</v>
      </c>
      <c r="F3095" t="s">
        <v>78</v>
      </c>
      <c r="G3095" t="s">
        <v>78</v>
      </c>
      <c r="H3095" t="s">
        <v>78</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156</v>
      </c>
      <c r="B3096" t="s">
        <v>979</v>
      </c>
      <c r="C3096" t="s">
        <v>78</v>
      </c>
      <c r="D3096" t="s">
        <v>3178</v>
      </c>
      <c r="E3096" t="s">
        <v>577</v>
      </c>
      <c r="F3096" t="s">
        <v>78</v>
      </c>
      <c r="G3096" t="s">
        <v>78</v>
      </c>
      <c r="H3096" t="s">
        <v>78</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156</v>
      </c>
      <c r="B3097" t="s">
        <v>766</v>
      </c>
      <c r="C3097" t="s">
        <v>78</v>
      </c>
      <c r="D3097" t="s">
        <v>78</v>
      </c>
      <c r="E3097" t="s">
        <v>724</v>
      </c>
      <c r="F3097" t="s">
        <v>78</v>
      </c>
      <c r="G3097" t="s">
        <v>78</v>
      </c>
      <c r="H3097" t="s">
        <v>78</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156</v>
      </c>
      <c r="B3098" t="s">
        <v>3192</v>
      </c>
      <c r="C3098" t="s">
        <v>78</v>
      </c>
      <c r="D3098" t="s">
        <v>78</v>
      </c>
      <c r="E3098" t="s">
        <v>724</v>
      </c>
      <c r="F3098" t="s">
        <v>78</v>
      </c>
      <c r="G3098" t="s">
        <v>78</v>
      </c>
      <c r="H3098" t="s">
        <v>78</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156</v>
      </c>
      <c r="B3099" t="s">
        <v>986</v>
      </c>
      <c r="C3099" t="s">
        <v>78</v>
      </c>
      <c r="D3099" t="s">
        <v>78</v>
      </c>
      <c r="E3099" t="s">
        <v>724</v>
      </c>
      <c r="F3099" t="s">
        <v>78</v>
      </c>
      <c r="G3099" t="s">
        <v>78</v>
      </c>
      <c r="H3099" t="s">
        <v>78</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156</v>
      </c>
      <c r="B3100" t="s">
        <v>954</v>
      </c>
      <c r="C3100" t="s">
        <v>78</v>
      </c>
      <c r="D3100" t="s">
        <v>78</v>
      </c>
      <c r="E3100" t="s">
        <v>613</v>
      </c>
      <c r="F3100" t="s">
        <v>78</v>
      </c>
      <c r="G3100" t="s">
        <v>78</v>
      </c>
      <c r="H3100" t="s">
        <v>78</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156</v>
      </c>
      <c r="B3101" t="s">
        <v>987</v>
      </c>
      <c r="C3101" t="s">
        <v>78</v>
      </c>
      <c r="D3101" t="s">
        <v>78</v>
      </c>
      <c r="E3101" t="s">
        <v>597</v>
      </c>
      <c r="F3101" t="s">
        <v>78</v>
      </c>
      <c r="G3101" t="s">
        <v>78</v>
      </c>
      <c r="H3101" t="s">
        <v>78</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156</v>
      </c>
      <c r="B3102" t="s">
        <v>2211</v>
      </c>
      <c r="C3102" t="s">
        <v>78</v>
      </c>
      <c r="D3102" t="s">
        <v>78</v>
      </c>
      <c r="E3102" t="s">
        <v>597</v>
      </c>
      <c r="F3102" t="s">
        <v>78</v>
      </c>
      <c r="G3102" t="s">
        <v>78</v>
      </c>
      <c r="H3102" t="s">
        <v>78</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156</v>
      </c>
      <c r="B3103" t="s">
        <v>989</v>
      </c>
      <c r="C3103" t="s">
        <v>78</v>
      </c>
      <c r="D3103" t="s">
        <v>78</v>
      </c>
      <c r="E3103" t="s">
        <v>597</v>
      </c>
      <c r="F3103" t="s">
        <v>78</v>
      </c>
      <c r="G3103" t="s">
        <v>78</v>
      </c>
      <c r="H3103" t="s">
        <v>78</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156</v>
      </c>
      <c r="B3104" t="s">
        <v>988</v>
      </c>
      <c r="C3104" t="s">
        <v>78</v>
      </c>
      <c r="D3104" t="s">
        <v>78</v>
      </c>
      <c r="E3104" t="s">
        <v>597</v>
      </c>
      <c r="F3104" t="s">
        <v>78</v>
      </c>
      <c r="G3104" t="s">
        <v>78</v>
      </c>
      <c r="H3104" t="s">
        <v>78</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156</v>
      </c>
      <c r="B3105" t="s">
        <v>2788</v>
      </c>
      <c r="C3105" t="s">
        <v>78</v>
      </c>
      <c r="D3105" t="s">
        <v>78</v>
      </c>
      <c r="E3105" t="s">
        <v>597</v>
      </c>
      <c r="F3105" t="s">
        <v>78</v>
      </c>
      <c r="G3105" t="s">
        <v>78</v>
      </c>
      <c r="H3105" t="s">
        <v>78</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156</v>
      </c>
      <c r="B3106" t="s">
        <v>3193</v>
      </c>
      <c r="C3106" t="s">
        <v>78</v>
      </c>
      <c r="D3106" t="s">
        <v>78</v>
      </c>
      <c r="E3106" t="s">
        <v>597</v>
      </c>
      <c r="F3106" t="s">
        <v>78</v>
      </c>
      <c r="G3106" t="s">
        <v>78</v>
      </c>
      <c r="H3106" t="s">
        <v>78</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156</v>
      </c>
      <c r="B3107" t="s">
        <v>2787</v>
      </c>
      <c r="C3107" t="s">
        <v>78</v>
      </c>
      <c r="D3107" t="s">
        <v>78</v>
      </c>
      <c r="E3107" t="s">
        <v>602</v>
      </c>
      <c r="F3107" t="s">
        <v>78</v>
      </c>
      <c r="G3107" t="s">
        <v>78</v>
      </c>
      <c r="H3107" t="s">
        <v>78</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156</v>
      </c>
      <c r="B3108" t="s">
        <v>3194</v>
      </c>
      <c r="C3108" t="s">
        <v>78</v>
      </c>
      <c r="D3108" t="s">
        <v>78</v>
      </c>
      <c r="E3108" t="s">
        <v>602</v>
      </c>
      <c r="F3108" t="s">
        <v>78</v>
      </c>
      <c r="G3108" t="s">
        <v>78</v>
      </c>
      <c r="H3108" t="s">
        <v>78</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156</v>
      </c>
      <c r="B3109" t="s">
        <v>735</v>
      </c>
      <c r="C3109" t="s">
        <v>78</v>
      </c>
      <c r="D3109" t="s">
        <v>78</v>
      </c>
      <c r="E3109" t="s">
        <v>602</v>
      </c>
      <c r="F3109" t="s">
        <v>78</v>
      </c>
      <c r="G3109" t="s">
        <v>78</v>
      </c>
      <c r="H3109" t="s">
        <v>78</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156</v>
      </c>
      <c r="B3110" t="s">
        <v>736</v>
      </c>
      <c r="C3110" t="s">
        <v>78</v>
      </c>
      <c r="D3110" t="s">
        <v>78</v>
      </c>
      <c r="E3110" t="s">
        <v>713</v>
      </c>
      <c r="F3110" t="s">
        <v>78</v>
      </c>
      <c r="G3110" t="s">
        <v>78</v>
      </c>
      <c r="H3110" t="s">
        <v>78</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156</v>
      </c>
      <c r="B3111" t="s">
        <v>463</v>
      </c>
      <c r="C3111" t="s">
        <v>78</v>
      </c>
      <c r="D3111" t="s">
        <v>78</v>
      </c>
      <c r="E3111" t="s">
        <v>713</v>
      </c>
      <c r="F3111" t="s">
        <v>78</v>
      </c>
      <c r="G3111" t="s">
        <v>78</v>
      </c>
      <c r="H3111" t="s">
        <v>78</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156</v>
      </c>
      <c r="B3112" t="s">
        <v>3195</v>
      </c>
      <c r="C3112" t="s">
        <v>78</v>
      </c>
      <c r="D3112" t="s">
        <v>78</v>
      </c>
      <c r="E3112" t="s">
        <v>714</v>
      </c>
      <c r="F3112" t="s">
        <v>78</v>
      </c>
      <c r="G3112" t="s">
        <v>78</v>
      </c>
      <c r="H3112" t="s">
        <v>78</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156</v>
      </c>
      <c r="B3113" t="s">
        <v>991</v>
      </c>
      <c r="C3113" t="s">
        <v>78</v>
      </c>
      <c r="D3113" t="s">
        <v>78</v>
      </c>
      <c r="E3113" t="s">
        <v>595</v>
      </c>
      <c r="F3113" t="s">
        <v>78</v>
      </c>
      <c r="G3113" t="s">
        <v>78</v>
      </c>
      <c r="H3113" t="s">
        <v>78</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156</v>
      </c>
      <c r="B3114" t="s">
        <v>992</v>
      </c>
      <c r="C3114" t="s">
        <v>78</v>
      </c>
      <c r="D3114" t="s">
        <v>78</v>
      </c>
      <c r="E3114" t="s">
        <v>595</v>
      </c>
      <c r="F3114" t="s">
        <v>78</v>
      </c>
      <c r="G3114" t="s">
        <v>78</v>
      </c>
      <c r="H3114" t="s">
        <v>78</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157</v>
      </c>
      <c r="B3115" t="s">
        <v>3196</v>
      </c>
      <c r="C3115" t="s">
        <v>78</v>
      </c>
      <c r="D3115" t="s">
        <v>78</v>
      </c>
      <c r="E3115" t="s">
        <v>515</v>
      </c>
      <c r="F3115" t="s">
        <v>78</v>
      </c>
      <c r="G3115" t="s">
        <v>78</v>
      </c>
      <c r="H3115" t="s">
        <v>78</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157</v>
      </c>
      <c r="B3116" t="s">
        <v>516</v>
      </c>
      <c r="C3116" t="s">
        <v>78</v>
      </c>
      <c r="D3116" t="s">
        <v>78</v>
      </c>
      <c r="E3116" t="s">
        <v>757</v>
      </c>
      <c r="F3116" t="s">
        <v>78</v>
      </c>
      <c r="G3116" t="s">
        <v>78</v>
      </c>
      <c r="H3116" t="s">
        <v>78</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157</v>
      </c>
      <c r="B3117" t="s">
        <v>3197</v>
      </c>
      <c r="C3117" t="s">
        <v>78</v>
      </c>
      <c r="D3117" t="s">
        <v>78</v>
      </c>
      <c r="E3117" t="s">
        <v>515</v>
      </c>
      <c r="F3117" t="s">
        <v>78</v>
      </c>
      <c r="G3117" t="s">
        <v>78</v>
      </c>
      <c r="H3117" t="s">
        <v>78</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157</v>
      </c>
      <c r="B3118" t="s">
        <v>519</v>
      </c>
      <c r="C3118" t="s">
        <v>78</v>
      </c>
      <c r="D3118" t="s">
        <v>78</v>
      </c>
      <c r="E3118" t="s">
        <v>757</v>
      </c>
      <c r="F3118" t="s">
        <v>78</v>
      </c>
      <c r="G3118" t="s">
        <v>78</v>
      </c>
      <c r="H3118" t="s">
        <v>78</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157</v>
      </c>
      <c r="B3119" t="s">
        <v>3198</v>
      </c>
      <c r="C3119" t="s">
        <v>78</v>
      </c>
      <c r="D3119" t="s">
        <v>78</v>
      </c>
      <c r="E3119" t="s">
        <v>515</v>
      </c>
      <c r="F3119" t="s">
        <v>78</v>
      </c>
      <c r="G3119" t="s">
        <v>78</v>
      </c>
      <c r="H3119" t="s">
        <v>78</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157</v>
      </c>
      <c r="B3120" t="s">
        <v>3199</v>
      </c>
      <c r="C3120" t="s">
        <v>78</v>
      </c>
      <c r="D3120" t="s">
        <v>3200</v>
      </c>
      <c r="E3120" t="s">
        <v>3201</v>
      </c>
      <c r="F3120" t="s">
        <v>78</v>
      </c>
      <c r="G3120" t="s">
        <v>78</v>
      </c>
      <c r="H3120" t="s">
        <v>78</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157</v>
      </c>
      <c r="B3121" t="s">
        <v>3202</v>
      </c>
      <c r="C3121" t="s">
        <v>78</v>
      </c>
      <c r="D3121" t="s">
        <v>3203</v>
      </c>
      <c r="E3121" t="s">
        <v>485</v>
      </c>
      <c r="F3121" t="s">
        <v>78</v>
      </c>
      <c r="G3121" t="s">
        <v>78</v>
      </c>
      <c r="H3121" t="s">
        <v>78</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157</v>
      </c>
      <c r="B3122" t="s">
        <v>3204</v>
      </c>
      <c r="C3122" t="s">
        <v>78</v>
      </c>
      <c r="D3122" t="s">
        <v>3205</v>
      </c>
      <c r="E3122" t="s">
        <v>642</v>
      </c>
      <c r="F3122" t="s">
        <v>78</v>
      </c>
      <c r="G3122" t="s">
        <v>78</v>
      </c>
      <c r="H3122" t="s">
        <v>78</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157</v>
      </c>
      <c r="B3123" t="s">
        <v>519</v>
      </c>
      <c r="C3123" t="s">
        <v>78</v>
      </c>
      <c r="D3123" t="s">
        <v>78</v>
      </c>
      <c r="E3123" t="s">
        <v>757</v>
      </c>
      <c r="F3123" t="s">
        <v>78</v>
      </c>
      <c r="G3123" t="s">
        <v>78</v>
      </c>
      <c r="H3123" t="s">
        <v>78</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157</v>
      </c>
      <c r="B3124" t="s">
        <v>516</v>
      </c>
      <c r="C3124" t="s">
        <v>78</v>
      </c>
      <c r="D3124" t="s">
        <v>78</v>
      </c>
      <c r="E3124" t="s">
        <v>757</v>
      </c>
      <c r="F3124" t="s">
        <v>78</v>
      </c>
      <c r="G3124" t="s">
        <v>78</v>
      </c>
      <c r="H3124" t="s">
        <v>78</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157</v>
      </c>
      <c r="B3125" t="s">
        <v>3206</v>
      </c>
      <c r="C3125" t="s">
        <v>78</v>
      </c>
      <c r="D3125" t="s">
        <v>78</v>
      </c>
      <c r="E3125" t="s">
        <v>757</v>
      </c>
      <c r="F3125" t="s">
        <v>78</v>
      </c>
      <c r="G3125" t="s">
        <v>78</v>
      </c>
      <c r="H3125" t="s">
        <v>78</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157</v>
      </c>
      <c r="B3126" t="s">
        <v>3207</v>
      </c>
      <c r="C3126" t="s">
        <v>78</v>
      </c>
      <c r="D3126" t="s">
        <v>78</v>
      </c>
      <c r="E3126" t="s">
        <v>757</v>
      </c>
      <c r="F3126" t="s">
        <v>78</v>
      </c>
      <c r="G3126" t="s">
        <v>78</v>
      </c>
      <c r="H3126" t="s">
        <v>78</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157</v>
      </c>
      <c r="B3127" t="s">
        <v>3208</v>
      </c>
      <c r="C3127" t="s">
        <v>78</v>
      </c>
      <c r="D3127" t="s">
        <v>78</v>
      </c>
      <c r="E3127" t="s">
        <v>515</v>
      </c>
      <c r="F3127" t="s">
        <v>78</v>
      </c>
      <c r="G3127" t="s">
        <v>78</v>
      </c>
      <c r="H3127" t="s">
        <v>78</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157</v>
      </c>
      <c r="B3128" t="s">
        <v>3197</v>
      </c>
      <c r="C3128" t="s">
        <v>78</v>
      </c>
      <c r="D3128" t="s">
        <v>78</v>
      </c>
      <c r="E3128" t="s">
        <v>515</v>
      </c>
      <c r="F3128" t="s">
        <v>78</v>
      </c>
      <c r="G3128" t="s">
        <v>78</v>
      </c>
      <c r="H3128" t="s">
        <v>78</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157</v>
      </c>
      <c r="B3129" t="s">
        <v>3196</v>
      </c>
      <c r="C3129" t="s">
        <v>78</v>
      </c>
      <c r="D3129" t="s">
        <v>78</v>
      </c>
      <c r="E3129" t="s">
        <v>515</v>
      </c>
      <c r="F3129" t="s">
        <v>78</v>
      </c>
      <c r="G3129" t="s">
        <v>78</v>
      </c>
      <c r="H3129" t="s">
        <v>78</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157</v>
      </c>
      <c r="B3130" t="s">
        <v>3209</v>
      </c>
      <c r="C3130" t="s">
        <v>78</v>
      </c>
      <c r="D3130" t="s">
        <v>78</v>
      </c>
      <c r="E3130" t="s">
        <v>515</v>
      </c>
      <c r="F3130" t="s">
        <v>78</v>
      </c>
      <c r="G3130" t="s">
        <v>78</v>
      </c>
      <c r="H3130" t="s">
        <v>78</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157</v>
      </c>
      <c r="B3131" t="s">
        <v>1648</v>
      </c>
      <c r="C3131" t="s">
        <v>78</v>
      </c>
      <c r="D3131" t="s">
        <v>78</v>
      </c>
      <c r="E3131" t="s">
        <v>757</v>
      </c>
      <c r="F3131" t="s">
        <v>78</v>
      </c>
      <c r="G3131" t="s">
        <v>78</v>
      </c>
      <c r="H3131" t="s">
        <v>78</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157</v>
      </c>
      <c r="B3132" t="s">
        <v>3198</v>
      </c>
      <c r="C3132" t="s">
        <v>78</v>
      </c>
      <c r="D3132" t="s">
        <v>78</v>
      </c>
      <c r="E3132" t="s">
        <v>515</v>
      </c>
      <c r="F3132" t="s">
        <v>78</v>
      </c>
      <c r="G3132" t="s">
        <v>78</v>
      </c>
      <c r="H3132" t="s">
        <v>78</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157</v>
      </c>
      <c r="B3133" t="s">
        <v>3210</v>
      </c>
      <c r="C3133" t="s">
        <v>78</v>
      </c>
      <c r="D3133" t="s">
        <v>78</v>
      </c>
      <c r="E3133" t="s">
        <v>757</v>
      </c>
      <c r="F3133" t="s">
        <v>78</v>
      </c>
      <c r="G3133" t="s">
        <v>78</v>
      </c>
      <c r="H3133" t="s">
        <v>78</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157</v>
      </c>
      <c r="B3134" t="s">
        <v>3211</v>
      </c>
      <c r="C3134" t="s">
        <v>78</v>
      </c>
      <c r="D3134" t="s">
        <v>78</v>
      </c>
      <c r="E3134" t="s">
        <v>515</v>
      </c>
      <c r="F3134" t="s">
        <v>78</v>
      </c>
      <c r="G3134" t="s">
        <v>78</v>
      </c>
      <c r="H3134" t="s">
        <v>78</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157</v>
      </c>
      <c r="B3135" t="s">
        <v>3212</v>
      </c>
      <c r="C3135" t="s">
        <v>78</v>
      </c>
      <c r="D3135" t="s">
        <v>78</v>
      </c>
      <c r="E3135" t="s">
        <v>515</v>
      </c>
      <c r="F3135" t="s">
        <v>78</v>
      </c>
      <c r="G3135" t="s">
        <v>78</v>
      </c>
      <c r="H3135" t="s">
        <v>78</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157</v>
      </c>
      <c r="B3136" t="s">
        <v>3213</v>
      </c>
      <c r="C3136" t="s">
        <v>78</v>
      </c>
      <c r="D3136" t="s">
        <v>78</v>
      </c>
      <c r="E3136" t="s">
        <v>515</v>
      </c>
      <c r="F3136" t="s">
        <v>78</v>
      </c>
      <c r="G3136" t="s">
        <v>78</v>
      </c>
      <c r="H3136" t="s">
        <v>78</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157</v>
      </c>
      <c r="B3137" t="s">
        <v>3214</v>
      </c>
      <c r="C3137" t="s">
        <v>78</v>
      </c>
      <c r="D3137" t="s">
        <v>78</v>
      </c>
      <c r="E3137" t="s">
        <v>515</v>
      </c>
      <c r="F3137" t="s">
        <v>78</v>
      </c>
      <c r="G3137" t="s">
        <v>78</v>
      </c>
      <c r="H3137" t="s">
        <v>78</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157</v>
      </c>
      <c r="B3138" t="s">
        <v>3215</v>
      </c>
      <c r="C3138" t="s">
        <v>78</v>
      </c>
      <c r="D3138" t="s">
        <v>78</v>
      </c>
      <c r="E3138" t="s">
        <v>757</v>
      </c>
      <c r="F3138" t="s">
        <v>78</v>
      </c>
      <c r="G3138" t="s">
        <v>78</v>
      </c>
      <c r="H3138" t="s">
        <v>78</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157</v>
      </c>
      <c r="B3139" t="s">
        <v>1642</v>
      </c>
      <c r="C3139" t="s">
        <v>78</v>
      </c>
      <c r="D3139" t="s">
        <v>78</v>
      </c>
      <c r="E3139" t="s">
        <v>757</v>
      </c>
      <c r="F3139" t="s">
        <v>78</v>
      </c>
      <c r="G3139" t="s">
        <v>78</v>
      </c>
      <c r="H3139" t="s">
        <v>78</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157</v>
      </c>
      <c r="B3140" t="s">
        <v>3216</v>
      </c>
      <c r="C3140" t="s">
        <v>78</v>
      </c>
      <c r="D3140" t="s">
        <v>78</v>
      </c>
      <c r="E3140" t="s">
        <v>757</v>
      </c>
      <c r="F3140" t="s">
        <v>78</v>
      </c>
      <c r="G3140" t="s">
        <v>78</v>
      </c>
      <c r="H3140" t="s">
        <v>78</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157</v>
      </c>
      <c r="B3141" t="s">
        <v>3217</v>
      </c>
      <c r="C3141" t="s">
        <v>78</v>
      </c>
      <c r="D3141" t="s">
        <v>78</v>
      </c>
      <c r="E3141" t="s">
        <v>515</v>
      </c>
      <c r="F3141" t="s">
        <v>78</v>
      </c>
      <c r="G3141" t="s">
        <v>78</v>
      </c>
      <c r="H3141" t="s">
        <v>78</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157</v>
      </c>
      <c r="B3142" t="s">
        <v>3218</v>
      </c>
      <c r="C3142" t="s">
        <v>78</v>
      </c>
      <c r="D3142" t="s">
        <v>78</v>
      </c>
      <c r="E3142" t="s">
        <v>757</v>
      </c>
      <c r="F3142" t="s">
        <v>78</v>
      </c>
      <c r="G3142" t="s">
        <v>78</v>
      </c>
      <c r="H3142" t="s">
        <v>78</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157</v>
      </c>
      <c r="B3143" t="s">
        <v>3219</v>
      </c>
      <c r="C3143" t="s">
        <v>78</v>
      </c>
      <c r="D3143" t="s">
        <v>78</v>
      </c>
      <c r="E3143" t="s">
        <v>515</v>
      </c>
      <c r="F3143" t="s">
        <v>78</v>
      </c>
      <c r="G3143" t="s">
        <v>78</v>
      </c>
      <c r="H3143" t="s">
        <v>78</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157</v>
      </c>
      <c r="B3144" t="s">
        <v>3220</v>
      </c>
      <c r="C3144" t="s">
        <v>78</v>
      </c>
      <c r="D3144" t="s">
        <v>78</v>
      </c>
      <c r="E3144" t="s">
        <v>515</v>
      </c>
      <c r="F3144" t="s">
        <v>78</v>
      </c>
      <c r="G3144" t="s">
        <v>78</v>
      </c>
      <c r="H3144" t="s">
        <v>78</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157</v>
      </c>
      <c r="B3145" t="s">
        <v>3221</v>
      </c>
      <c r="C3145" t="s">
        <v>78</v>
      </c>
      <c r="D3145" t="s">
        <v>78</v>
      </c>
      <c r="E3145" t="s">
        <v>515</v>
      </c>
      <c r="F3145" t="s">
        <v>78</v>
      </c>
      <c r="G3145" t="s">
        <v>78</v>
      </c>
      <c r="H3145" t="s">
        <v>78</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157</v>
      </c>
      <c r="B3146" t="s">
        <v>3222</v>
      </c>
      <c r="C3146" t="s">
        <v>78</v>
      </c>
      <c r="D3146" t="s">
        <v>78</v>
      </c>
      <c r="E3146" t="s">
        <v>581</v>
      </c>
      <c r="F3146" t="s">
        <v>78</v>
      </c>
      <c r="G3146" t="s">
        <v>78</v>
      </c>
      <c r="H3146" t="s">
        <v>78</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157</v>
      </c>
      <c r="B3147" t="s">
        <v>1859</v>
      </c>
      <c r="C3147" t="s">
        <v>78</v>
      </c>
      <c r="D3147" t="s">
        <v>78</v>
      </c>
      <c r="E3147" t="s">
        <v>581</v>
      </c>
      <c r="F3147" t="s">
        <v>78</v>
      </c>
      <c r="G3147" t="s">
        <v>78</v>
      </c>
      <c r="H3147" t="s">
        <v>78</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157</v>
      </c>
      <c r="B3148" t="s">
        <v>455</v>
      </c>
      <c r="C3148" t="s">
        <v>78</v>
      </c>
      <c r="D3148" t="s">
        <v>78</v>
      </c>
      <c r="E3148" t="s">
        <v>3223</v>
      </c>
      <c r="F3148" t="s">
        <v>78</v>
      </c>
      <c r="G3148" t="s">
        <v>78</v>
      </c>
      <c r="H3148" t="s">
        <v>78</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157</v>
      </c>
      <c r="B3149" t="s">
        <v>988</v>
      </c>
      <c r="C3149" t="s">
        <v>78</v>
      </c>
      <c r="D3149" t="s">
        <v>78</v>
      </c>
      <c r="E3149" t="s">
        <v>3223</v>
      </c>
      <c r="F3149" t="s">
        <v>78</v>
      </c>
      <c r="G3149" t="s">
        <v>78</v>
      </c>
      <c r="H3149" t="s">
        <v>78</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157</v>
      </c>
      <c r="B3150" t="s">
        <v>2214</v>
      </c>
      <c r="C3150" t="s">
        <v>78</v>
      </c>
      <c r="D3150" t="s">
        <v>78</v>
      </c>
      <c r="E3150" t="s">
        <v>3223</v>
      </c>
      <c r="F3150" t="s">
        <v>78</v>
      </c>
      <c r="G3150" t="s">
        <v>78</v>
      </c>
      <c r="H3150" t="s">
        <v>78</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157</v>
      </c>
      <c r="B3151" t="s">
        <v>735</v>
      </c>
      <c r="C3151" t="s">
        <v>78</v>
      </c>
      <c r="D3151" t="s">
        <v>78</v>
      </c>
      <c r="E3151" t="s">
        <v>3224</v>
      </c>
      <c r="F3151" t="s">
        <v>78</v>
      </c>
      <c r="G3151" t="s">
        <v>78</v>
      </c>
      <c r="H3151" t="s">
        <v>78</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157</v>
      </c>
      <c r="B3152" t="s">
        <v>463</v>
      </c>
      <c r="C3152" t="s">
        <v>78</v>
      </c>
      <c r="D3152" t="s">
        <v>78</v>
      </c>
      <c r="E3152" t="s">
        <v>600</v>
      </c>
      <c r="F3152" t="s">
        <v>78</v>
      </c>
      <c r="G3152" t="s">
        <v>78</v>
      </c>
      <c r="H3152" t="s">
        <v>78</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157</v>
      </c>
      <c r="B3153" t="s">
        <v>2017</v>
      </c>
      <c r="C3153" t="s">
        <v>78</v>
      </c>
      <c r="D3153" t="s">
        <v>78</v>
      </c>
      <c r="E3153" t="s">
        <v>581</v>
      </c>
      <c r="F3153" t="s">
        <v>78</v>
      </c>
      <c r="G3153" t="s">
        <v>78</v>
      </c>
      <c r="H3153" t="s">
        <v>78</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157</v>
      </c>
      <c r="B3154" t="s">
        <v>475</v>
      </c>
      <c r="C3154" t="s">
        <v>78</v>
      </c>
      <c r="D3154" t="s">
        <v>78</v>
      </c>
      <c r="E3154" t="s">
        <v>476</v>
      </c>
      <c r="F3154" t="s">
        <v>78</v>
      </c>
      <c r="G3154" t="s">
        <v>78</v>
      </c>
      <c r="H3154" t="s">
        <v>78</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158</v>
      </c>
      <c r="B3155" t="s">
        <v>3225</v>
      </c>
      <c r="C3155" t="s">
        <v>78</v>
      </c>
      <c r="D3155" t="s">
        <v>3226</v>
      </c>
      <c r="E3155" t="s">
        <v>501</v>
      </c>
      <c r="F3155" t="s">
        <v>78</v>
      </c>
      <c r="G3155" t="s">
        <v>78</v>
      </c>
      <c r="H3155" t="s">
        <v>78</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158</v>
      </c>
      <c r="B3156" t="s">
        <v>3227</v>
      </c>
      <c r="C3156" t="s">
        <v>78</v>
      </c>
      <c r="D3156" t="s">
        <v>3228</v>
      </c>
      <c r="E3156" t="s">
        <v>655</v>
      </c>
      <c r="F3156" t="s">
        <v>78</v>
      </c>
      <c r="G3156" t="s">
        <v>78</v>
      </c>
      <c r="H3156" t="s">
        <v>78</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158</v>
      </c>
      <c r="B3157" t="s">
        <v>3229</v>
      </c>
      <c r="C3157" t="s">
        <v>78</v>
      </c>
      <c r="D3157" t="s">
        <v>3230</v>
      </c>
      <c r="E3157" t="s">
        <v>587</v>
      </c>
      <c r="F3157" t="s">
        <v>78</v>
      </c>
      <c r="G3157" t="s">
        <v>78</v>
      </c>
      <c r="H3157" t="s">
        <v>78</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158</v>
      </c>
      <c r="B3158" t="s">
        <v>614</v>
      </c>
      <c r="C3158" t="s">
        <v>78</v>
      </c>
      <c r="D3158" t="s">
        <v>3230</v>
      </c>
      <c r="E3158" t="s">
        <v>916</v>
      </c>
      <c r="F3158" t="s">
        <v>78</v>
      </c>
      <c r="G3158" t="s">
        <v>78</v>
      </c>
      <c r="H3158" t="s">
        <v>78</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158</v>
      </c>
      <c r="B3159" t="s">
        <v>3231</v>
      </c>
      <c r="C3159" t="s">
        <v>78</v>
      </c>
      <c r="D3159" t="s">
        <v>3232</v>
      </c>
      <c r="E3159" t="s">
        <v>573</v>
      </c>
      <c r="F3159" t="s">
        <v>78</v>
      </c>
      <c r="G3159" t="s">
        <v>78</v>
      </c>
      <c r="H3159" t="s">
        <v>78</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158</v>
      </c>
      <c r="B3160" t="s">
        <v>3225</v>
      </c>
      <c r="C3160" t="s">
        <v>78</v>
      </c>
      <c r="D3160" t="s">
        <v>3226</v>
      </c>
      <c r="E3160" t="s">
        <v>501</v>
      </c>
      <c r="F3160" t="s">
        <v>78</v>
      </c>
      <c r="G3160" t="s">
        <v>78</v>
      </c>
      <c r="H3160" t="s">
        <v>78</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158</v>
      </c>
      <c r="B3161" t="s">
        <v>3233</v>
      </c>
      <c r="C3161" t="s">
        <v>78</v>
      </c>
      <c r="D3161" t="s">
        <v>3234</v>
      </c>
      <c r="E3161" t="s">
        <v>510</v>
      </c>
      <c r="F3161" t="s">
        <v>78</v>
      </c>
      <c r="G3161" t="s">
        <v>78</v>
      </c>
      <c r="H3161" t="s">
        <v>78</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158</v>
      </c>
      <c r="B3162" t="s">
        <v>3227</v>
      </c>
      <c r="C3162" t="s">
        <v>78</v>
      </c>
      <c r="D3162" t="s">
        <v>3228</v>
      </c>
      <c r="E3162" t="s">
        <v>655</v>
      </c>
      <c r="F3162" t="s">
        <v>78</v>
      </c>
      <c r="G3162" t="s">
        <v>78</v>
      </c>
      <c r="H3162" t="s">
        <v>78</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158</v>
      </c>
      <c r="B3163" t="s">
        <v>3235</v>
      </c>
      <c r="C3163" t="s">
        <v>78</v>
      </c>
      <c r="D3163" t="s">
        <v>3236</v>
      </c>
      <c r="E3163" t="s">
        <v>759</v>
      </c>
      <c r="F3163" t="s">
        <v>78</v>
      </c>
      <c r="G3163" t="s">
        <v>78</v>
      </c>
      <c r="H3163" t="s">
        <v>78</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158</v>
      </c>
      <c r="B3164" t="s">
        <v>3237</v>
      </c>
      <c r="C3164" t="s">
        <v>78</v>
      </c>
      <c r="D3164" t="s">
        <v>3230</v>
      </c>
      <c r="E3164" t="s">
        <v>1077</v>
      </c>
      <c r="F3164" t="s">
        <v>78</v>
      </c>
      <c r="G3164" t="s">
        <v>78</v>
      </c>
      <c r="H3164" t="s">
        <v>78</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158</v>
      </c>
      <c r="B3165" t="s">
        <v>3229</v>
      </c>
      <c r="C3165" t="s">
        <v>78</v>
      </c>
      <c r="D3165" t="s">
        <v>3230</v>
      </c>
      <c r="E3165" t="s">
        <v>587</v>
      </c>
      <c r="F3165" t="s">
        <v>78</v>
      </c>
      <c r="G3165" t="s">
        <v>78</v>
      </c>
      <c r="H3165" t="s">
        <v>78</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158</v>
      </c>
      <c r="B3166" t="s">
        <v>614</v>
      </c>
      <c r="C3166" t="s">
        <v>78</v>
      </c>
      <c r="D3166" t="s">
        <v>3230</v>
      </c>
      <c r="E3166" t="s">
        <v>916</v>
      </c>
      <c r="F3166" t="s">
        <v>78</v>
      </c>
      <c r="G3166" t="s">
        <v>78</v>
      </c>
      <c r="H3166" t="s">
        <v>78</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158</v>
      </c>
      <c r="B3167" t="s">
        <v>661</v>
      </c>
      <c r="C3167" t="s">
        <v>78</v>
      </c>
      <c r="D3167" t="s">
        <v>3238</v>
      </c>
      <c r="E3167" t="s">
        <v>579</v>
      </c>
      <c r="F3167" t="s">
        <v>78</v>
      </c>
      <c r="G3167" t="s">
        <v>78</v>
      </c>
      <c r="H3167" t="s">
        <v>78</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158</v>
      </c>
      <c r="B3168" t="s">
        <v>658</v>
      </c>
      <c r="C3168" t="s">
        <v>78</v>
      </c>
      <c r="D3168" t="s">
        <v>3239</v>
      </c>
      <c r="E3168" t="s">
        <v>659</v>
      </c>
      <c r="F3168" t="s">
        <v>78</v>
      </c>
      <c r="G3168" t="s">
        <v>78</v>
      </c>
      <c r="H3168" t="s">
        <v>78</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158</v>
      </c>
      <c r="B3169" t="s">
        <v>660</v>
      </c>
      <c r="C3169" t="s">
        <v>78</v>
      </c>
      <c r="D3169" t="s">
        <v>3240</v>
      </c>
      <c r="E3169" t="s">
        <v>485</v>
      </c>
      <c r="F3169" t="s">
        <v>78</v>
      </c>
      <c r="G3169" t="s">
        <v>78</v>
      </c>
      <c r="H3169" t="s">
        <v>78</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158</v>
      </c>
      <c r="B3170" t="s">
        <v>673</v>
      </c>
      <c r="C3170" t="s">
        <v>78</v>
      </c>
      <c r="D3170" t="s">
        <v>3241</v>
      </c>
      <c r="E3170" t="s">
        <v>587</v>
      </c>
      <c r="F3170" t="s">
        <v>78</v>
      </c>
      <c r="G3170" t="s">
        <v>78</v>
      </c>
      <c r="H3170" t="s">
        <v>78</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158</v>
      </c>
      <c r="B3171" t="s">
        <v>619</v>
      </c>
      <c r="C3171" t="s">
        <v>78</v>
      </c>
      <c r="D3171" t="s">
        <v>3241</v>
      </c>
      <c r="E3171" t="s">
        <v>587</v>
      </c>
      <c r="F3171" t="s">
        <v>78</v>
      </c>
      <c r="G3171" t="s">
        <v>78</v>
      </c>
      <c r="H3171" t="s">
        <v>78</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158</v>
      </c>
      <c r="B3172" t="s">
        <v>675</v>
      </c>
      <c r="C3172" t="s">
        <v>78</v>
      </c>
      <c r="D3172" t="s">
        <v>3241</v>
      </c>
      <c r="E3172" t="s">
        <v>757</v>
      </c>
      <c r="F3172" t="s">
        <v>78</v>
      </c>
      <c r="G3172" t="s">
        <v>78</v>
      </c>
      <c r="H3172" t="s">
        <v>78</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158</v>
      </c>
      <c r="B3173" t="s">
        <v>3231</v>
      </c>
      <c r="C3173" t="s">
        <v>78</v>
      </c>
      <c r="D3173" t="s">
        <v>3232</v>
      </c>
      <c r="E3173" t="s">
        <v>573</v>
      </c>
      <c r="F3173" t="s">
        <v>78</v>
      </c>
      <c r="G3173" t="s">
        <v>78</v>
      </c>
      <c r="H3173" t="s">
        <v>78</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158</v>
      </c>
      <c r="B3174" t="s">
        <v>3242</v>
      </c>
      <c r="C3174" t="s">
        <v>78</v>
      </c>
      <c r="D3174" t="s">
        <v>3243</v>
      </c>
      <c r="E3174" t="s">
        <v>655</v>
      </c>
      <c r="F3174" t="s">
        <v>78</v>
      </c>
      <c r="G3174" t="s">
        <v>78</v>
      </c>
      <c r="H3174" t="s">
        <v>78</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158</v>
      </c>
      <c r="B3175" t="s">
        <v>3244</v>
      </c>
      <c r="C3175" t="s">
        <v>78</v>
      </c>
      <c r="D3175" t="s">
        <v>3245</v>
      </c>
      <c r="E3175" t="s">
        <v>655</v>
      </c>
      <c r="F3175" t="s">
        <v>78</v>
      </c>
      <c r="G3175" t="s">
        <v>78</v>
      </c>
      <c r="H3175" t="s">
        <v>78</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158</v>
      </c>
      <c r="B3176" t="s">
        <v>3246</v>
      </c>
      <c r="C3176" t="s">
        <v>78</v>
      </c>
      <c r="D3176" t="s">
        <v>3232</v>
      </c>
      <c r="E3176" t="s">
        <v>573</v>
      </c>
      <c r="F3176" t="s">
        <v>78</v>
      </c>
      <c r="G3176" t="s">
        <v>78</v>
      </c>
      <c r="H3176" t="s">
        <v>78</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158</v>
      </c>
      <c r="B3177" t="s">
        <v>3247</v>
      </c>
      <c r="C3177" t="s">
        <v>78</v>
      </c>
      <c r="D3177" t="s">
        <v>3243</v>
      </c>
      <c r="E3177" t="s">
        <v>655</v>
      </c>
      <c r="F3177" t="s">
        <v>78</v>
      </c>
      <c r="G3177" t="s">
        <v>78</v>
      </c>
      <c r="H3177" t="s">
        <v>78</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158</v>
      </c>
      <c r="B3178" t="s">
        <v>3248</v>
      </c>
      <c r="C3178" t="s">
        <v>78</v>
      </c>
      <c r="D3178" t="s">
        <v>3245</v>
      </c>
      <c r="E3178" t="s">
        <v>655</v>
      </c>
      <c r="F3178" t="s">
        <v>78</v>
      </c>
      <c r="G3178" t="s">
        <v>78</v>
      </c>
      <c r="H3178" t="s">
        <v>78</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158</v>
      </c>
      <c r="B3179" t="s">
        <v>3249</v>
      </c>
      <c r="C3179" t="s">
        <v>78</v>
      </c>
      <c r="D3179" t="s">
        <v>3250</v>
      </c>
      <c r="E3179" t="s">
        <v>659</v>
      </c>
      <c r="F3179" t="s">
        <v>78</v>
      </c>
      <c r="G3179" t="s">
        <v>78</v>
      </c>
      <c r="H3179" t="s">
        <v>78</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158</v>
      </c>
      <c r="B3180" t="s">
        <v>3251</v>
      </c>
      <c r="C3180" t="s">
        <v>78</v>
      </c>
      <c r="D3180" t="s">
        <v>3250</v>
      </c>
      <c r="E3180" t="s">
        <v>577</v>
      </c>
      <c r="F3180" t="s">
        <v>78</v>
      </c>
      <c r="G3180" t="s">
        <v>78</v>
      </c>
      <c r="H3180" t="s">
        <v>78</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158</v>
      </c>
      <c r="B3181" t="s">
        <v>1712</v>
      </c>
      <c r="C3181" t="s">
        <v>78</v>
      </c>
      <c r="D3181" t="s">
        <v>3250</v>
      </c>
      <c r="E3181" t="s">
        <v>577</v>
      </c>
      <c r="F3181" t="s">
        <v>78</v>
      </c>
      <c r="G3181" t="s">
        <v>78</v>
      </c>
      <c r="H3181" t="s">
        <v>78</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158</v>
      </c>
      <c r="B3182" t="s">
        <v>1948</v>
      </c>
      <c r="C3182" t="s">
        <v>78</v>
      </c>
      <c r="D3182" t="s">
        <v>78</v>
      </c>
      <c r="E3182" t="s">
        <v>464</v>
      </c>
      <c r="F3182" t="s">
        <v>78</v>
      </c>
      <c r="G3182" t="s">
        <v>78</v>
      </c>
      <c r="H3182" t="s">
        <v>78</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158</v>
      </c>
      <c r="B3183" t="s">
        <v>766</v>
      </c>
      <c r="C3183" t="s">
        <v>78</v>
      </c>
      <c r="D3183" t="s">
        <v>78</v>
      </c>
      <c r="E3183" t="s">
        <v>604</v>
      </c>
      <c r="F3183" t="s">
        <v>78</v>
      </c>
      <c r="G3183" t="s">
        <v>78</v>
      </c>
      <c r="H3183" t="s">
        <v>78</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158</v>
      </c>
      <c r="B3184" t="s">
        <v>706</v>
      </c>
      <c r="C3184" t="s">
        <v>78</v>
      </c>
      <c r="D3184" t="s">
        <v>78</v>
      </c>
      <c r="E3184" t="s">
        <v>604</v>
      </c>
      <c r="F3184" t="s">
        <v>78</v>
      </c>
      <c r="G3184" t="s">
        <v>78</v>
      </c>
      <c r="H3184" t="s">
        <v>78</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158</v>
      </c>
      <c r="B3185" t="s">
        <v>449</v>
      </c>
      <c r="C3185" t="s">
        <v>78</v>
      </c>
      <c r="D3185" t="s">
        <v>78</v>
      </c>
      <c r="E3185" t="s">
        <v>710</v>
      </c>
      <c r="F3185" t="s">
        <v>78</v>
      </c>
      <c r="G3185" t="s">
        <v>78</v>
      </c>
      <c r="H3185" t="s">
        <v>78</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158</v>
      </c>
      <c r="B3186" t="s">
        <v>454</v>
      </c>
      <c r="C3186" t="s">
        <v>78</v>
      </c>
      <c r="D3186" t="s">
        <v>78</v>
      </c>
      <c r="E3186" t="s">
        <v>710</v>
      </c>
      <c r="F3186" t="s">
        <v>78</v>
      </c>
      <c r="G3186" t="s">
        <v>78</v>
      </c>
      <c r="H3186" t="s">
        <v>78</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158</v>
      </c>
      <c r="B3187" t="s">
        <v>455</v>
      </c>
      <c r="C3187" t="s">
        <v>78</v>
      </c>
      <c r="D3187" t="s">
        <v>78</v>
      </c>
      <c r="E3187" t="s">
        <v>710</v>
      </c>
      <c r="F3187" t="s">
        <v>78</v>
      </c>
      <c r="G3187" t="s">
        <v>78</v>
      </c>
      <c r="H3187" t="s">
        <v>78</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158</v>
      </c>
      <c r="B3188" t="s">
        <v>456</v>
      </c>
      <c r="C3188" t="s">
        <v>78</v>
      </c>
      <c r="D3188" t="s">
        <v>78</v>
      </c>
      <c r="E3188" t="s">
        <v>710</v>
      </c>
      <c r="F3188" t="s">
        <v>78</v>
      </c>
      <c r="G3188" t="s">
        <v>78</v>
      </c>
      <c r="H3188" t="s">
        <v>78</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158</v>
      </c>
      <c r="B3189" t="s">
        <v>1956</v>
      </c>
      <c r="C3189" t="s">
        <v>78</v>
      </c>
      <c r="D3189" t="s">
        <v>78</v>
      </c>
      <c r="E3189" t="s">
        <v>600</v>
      </c>
      <c r="F3189" t="s">
        <v>78</v>
      </c>
      <c r="G3189" t="s">
        <v>78</v>
      </c>
      <c r="H3189" t="s">
        <v>78</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158</v>
      </c>
      <c r="B3190" t="s">
        <v>599</v>
      </c>
      <c r="C3190" t="s">
        <v>78</v>
      </c>
      <c r="D3190" t="s">
        <v>78</v>
      </c>
      <c r="E3190" t="s">
        <v>705</v>
      </c>
      <c r="F3190" t="s">
        <v>78</v>
      </c>
      <c r="G3190" t="s">
        <v>78</v>
      </c>
      <c r="H3190" t="s">
        <v>78</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158</v>
      </c>
      <c r="B3191" t="s">
        <v>467</v>
      </c>
      <c r="C3191" t="s">
        <v>78</v>
      </c>
      <c r="D3191" t="s">
        <v>78</v>
      </c>
      <c r="E3191" t="s">
        <v>713</v>
      </c>
      <c r="F3191" t="s">
        <v>78</v>
      </c>
      <c r="G3191" t="s">
        <v>78</v>
      </c>
      <c r="H3191" t="s">
        <v>78</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158</v>
      </c>
      <c r="B3192" t="s">
        <v>2606</v>
      </c>
      <c r="C3192" t="s">
        <v>78</v>
      </c>
      <c r="D3192" t="s">
        <v>78</v>
      </c>
      <c r="E3192" t="s">
        <v>710</v>
      </c>
      <c r="F3192" t="s">
        <v>78</v>
      </c>
      <c r="G3192" t="s">
        <v>78</v>
      </c>
      <c r="H3192" t="s">
        <v>78</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158</v>
      </c>
      <c r="B3193" t="s">
        <v>603</v>
      </c>
      <c r="C3193" t="s">
        <v>78</v>
      </c>
      <c r="D3193" t="s">
        <v>78</v>
      </c>
      <c r="E3193" t="s">
        <v>604</v>
      </c>
      <c r="F3193" t="s">
        <v>78</v>
      </c>
      <c r="G3193" t="s">
        <v>78</v>
      </c>
      <c r="H3193" t="s">
        <v>78</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158</v>
      </c>
      <c r="B3194" t="s">
        <v>715</v>
      </c>
      <c r="C3194" t="s">
        <v>78</v>
      </c>
      <c r="D3194" t="s">
        <v>78</v>
      </c>
      <c r="E3194" t="s">
        <v>716</v>
      </c>
      <c r="F3194" t="s">
        <v>78</v>
      </c>
      <c r="G3194" t="s">
        <v>78</v>
      </c>
      <c r="H3194" t="s">
        <v>78</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158</v>
      </c>
      <c r="B3195" t="s">
        <v>475</v>
      </c>
      <c r="C3195" t="s">
        <v>78</v>
      </c>
      <c r="D3195" t="s">
        <v>78</v>
      </c>
      <c r="E3195" t="s">
        <v>476</v>
      </c>
      <c r="F3195" t="s">
        <v>78</v>
      </c>
      <c r="G3195" t="s">
        <v>78</v>
      </c>
      <c r="H3195" t="s">
        <v>78</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159</v>
      </c>
      <c r="B3196" t="s">
        <v>3252</v>
      </c>
      <c r="C3196" t="s">
        <v>78</v>
      </c>
      <c r="D3196" t="s">
        <v>3253</v>
      </c>
      <c r="E3196" t="s">
        <v>724</v>
      </c>
      <c r="F3196" t="s">
        <v>78</v>
      </c>
      <c r="G3196" t="s">
        <v>78</v>
      </c>
      <c r="H3196" t="s">
        <v>78</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159</v>
      </c>
      <c r="B3197" t="s">
        <v>1133</v>
      </c>
      <c r="C3197" t="s">
        <v>78</v>
      </c>
      <c r="D3197" t="s">
        <v>3254</v>
      </c>
      <c r="E3197" t="s">
        <v>557</v>
      </c>
      <c r="F3197" t="s">
        <v>78</v>
      </c>
      <c r="G3197" t="s">
        <v>78</v>
      </c>
      <c r="H3197" t="s">
        <v>78</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159</v>
      </c>
      <c r="B3198" t="s">
        <v>737</v>
      </c>
      <c r="C3198" t="s">
        <v>78</v>
      </c>
      <c r="D3198" t="s">
        <v>3255</v>
      </c>
      <c r="E3198" t="s">
        <v>613</v>
      </c>
      <c r="F3198" t="s">
        <v>78</v>
      </c>
      <c r="G3198" t="s">
        <v>78</v>
      </c>
      <c r="H3198" t="s">
        <v>78</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159</v>
      </c>
      <c r="B3199" t="s">
        <v>3256</v>
      </c>
      <c r="C3199" t="s">
        <v>78</v>
      </c>
      <c r="D3199" t="s">
        <v>3257</v>
      </c>
      <c r="E3199" t="s">
        <v>557</v>
      </c>
      <c r="F3199" t="s">
        <v>78</v>
      </c>
      <c r="G3199" t="s">
        <v>78</v>
      </c>
      <c r="H3199" t="s">
        <v>78</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159</v>
      </c>
      <c r="B3200" t="s">
        <v>1069</v>
      </c>
      <c r="C3200" t="s">
        <v>78</v>
      </c>
      <c r="D3200" t="s">
        <v>3258</v>
      </c>
      <c r="E3200" t="s">
        <v>642</v>
      </c>
      <c r="F3200" t="s">
        <v>78</v>
      </c>
      <c r="G3200" t="s">
        <v>78</v>
      </c>
      <c r="H3200" t="s">
        <v>78</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159</v>
      </c>
      <c r="B3201" t="s">
        <v>3259</v>
      </c>
      <c r="C3201" t="s">
        <v>78</v>
      </c>
      <c r="D3201" t="s">
        <v>3260</v>
      </c>
      <c r="E3201" t="s">
        <v>1180</v>
      </c>
      <c r="F3201" t="s">
        <v>78</v>
      </c>
      <c r="G3201" t="s">
        <v>78</v>
      </c>
      <c r="H3201" t="s">
        <v>78</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159</v>
      </c>
      <c r="B3202" t="s">
        <v>3261</v>
      </c>
      <c r="C3202" t="s">
        <v>78</v>
      </c>
      <c r="D3202" t="s">
        <v>3262</v>
      </c>
      <c r="E3202" t="s">
        <v>3000</v>
      </c>
      <c r="F3202" t="s">
        <v>78</v>
      </c>
      <c r="G3202" t="s">
        <v>78</v>
      </c>
      <c r="H3202" t="s">
        <v>78</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159</v>
      </c>
      <c r="B3203" t="s">
        <v>621</v>
      </c>
      <c r="C3203" t="s">
        <v>78</v>
      </c>
      <c r="D3203" t="s">
        <v>3263</v>
      </c>
      <c r="E3203" t="s">
        <v>1085</v>
      </c>
      <c r="F3203" t="s">
        <v>78</v>
      </c>
      <c r="G3203" t="s">
        <v>78</v>
      </c>
      <c r="H3203" t="s">
        <v>78</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159</v>
      </c>
      <c r="B3204" t="s">
        <v>3264</v>
      </c>
      <c r="C3204" t="s">
        <v>78</v>
      </c>
      <c r="D3204" t="s">
        <v>3265</v>
      </c>
      <c r="E3204" t="s">
        <v>3266</v>
      </c>
      <c r="F3204" t="s">
        <v>78</v>
      </c>
      <c r="G3204" t="s">
        <v>78</v>
      </c>
      <c r="H3204" t="s">
        <v>78</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159</v>
      </c>
      <c r="B3205" t="s">
        <v>3267</v>
      </c>
      <c r="C3205" t="s">
        <v>78</v>
      </c>
      <c r="D3205" t="s">
        <v>3268</v>
      </c>
      <c r="E3205" t="s">
        <v>1007</v>
      </c>
      <c r="F3205" t="s">
        <v>78</v>
      </c>
      <c r="G3205" t="s">
        <v>78</v>
      </c>
      <c r="H3205" t="s">
        <v>78</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159</v>
      </c>
      <c r="B3206" t="s">
        <v>3269</v>
      </c>
      <c r="C3206" t="s">
        <v>78</v>
      </c>
      <c r="D3206" t="s">
        <v>3270</v>
      </c>
      <c r="E3206" t="s">
        <v>732</v>
      </c>
      <c r="F3206" t="s">
        <v>78</v>
      </c>
      <c r="G3206" t="s">
        <v>78</v>
      </c>
      <c r="H3206" t="s">
        <v>78</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159</v>
      </c>
      <c r="B3207" t="s">
        <v>3271</v>
      </c>
      <c r="C3207" t="s">
        <v>78</v>
      </c>
      <c r="D3207" t="s">
        <v>3272</v>
      </c>
      <c r="E3207" t="s">
        <v>636</v>
      </c>
      <c r="F3207" t="s">
        <v>78</v>
      </c>
      <c r="G3207" t="s">
        <v>78</v>
      </c>
      <c r="H3207" t="s">
        <v>78</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159</v>
      </c>
      <c r="B3208" t="s">
        <v>3273</v>
      </c>
      <c r="C3208" t="s">
        <v>78</v>
      </c>
      <c r="D3208" t="s">
        <v>3274</v>
      </c>
      <c r="E3208" t="s">
        <v>1854</v>
      </c>
      <c r="F3208" t="s">
        <v>78</v>
      </c>
      <c r="G3208" t="s">
        <v>78</v>
      </c>
      <c r="H3208" t="s">
        <v>78</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159</v>
      </c>
      <c r="B3209" t="s">
        <v>3275</v>
      </c>
      <c r="C3209" t="s">
        <v>78</v>
      </c>
      <c r="D3209" t="s">
        <v>3276</v>
      </c>
      <c r="E3209" t="s">
        <v>3277</v>
      </c>
      <c r="F3209" t="s">
        <v>78</v>
      </c>
      <c r="G3209" t="s">
        <v>78</v>
      </c>
      <c r="H3209" t="s">
        <v>78</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159</v>
      </c>
      <c r="B3210" t="s">
        <v>3278</v>
      </c>
      <c r="C3210" t="s">
        <v>78</v>
      </c>
      <c r="D3210" t="s">
        <v>3279</v>
      </c>
      <c r="E3210" t="s">
        <v>688</v>
      </c>
      <c r="F3210" t="s">
        <v>78</v>
      </c>
      <c r="G3210" t="s">
        <v>78</v>
      </c>
      <c r="H3210" t="s">
        <v>78</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159</v>
      </c>
      <c r="B3211" t="s">
        <v>3280</v>
      </c>
      <c r="C3211" t="s">
        <v>78</v>
      </c>
      <c r="D3211" t="s">
        <v>3281</v>
      </c>
      <c r="E3211" t="s">
        <v>1854</v>
      </c>
      <c r="F3211" t="s">
        <v>78</v>
      </c>
      <c r="G3211" t="s">
        <v>78</v>
      </c>
      <c r="H3211" t="s">
        <v>78</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159</v>
      </c>
      <c r="B3212" t="s">
        <v>1101</v>
      </c>
      <c r="C3212" t="s">
        <v>78</v>
      </c>
      <c r="D3212" t="s">
        <v>3282</v>
      </c>
      <c r="E3212" t="s">
        <v>958</v>
      </c>
      <c r="F3212" t="s">
        <v>78</v>
      </c>
      <c r="G3212" t="s">
        <v>78</v>
      </c>
      <c r="H3212" t="s">
        <v>78</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159</v>
      </c>
      <c r="B3213" t="s">
        <v>3283</v>
      </c>
      <c r="C3213" t="s">
        <v>78</v>
      </c>
      <c r="D3213" t="s">
        <v>3284</v>
      </c>
      <c r="E3213" t="s">
        <v>3285</v>
      </c>
      <c r="F3213" t="s">
        <v>78</v>
      </c>
      <c r="G3213" t="s">
        <v>78</v>
      </c>
      <c r="H3213" t="s">
        <v>78</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159</v>
      </c>
      <c r="B3214" t="s">
        <v>3286</v>
      </c>
      <c r="C3214" t="s">
        <v>78</v>
      </c>
      <c r="D3214" t="s">
        <v>3287</v>
      </c>
      <c r="E3214" t="s">
        <v>3288</v>
      </c>
      <c r="F3214" t="s">
        <v>78</v>
      </c>
      <c r="G3214" t="s">
        <v>78</v>
      </c>
      <c r="H3214" t="s">
        <v>78</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159</v>
      </c>
      <c r="B3215" t="s">
        <v>3289</v>
      </c>
      <c r="C3215" t="s">
        <v>78</v>
      </c>
      <c r="D3215" t="s">
        <v>3290</v>
      </c>
      <c r="E3215" t="s">
        <v>636</v>
      </c>
      <c r="F3215" t="s">
        <v>78</v>
      </c>
      <c r="G3215" t="s">
        <v>78</v>
      </c>
      <c r="H3215" t="s">
        <v>78</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159</v>
      </c>
      <c r="B3216" t="s">
        <v>3291</v>
      </c>
      <c r="C3216" t="s">
        <v>78</v>
      </c>
      <c r="D3216" t="s">
        <v>3292</v>
      </c>
      <c r="E3216" t="s">
        <v>623</v>
      </c>
      <c r="F3216" t="s">
        <v>78</v>
      </c>
      <c r="G3216" t="s">
        <v>78</v>
      </c>
      <c r="H3216" t="s">
        <v>78</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159</v>
      </c>
      <c r="B3217" t="s">
        <v>3293</v>
      </c>
      <c r="C3217" t="s">
        <v>78</v>
      </c>
      <c r="D3217" t="s">
        <v>3294</v>
      </c>
      <c r="E3217" t="s">
        <v>1854</v>
      </c>
      <c r="F3217" t="s">
        <v>78</v>
      </c>
      <c r="G3217" t="s">
        <v>78</v>
      </c>
      <c r="H3217" t="s">
        <v>78</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159</v>
      </c>
      <c r="B3218" t="s">
        <v>3295</v>
      </c>
      <c r="C3218" t="s">
        <v>78</v>
      </c>
      <c r="D3218" t="s">
        <v>3296</v>
      </c>
      <c r="E3218" t="s">
        <v>659</v>
      </c>
      <c r="F3218" t="s">
        <v>78</v>
      </c>
      <c r="G3218" t="s">
        <v>78</v>
      </c>
      <c r="H3218" t="s">
        <v>78</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159</v>
      </c>
      <c r="B3219" t="s">
        <v>737</v>
      </c>
      <c r="C3219" t="s">
        <v>78</v>
      </c>
      <c r="D3219" t="s">
        <v>3255</v>
      </c>
      <c r="E3219" t="s">
        <v>613</v>
      </c>
      <c r="F3219" t="s">
        <v>78</v>
      </c>
      <c r="G3219" t="s">
        <v>78</v>
      </c>
      <c r="H3219" t="s">
        <v>78</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159</v>
      </c>
      <c r="B3220" t="s">
        <v>738</v>
      </c>
      <c r="C3220" t="s">
        <v>78</v>
      </c>
      <c r="D3220" t="s">
        <v>3297</v>
      </c>
      <c r="E3220" t="s">
        <v>613</v>
      </c>
      <c r="F3220" t="s">
        <v>78</v>
      </c>
      <c r="G3220" t="s">
        <v>78</v>
      </c>
      <c r="H3220" t="s">
        <v>78</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159</v>
      </c>
      <c r="B3221" t="s">
        <v>959</v>
      </c>
      <c r="C3221" t="s">
        <v>78</v>
      </c>
      <c r="D3221" t="s">
        <v>3298</v>
      </c>
      <c r="E3221" t="s">
        <v>958</v>
      </c>
      <c r="F3221" t="s">
        <v>78</v>
      </c>
      <c r="G3221" t="s">
        <v>78</v>
      </c>
      <c r="H3221" t="s">
        <v>78</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159</v>
      </c>
      <c r="B3222" t="s">
        <v>2111</v>
      </c>
      <c r="C3222" t="s">
        <v>78</v>
      </c>
      <c r="D3222" t="s">
        <v>3299</v>
      </c>
      <c r="E3222" t="s">
        <v>573</v>
      </c>
      <c r="F3222" t="s">
        <v>78</v>
      </c>
      <c r="G3222" t="s">
        <v>78</v>
      </c>
      <c r="H3222" t="s">
        <v>78</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159</v>
      </c>
      <c r="B3223" t="s">
        <v>3300</v>
      </c>
      <c r="C3223" t="s">
        <v>78</v>
      </c>
      <c r="D3223" t="s">
        <v>3301</v>
      </c>
      <c r="E3223" t="s">
        <v>874</v>
      </c>
      <c r="F3223" t="s">
        <v>78</v>
      </c>
      <c r="G3223" t="s">
        <v>78</v>
      </c>
      <c r="H3223" t="s">
        <v>78</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159</v>
      </c>
      <c r="B3224" t="s">
        <v>684</v>
      </c>
      <c r="C3224" t="s">
        <v>78</v>
      </c>
      <c r="D3224" t="s">
        <v>3302</v>
      </c>
      <c r="E3224" t="s">
        <v>557</v>
      </c>
      <c r="F3224" t="s">
        <v>78</v>
      </c>
      <c r="G3224" t="s">
        <v>78</v>
      </c>
      <c r="H3224" t="s">
        <v>78</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159</v>
      </c>
      <c r="B3225" t="s">
        <v>685</v>
      </c>
      <c r="C3225" t="s">
        <v>78</v>
      </c>
      <c r="D3225" t="s">
        <v>3302</v>
      </c>
      <c r="E3225" t="s">
        <v>557</v>
      </c>
      <c r="F3225" t="s">
        <v>78</v>
      </c>
      <c r="G3225" t="s">
        <v>78</v>
      </c>
      <c r="H3225" t="s">
        <v>78</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159</v>
      </c>
      <c r="B3226" t="s">
        <v>1029</v>
      </c>
      <c r="C3226" t="s">
        <v>78</v>
      </c>
      <c r="D3226" t="s">
        <v>3253</v>
      </c>
      <c r="E3226" t="s">
        <v>716</v>
      </c>
      <c r="F3226" t="s">
        <v>78</v>
      </c>
      <c r="G3226" t="s">
        <v>78</v>
      </c>
      <c r="H3226" t="s">
        <v>78</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159</v>
      </c>
      <c r="B3227" t="s">
        <v>3256</v>
      </c>
      <c r="C3227" t="s">
        <v>78</v>
      </c>
      <c r="D3227" t="s">
        <v>3257</v>
      </c>
      <c r="E3227" t="s">
        <v>557</v>
      </c>
      <c r="F3227" t="s">
        <v>78</v>
      </c>
      <c r="G3227" t="s">
        <v>78</v>
      </c>
      <c r="H3227" t="s">
        <v>78</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159</v>
      </c>
      <c r="B3228" t="s">
        <v>1134</v>
      </c>
      <c r="C3228" t="s">
        <v>78</v>
      </c>
      <c r="D3228" t="s">
        <v>3303</v>
      </c>
      <c r="E3228" t="s">
        <v>557</v>
      </c>
      <c r="F3228" t="s">
        <v>78</v>
      </c>
      <c r="G3228" t="s">
        <v>78</v>
      </c>
      <c r="H3228" t="s">
        <v>78</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159</v>
      </c>
      <c r="B3229" t="s">
        <v>3304</v>
      </c>
      <c r="C3229" t="s">
        <v>78</v>
      </c>
      <c r="D3229" t="s">
        <v>3258</v>
      </c>
      <c r="E3229" t="s">
        <v>642</v>
      </c>
      <c r="F3229" t="s">
        <v>78</v>
      </c>
      <c r="G3229" t="s">
        <v>78</v>
      </c>
      <c r="H3229" t="s">
        <v>78</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159</v>
      </c>
      <c r="B3230" t="s">
        <v>3305</v>
      </c>
      <c r="C3230" t="s">
        <v>78</v>
      </c>
      <c r="D3230" t="s">
        <v>3306</v>
      </c>
      <c r="E3230" t="s">
        <v>642</v>
      </c>
      <c r="F3230" t="s">
        <v>78</v>
      </c>
      <c r="G3230" t="s">
        <v>78</v>
      </c>
      <c r="H3230" t="s">
        <v>78</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159</v>
      </c>
      <c r="B3231" t="s">
        <v>693</v>
      </c>
      <c r="C3231" t="s">
        <v>78</v>
      </c>
      <c r="D3231" t="s">
        <v>3307</v>
      </c>
      <c r="E3231" t="s">
        <v>787</v>
      </c>
      <c r="F3231" t="s">
        <v>78</v>
      </c>
      <c r="G3231" t="s">
        <v>78</v>
      </c>
      <c r="H3231" t="s">
        <v>78</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159</v>
      </c>
      <c r="B3232" t="s">
        <v>1069</v>
      </c>
      <c r="C3232" t="s">
        <v>78</v>
      </c>
      <c r="D3232" t="s">
        <v>3258</v>
      </c>
      <c r="E3232" t="s">
        <v>642</v>
      </c>
      <c r="F3232" t="s">
        <v>78</v>
      </c>
      <c r="G3232" t="s">
        <v>78</v>
      </c>
      <c r="H3232" t="s">
        <v>78</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159</v>
      </c>
      <c r="B3233" t="s">
        <v>692</v>
      </c>
      <c r="C3233" t="s">
        <v>78</v>
      </c>
      <c r="D3233" t="s">
        <v>3308</v>
      </c>
      <c r="E3233" t="s">
        <v>577</v>
      </c>
      <c r="F3233" t="s">
        <v>78</v>
      </c>
      <c r="G3233" t="s">
        <v>78</v>
      </c>
      <c r="H3233" t="s">
        <v>78</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159</v>
      </c>
      <c r="B3234" t="s">
        <v>1133</v>
      </c>
      <c r="C3234" t="s">
        <v>78</v>
      </c>
      <c r="D3234" t="s">
        <v>3254</v>
      </c>
      <c r="E3234" t="s">
        <v>557</v>
      </c>
      <c r="F3234" t="s">
        <v>78</v>
      </c>
      <c r="G3234" t="s">
        <v>78</v>
      </c>
      <c r="H3234" t="s">
        <v>78</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159</v>
      </c>
      <c r="B3235" t="s">
        <v>1024</v>
      </c>
      <c r="C3235" t="s">
        <v>78</v>
      </c>
      <c r="D3235" t="s">
        <v>3309</v>
      </c>
      <c r="E3235" t="s">
        <v>485</v>
      </c>
      <c r="F3235" t="s">
        <v>78</v>
      </c>
      <c r="G3235" t="s">
        <v>78</v>
      </c>
      <c r="H3235" t="s">
        <v>78</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159</v>
      </c>
      <c r="B3236" t="s">
        <v>691</v>
      </c>
      <c r="C3236" t="s">
        <v>78</v>
      </c>
      <c r="D3236" t="s">
        <v>3310</v>
      </c>
      <c r="E3236" t="s">
        <v>958</v>
      </c>
      <c r="F3236" t="s">
        <v>78</v>
      </c>
      <c r="G3236" t="s">
        <v>78</v>
      </c>
      <c r="H3236" t="s">
        <v>78</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159</v>
      </c>
      <c r="B3237" t="s">
        <v>694</v>
      </c>
      <c r="C3237" t="s">
        <v>78</v>
      </c>
      <c r="D3237" t="s">
        <v>3258</v>
      </c>
      <c r="E3237" t="s">
        <v>557</v>
      </c>
      <c r="F3237" t="s">
        <v>78</v>
      </c>
      <c r="G3237" t="s">
        <v>78</v>
      </c>
      <c r="H3237" t="s">
        <v>78</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159</v>
      </c>
      <c r="B3238" t="s">
        <v>3252</v>
      </c>
      <c r="C3238" t="s">
        <v>78</v>
      </c>
      <c r="D3238" t="s">
        <v>3253</v>
      </c>
      <c r="E3238" t="s">
        <v>724</v>
      </c>
      <c r="F3238" t="s">
        <v>78</v>
      </c>
      <c r="G3238" t="s">
        <v>78</v>
      </c>
      <c r="H3238" t="s">
        <v>78</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159</v>
      </c>
      <c r="B3239" t="s">
        <v>3311</v>
      </c>
      <c r="C3239" t="s">
        <v>78</v>
      </c>
      <c r="D3239" t="s">
        <v>3312</v>
      </c>
      <c r="E3239" t="s">
        <v>897</v>
      </c>
      <c r="F3239" t="s">
        <v>78</v>
      </c>
      <c r="G3239" t="s">
        <v>78</v>
      </c>
      <c r="H3239" t="s">
        <v>78</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159</v>
      </c>
      <c r="B3240" t="s">
        <v>3313</v>
      </c>
      <c r="C3240" t="s">
        <v>78</v>
      </c>
      <c r="D3240" t="s">
        <v>3314</v>
      </c>
      <c r="E3240" t="s">
        <v>659</v>
      </c>
      <c r="F3240" t="s">
        <v>78</v>
      </c>
      <c r="G3240" t="s">
        <v>78</v>
      </c>
      <c r="H3240" t="s">
        <v>78</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159</v>
      </c>
      <c r="B3241" t="s">
        <v>3315</v>
      </c>
      <c r="C3241" t="s">
        <v>78</v>
      </c>
      <c r="D3241" t="s">
        <v>3316</v>
      </c>
      <c r="E3241" t="s">
        <v>659</v>
      </c>
      <c r="F3241" t="s">
        <v>78</v>
      </c>
      <c r="G3241" t="s">
        <v>78</v>
      </c>
      <c r="H3241" t="s">
        <v>78</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159</v>
      </c>
      <c r="B3242" t="s">
        <v>3317</v>
      </c>
      <c r="C3242" t="s">
        <v>78</v>
      </c>
      <c r="D3242" t="s">
        <v>3318</v>
      </c>
      <c r="E3242" t="s">
        <v>651</v>
      </c>
      <c r="F3242" t="s">
        <v>78</v>
      </c>
      <c r="G3242" t="s">
        <v>78</v>
      </c>
      <c r="H3242" t="s">
        <v>78</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159</v>
      </c>
      <c r="B3243" t="s">
        <v>3319</v>
      </c>
      <c r="C3243" t="s">
        <v>78</v>
      </c>
      <c r="D3243" t="s">
        <v>3320</v>
      </c>
      <c r="E3243" t="s">
        <v>485</v>
      </c>
      <c r="F3243" t="s">
        <v>78</v>
      </c>
      <c r="G3243" t="s">
        <v>78</v>
      </c>
      <c r="H3243" t="s">
        <v>78</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159</v>
      </c>
      <c r="B3244" t="s">
        <v>3321</v>
      </c>
      <c r="C3244" t="s">
        <v>78</v>
      </c>
      <c r="D3244" t="s">
        <v>3322</v>
      </c>
      <c r="E3244" t="s">
        <v>897</v>
      </c>
      <c r="F3244" t="s">
        <v>78</v>
      </c>
      <c r="G3244" t="s">
        <v>78</v>
      </c>
      <c r="H3244" t="s">
        <v>78</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159</v>
      </c>
      <c r="B3245" t="s">
        <v>3323</v>
      </c>
      <c r="C3245" t="s">
        <v>78</v>
      </c>
      <c r="D3245" t="s">
        <v>3324</v>
      </c>
      <c r="E3245" t="s">
        <v>485</v>
      </c>
      <c r="F3245" t="s">
        <v>78</v>
      </c>
      <c r="G3245" t="s">
        <v>78</v>
      </c>
      <c r="H3245" t="s">
        <v>78</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159</v>
      </c>
      <c r="B3246" t="s">
        <v>3325</v>
      </c>
      <c r="C3246" t="s">
        <v>78</v>
      </c>
      <c r="D3246" t="s">
        <v>3326</v>
      </c>
      <c r="E3246" t="s">
        <v>874</v>
      </c>
      <c r="F3246" t="s">
        <v>78</v>
      </c>
      <c r="G3246" t="s">
        <v>78</v>
      </c>
      <c r="H3246" t="s">
        <v>78</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159</v>
      </c>
      <c r="B3247" t="s">
        <v>3327</v>
      </c>
      <c r="C3247" t="s">
        <v>78</v>
      </c>
      <c r="D3247" t="s">
        <v>3328</v>
      </c>
      <c r="E3247" t="s">
        <v>642</v>
      </c>
      <c r="F3247" t="s">
        <v>78</v>
      </c>
      <c r="G3247" t="s">
        <v>78</v>
      </c>
      <c r="H3247" t="s">
        <v>78</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159</v>
      </c>
      <c r="B3248" t="s">
        <v>3329</v>
      </c>
      <c r="C3248" t="s">
        <v>78</v>
      </c>
      <c r="D3248" t="s">
        <v>3330</v>
      </c>
      <c r="E3248" t="s">
        <v>489</v>
      </c>
      <c r="F3248" t="s">
        <v>78</v>
      </c>
      <c r="G3248" t="s">
        <v>78</v>
      </c>
      <c r="H3248" t="s">
        <v>78</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159</v>
      </c>
      <c r="B3249" t="s">
        <v>3331</v>
      </c>
      <c r="C3249" t="s">
        <v>78</v>
      </c>
      <c r="D3249" t="s">
        <v>3332</v>
      </c>
      <c r="E3249" t="s">
        <v>897</v>
      </c>
      <c r="F3249" t="s">
        <v>78</v>
      </c>
      <c r="G3249" t="s">
        <v>78</v>
      </c>
      <c r="H3249" t="s">
        <v>78</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159</v>
      </c>
      <c r="B3250" t="s">
        <v>3333</v>
      </c>
      <c r="C3250" t="s">
        <v>78</v>
      </c>
      <c r="D3250" t="s">
        <v>3334</v>
      </c>
      <c r="E3250" t="s">
        <v>575</v>
      </c>
      <c r="F3250" t="s">
        <v>78</v>
      </c>
      <c r="G3250" t="s">
        <v>78</v>
      </c>
      <c r="H3250" t="s">
        <v>78</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159</v>
      </c>
      <c r="B3251" t="s">
        <v>3335</v>
      </c>
      <c r="C3251" t="s">
        <v>78</v>
      </c>
      <c r="D3251" t="s">
        <v>3336</v>
      </c>
      <c r="E3251" t="s">
        <v>2014</v>
      </c>
      <c r="F3251" t="s">
        <v>78</v>
      </c>
      <c r="G3251" t="s">
        <v>78</v>
      </c>
      <c r="H3251" t="s">
        <v>78</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159</v>
      </c>
      <c r="B3252" t="s">
        <v>3337</v>
      </c>
      <c r="C3252" t="s">
        <v>78</v>
      </c>
      <c r="D3252" t="s">
        <v>3338</v>
      </c>
      <c r="E3252" t="s">
        <v>642</v>
      </c>
      <c r="F3252" t="s">
        <v>78</v>
      </c>
      <c r="G3252" t="s">
        <v>78</v>
      </c>
      <c r="H3252" t="s">
        <v>78</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159</v>
      </c>
      <c r="B3253" t="s">
        <v>3339</v>
      </c>
      <c r="C3253" t="s">
        <v>78</v>
      </c>
      <c r="D3253" t="s">
        <v>78</v>
      </c>
      <c r="E3253" t="s">
        <v>604</v>
      </c>
      <c r="F3253" t="s">
        <v>78</v>
      </c>
      <c r="G3253" t="s">
        <v>78</v>
      </c>
      <c r="H3253" t="s">
        <v>78</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159</v>
      </c>
      <c r="B3254" t="s">
        <v>954</v>
      </c>
      <c r="C3254" t="s">
        <v>78</v>
      </c>
      <c r="D3254" t="s">
        <v>78</v>
      </c>
      <c r="E3254" t="s">
        <v>651</v>
      </c>
      <c r="F3254" t="s">
        <v>78</v>
      </c>
      <c r="G3254" t="s">
        <v>78</v>
      </c>
      <c r="H3254" t="s">
        <v>78</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159</v>
      </c>
      <c r="B3255" t="s">
        <v>987</v>
      </c>
      <c r="C3255" t="s">
        <v>78</v>
      </c>
      <c r="D3255" t="s">
        <v>78</v>
      </c>
      <c r="E3255" t="s">
        <v>710</v>
      </c>
      <c r="F3255" t="s">
        <v>78</v>
      </c>
      <c r="G3255" t="s">
        <v>78</v>
      </c>
      <c r="H3255" t="s">
        <v>78</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159</v>
      </c>
      <c r="B3256" t="s">
        <v>988</v>
      </c>
      <c r="C3256" t="s">
        <v>78</v>
      </c>
      <c r="D3256" t="s">
        <v>78</v>
      </c>
      <c r="E3256" t="s">
        <v>710</v>
      </c>
      <c r="F3256" t="s">
        <v>78</v>
      </c>
      <c r="G3256" t="s">
        <v>78</v>
      </c>
      <c r="H3256" t="s">
        <v>78</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159</v>
      </c>
      <c r="B3257" t="s">
        <v>990</v>
      </c>
      <c r="C3257" t="s">
        <v>78</v>
      </c>
      <c r="D3257" t="s">
        <v>78</v>
      </c>
      <c r="E3257" t="s">
        <v>710</v>
      </c>
      <c r="F3257" t="s">
        <v>78</v>
      </c>
      <c r="G3257" t="s">
        <v>78</v>
      </c>
      <c r="H3257" t="s">
        <v>78</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159</v>
      </c>
      <c r="B3258" t="s">
        <v>734</v>
      </c>
      <c r="C3258" t="s">
        <v>78</v>
      </c>
      <c r="D3258" t="s">
        <v>78</v>
      </c>
      <c r="E3258" t="s">
        <v>597</v>
      </c>
      <c r="F3258" t="s">
        <v>78</v>
      </c>
      <c r="G3258" t="s">
        <v>78</v>
      </c>
      <c r="H3258" t="s">
        <v>78</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159</v>
      </c>
      <c r="B3259" t="s">
        <v>904</v>
      </c>
      <c r="C3259" t="s">
        <v>78</v>
      </c>
      <c r="D3259" t="s">
        <v>78</v>
      </c>
      <c r="E3259" t="s">
        <v>854</v>
      </c>
      <c r="F3259" t="s">
        <v>78</v>
      </c>
      <c r="G3259" t="s">
        <v>78</v>
      </c>
      <c r="H3259" t="s">
        <v>78</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159</v>
      </c>
      <c r="B3260" t="s">
        <v>463</v>
      </c>
      <c r="C3260" t="s">
        <v>78</v>
      </c>
      <c r="D3260" t="s">
        <v>78</v>
      </c>
      <c r="E3260" t="s">
        <v>602</v>
      </c>
      <c r="F3260" t="s">
        <v>78</v>
      </c>
      <c r="G3260" t="s">
        <v>78</v>
      </c>
      <c r="H3260" t="s">
        <v>78</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159</v>
      </c>
      <c r="B3261" t="s">
        <v>3340</v>
      </c>
      <c r="C3261" t="s">
        <v>78</v>
      </c>
      <c r="D3261" t="s">
        <v>78</v>
      </c>
      <c r="E3261" t="s">
        <v>705</v>
      </c>
      <c r="F3261" t="s">
        <v>78</v>
      </c>
      <c r="G3261" t="s">
        <v>78</v>
      </c>
      <c r="H3261" t="s">
        <v>78</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159</v>
      </c>
      <c r="B3262" t="s">
        <v>475</v>
      </c>
      <c r="C3262" t="s">
        <v>78</v>
      </c>
      <c r="D3262" t="s">
        <v>78</v>
      </c>
      <c r="E3262" t="s">
        <v>476</v>
      </c>
      <c r="F3262" t="s">
        <v>78</v>
      </c>
      <c r="G3262" t="s">
        <v>78</v>
      </c>
      <c r="H3262" t="s">
        <v>78</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160</v>
      </c>
      <c r="B3263" t="s">
        <v>3341</v>
      </c>
      <c r="C3263" t="s">
        <v>78</v>
      </c>
      <c r="D3263" t="s">
        <v>78</v>
      </c>
      <c r="E3263" t="s">
        <v>579</v>
      </c>
      <c r="F3263" t="s">
        <v>78</v>
      </c>
      <c r="G3263" t="s">
        <v>78</v>
      </c>
      <c r="H3263" t="s">
        <v>78</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160</v>
      </c>
      <c r="B3264" t="s">
        <v>691</v>
      </c>
      <c r="C3264" t="s">
        <v>78</v>
      </c>
      <c r="D3264" t="s">
        <v>3342</v>
      </c>
      <c r="E3264" t="s">
        <v>651</v>
      </c>
      <c r="F3264" t="s">
        <v>78</v>
      </c>
      <c r="G3264" t="s">
        <v>78</v>
      </c>
      <c r="H3264" t="s">
        <v>78</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160</v>
      </c>
      <c r="B3265" t="s">
        <v>954</v>
      </c>
      <c r="C3265" t="s">
        <v>78</v>
      </c>
      <c r="D3265" t="s">
        <v>78</v>
      </c>
      <c r="E3265" t="s">
        <v>757</v>
      </c>
      <c r="F3265" t="s">
        <v>78</v>
      </c>
      <c r="G3265" t="s">
        <v>78</v>
      </c>
      <c r="H3265" t="s">
        <v>78</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160</v>
      </c>
      <c r="B3266" t="s">
        <v>779</v>
      </c>
      <c r="C3266" t="s">
        <v>78</v>
      </c>
      <c r="D3266" t="s">
        <v>3343</v>
      </c>
      <c r="E3266" t="s">
        <v>573</v>
      </c>
      <c r="F3266" t="s">
        <v>78</v>
      </c>
      <c r="G3266" t="s">
        <v>78</v>
      </c>
      <c r="H3266" t="s">
        <v>78</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160</v>
      </c>
      <c r="B3267" t="s">
        <v>821</v>
      </c>
      <c r="C3267" t="s">
        <v>78</v>
      </c>
      <c r="D3267" t="s">
        <v>78</v>
      </c>
      <c r="E3267" t="s">
        <v>655</v>
      </c>
      <c r="F3267" t="s">
        <v>78</v>
      </c>
      <c r="G3267" t="s">
        <v>78</v>
      </c>
      <c r="H3267" t="s">
        <v>78</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160</v>
      </c>
      <c r="B3268" t="s">
        <v>3344</v>
      </c>
      <c r="C3268" t="s">
        <v>78</v>
      </c>
      <c r="D3268" t="s">
        <v>3345</v>
      </c>
      <c r="E3268" t="s">
        <v>557</v>
      </c>
      <c r="F3268" t="s">
        <v>78</v>
      </c>
      <c r="G3268" t="s">
        <v>78</v>
      </c>
      <c r="H3268" t="s">
        <v>78</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160</v>
      </c>
      <c r="B3269" t="s">
        <v>779</v>
      </c>
      <c r="C3269" t="s">
        <v>78</v>
      </c>
      <c r="D3269" t="s">
        <v>3343</v>
      </c>
      <c r="E3269" t="s">
        <v>573</v>
      </c>
      <c r="F3269" t="s">
        <v>78</v>
      </c>
      <c r="G3269" t="s">
        <v>78</v>
      </c>
      <c r="H3269" t="s">
        <v>78</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160</v>
      </c>
      <c r="B3270" t="s">
        <v>3346</v>
      </c>
      <c r="C3270" t="s">
        <v>78</v>
      </c>
      <c r="D3270" t="s">
        <v>78</v>
      </c>
      <c r="E3270" t="s">
        <v>655</v>
      </c>
      <c r="F3270" t="s">
        <v>78</v>
      </c>
      <c r="G3270" t="s">
        <v>78</v>
      </c>
      <c r="H3270" t="s">
        <v>78</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160</v>
      </c>
      <c r="B3271" t="s">
        <v>821</v>
      </c>
      <c r="C3271" t="s">
        <v>78</v>
      </c>
      <c r="D3271" t="s">
        <v>78</v>
      </c>
      <c r="E3271" t="s">
        <v>655</v>
      </c>
      <c r="F3271" t="s">
        <v>78</v>
      </c>
      <c r="G3271" t="s">
        <v>78</v>
      </c>
      <c r="H3271" t="s">
        <v>78</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160</v>
      </c>
      <c r="B3272" t="s">
        <v>3347</v>
      </c>
      <c r="C3272" t="s">
        <v>78</v>
      </c>
      <c r="D3272" t="s">
        <v>78</v>
      </c>
      <c r="E3272" t="s">
        <v>573</v>
      </c>
      <c r="F3272" t="s">
        <v>78</v>
      </c>
      <c r="G3272" t="s">
        <v>78</v>
      </c>
      <c r="H3272" t="s">
        <v>78</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160</v>
      </c>
      <c r="B3273" t="s">
        <v>3348</v>
      </c>
      <c r="C3273" t="s">
        <v>78</v>
      </c>
      <c r="D3273" t="s">
        <v>78</v>
      </c>
      <c r="E3273" t="s">
        <v>573</v>
      </c>
      <c r="F3273" t="s">
        <v>78</v>
      </c>
      <c r="G3273" t="s">
        <v>78</v>
      </c>
      <c r="H3273" t="s">
        <v>78</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160</v>
      </c>
      <c r="B3274" t="s">
        <v>516</v>
      </c>
      <c r="C3274" t="s">
        <v>78</v>
      </c>
      <c r="D3274" t="s">
        <v>78</v>
      </c>
      <c r="E3274" t="s">
        <v>573</v>
      </c>
      <c r="F3274" t="s">
        <v>78</v>
      </c>
      <c r="G3274" t="s">
        <v>78</v>
      </c>
      <c r="H3274" t="s">
        <v>78</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160</v>
      </c>
      <c r="B3275" t="s">
        <v>1665</v>
      </c>
      <c r="C3275" t="s">
        <v>78</v>
      </c>
      <c r="D3275" t="s">
        <v>3349</v>
      </c>
      <c r="E3275" t="s">
        <v>757</v>
      </c>
      <c r="F3275" t="s">
        <v>78</v>
      </c>
      <c r="G3275" t="s">
        <v>78</v>
      </c>
      <c r="H3275" t="s">
        <v>78</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160</v>
      </c>
      <c r="B3276" t="s">
        <v>3350</v>
      </c>
      <c r="C3276" t="s">
        <v>78</v>
      </c>
      <c r="D3276" t="s">
        <v>3351</v>
      </c>
      <c r="E3276" t="s">
        <v>757</v>
      </c>
      <c r="F3276" t="s">
        <v>78</v>
      </c>
      <c r="G3276" t="s">
        <v>78</v>
      </c>
      <c r="H3276" t="s">
        <v>78</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160</v>
      </c>
      <c r="B3277" t="s">
        <v>3352</v>
      </c>
      <c r="C3277" t="s">
        <v>78</v>
      </c>
      <c r="D3277" t="s">
        <v>3353</v>
      </c>
      <c r="E3277" t="s">
        <v>874</v>
      </c>
      <c r="F3277" t="s">
        <v>78</v>
      </c>
      <c r="G3277" t="s">
        <v>78</v>
      </c>
      <c r="H3277" t="s">
        <v>78</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160</v>
      </c>
      <c r="B3278" t="s">
        <v>3354</v>
      </c>
      <c r="C3278" t="s">
        <v>78</v>
      </c>
      <c r="D3278" t="s">
        <v>3353</v>
      </c>
      <c r="E3278" t="s">
        <v>897</v>
      </c>
      <c r="F3278" t="s">
        <v>78</v>
      </c>
      <c r="G3278" t="s">
        <v>78</v>
      </c>
      <c r="H3278" t="s">
        <v>78</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160</v>
      </c>
      <c r="B3279" t="s">
        <v>3355</v>
      </c>
      <c r="C3279" t="s">
        <v>78</v>
      </c>
      <c r="D3279" t="s">
        <v>3353</v>
      </c>
      <c r="E3279" t="s">
        <v>874</v>
      </c>
      <c r="F3279" t="s">
        <v>78</v>
      </c>
      <c r="G3279" t="s">
        <v>78</v>
      </c>
      <c r="H3279" t="s">
        <v>78</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160</v>
      </c>
      <c r="B3280" t="s">
        <v>3356</v>
      </c>
      <c r="C3280" t="s">
        <v>78</v>
      </c>
      <c r="D3280" t="s">
        <v>3353</v>
      </c>
      <c r="E3280" t="s">
        <v>557</v>
      </c>
      <c r="F3280" t="s">
        <v>78</v>
      </c>
      <c r="G3280" t="s">
        <v>78</v>
      </c>
      <c r="H3280" t="s">
        <v>78</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160</v>
      </c>
      <c r="B3281" t="s">
        <v>743</v>
      </c>
      <c r="C3281" t="s">
        <v>78</v>
      </c>
      <c r="D3281" t="s">
        <v>3353</v>
      </c>
      <c r="E3281" t="s">
        <v>874</v>
      </c>
      <c r="F3281" t="s">
        <v>78</v>
      </c>
      <c r="G3281" t="s">
        <v>78</v>
      </c>
      <c r="H3281" t="s">
        <v>78</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160</v>
      </c>
      <c r="B3282" t="s">
        <v>3357</v>
      </c>
      <c r="C3282" t="s">
        <v>78</v>
      </c>
      <c r="D3282" t="s">
        <v>3353</v>
      </c>
      <c r="E3282" t="s">
        <v>874</v>
      </c>
      <c r="F3282" t="s">
        <v>78</v>
      </c>
      <c r="G3282" t="s">
        <v>78</v>
      </c>
      <c r="H3282" t="s">
        <v>78</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160</v>
      </c>
      <c r="B3283" t="s">
        <v>691</v>
      </c>
      <c r="C3283" t="s">
        <v>78</v>
      </c>
      <c r="D3283" t="s">
        <v>3342</v>
      </c>
      <c r="E3283" t="s">
        <v>651</v>
      </c>
      <c r="F3283" t="s">
        <v>78</v>
      </c>
      <c r="G3283" t="s">
        <v>78</v>
      </c>
      <c r="H3283" t="s">
        <v>78</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160</v>
      </c>
      <c r="B3284" t="s">
        <v>3358</v>
      </c>
      <c r="C3284" t="s">
        <v>78</v>
      </c>
      <c r="D3284" t="s">
        <v>3342</v>
      </c>
      <c r="E3284" t="s">
        <v>759</v>
      </c>
      <c r="F3284" t="s">
        <v>78</v>
      </c>
      <c r="G3284" t="s">
        <v>78</v>
      </c>
      <c r="H3284" t="s">
        <v>78</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160</v>
      </c>
      <c r="B3285" t="s">
        <v>694</v>
      </c>
      <c r="C3285" t="s">
        <v>78</v>
      </c>
      <c r="D3285" t="s">
        <v>3342</v>
      </c>
      <c r="E3285" t="s">
        <v>485</v>
      </c>
      <c r="F3285" t="s">
        <v>78</v>
      </c>
      <c r="G3285" t="s">
        <v>78</v>
      </c>
      <c r="H3285" t="s">
        <v>78</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160</v>
      </c>
      <c r="B3286" t="s">
        <v>696</v>
      </c>
      <c r="C3286" t="s">
        <v>78</v>
      </c>
      <c r="D3286" t="s">
        <v>3359</v>
      </c>
      <c r="E3286" t="s">
        <v>485</v>
      </c>
      <c r="F3286" t="s">
        <v>78</v>
      </c>
      <c r="G3286" t="s">
        <v>78</v>
      </c>
      <c r="H3286" t="s">
        <v>78</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160</v>
      </c>
      <c r="B3287" t="s">
        <v>3360</v>
      </c>
      <c r="C3287" t="s">
        <v>78</v>
      </c>
      <c r="D3287" t="s">
        <v>3342</v>
      </c>
      <c r="E3287" t="s">
        <v>485</v>
      </c>
      <c r="F3287" t="s">
        <v>78</v>
      </c>
      <c r="G3287" t="s">
        <v>78</v>
      </c>
      <c r="H3287" t="s">
        <v>78</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160</v>
      </c>
      <c r="B3288" t="s">
        <v>618</v>
      </c>
      <c r="C3288" t="s">
        <v>78</v>
      </c>
      <c r="D3288" t="s">
        <v>78</v>
      </c>
      <c r="E3288" t="s">
        <v>699</v>
      </c>
      <c r="F3288" t="s">
        <v>78</v>
      </c>
      <c r="G3288" t="s">
        <v>78</v>
      </c>
      <c r="H3288" t="s">
        <v>78</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160</v>
      </c>
      <c r="B3289" t="s">
        <v>3361</v>
      </c>
      <c r="C3289" t="s">
        <v>78</v>
      </c>
      <c r="D3289" t="s">
        <v>3362</v>
      </c>
      <c r="E3289" t="s">
        <v>579</v>
      </c>
      <c r="F3289" t="s">
        <v>78</v>
      </c>
      <c r="G3289" t="s">
        <v>78</v>
      </c>
      <c r="H3289" t="s">
        <v>78</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160</v>
      </c>
      <c r="B3290" t="s">
        <v>3363</v>
      </c>
      <c r="C3290" t="s">
        <v>78</v>
      </c>
      <c r="D3290" t="s">
        <v>3364</v>
      </c>
      <c r="E3290" t="s">
        <v>579</v>
      </c>
      <c r="F3290" t="s">
        <v>78</v>
      </c>
      <c r="G3290" t="s">
        <v>78</v>
      </c>
      <c r="H3290" t="s">
        <v>78</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160</v>
      </c>
      <c r="B3291" t="s">
        <v>3365</v>
      </c>
      <c r="C3291" t="s">
        <v>78</v>
      </c>
      <c r="D3291" t="s">
        <v>3342</v>
      </c>
      <c r="E3291" t="s">
        <v>874</v>
      </c>
      <c r="F3291" t="s">
        <v>78</v>
      </c>
      <c r="G3291" t="s">
        <v>78</v>
      </c>
      <c r="H3291" t="s">
        <v>78</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160</v>
      </c>
      <c r="B3292" t="s">
        <v>3366</v>
      </c>
      <c r="C3292" t="s">
        <v>78</v>
      </c>
      <c r="D3292" t="s">
        <v>3342</v>
      </c>
      <c r="E3292" t="s">
        <v>642</v>
      </c>
      <c r="F3292" t="s">
        <v>78</v>
      </c>
      <c r="G3292" t="s">
        <v>78</v>
      </c>
      <c r="H3292" t="s">
        <v>78</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160</v>
      </c>
      <c r="B3293" t="s">
        <v>970</v>
      </c>
      <c r="C3293" t="s">
        <v>78</v>
      </c>
      <c r="D3293" t="s">
        <v>3342</v>
      </c>
      <c r="E3293" t="s">
        <v>485</v>
      </c>
      <c r="F3293" t="s">
        <v>78</v>
      </c>
      <c r="G3293" t="s">
        <v>78</v>
      </c>
      <c r="H3293" t="s">
        <v>78</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160</v>
      </c>
      <c r="B3294" t="s">
        <v>3341</v>
      </c>
      <c r="C3294" t="s">
        <v>78</v>
      </c>
      <c r="D3294" t="s">
        <v>78</v>
      </c>
      <c r="E3294" t="s">
        <v>579</v>
      </c>
      <c r="F3294" t="s">
        <v>78</v>
      </c>
      <c r="G3294" t="s">
        <v>78</v>
      </c>
      <c r="H3294" t="s">
        <v>78</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160</v>
      </c>
      <c r="B3295" t="s">
        <v>706</v>
      </c>
      <c r="C3295" t="s">
        <v>78</v>
      </c>
      <c r="D3295" t="s">
        <v>78</v>
      </c>
      <c r="E3295" t="s">
        <v>573</v>
      </c>
      <c r="F3295" t="s">
        <v>78</v>
      </c>
      <c r="G3295" t="s">
        <v>78</v>
      </c>
      <c r="H3295" t="s">
        <v>78</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160</v>
      </c>
      <c r="B3296" t="s">
        <v>1849</v>
      </c>
      <c r="C3296" t="s">
        <v>78</v>
      </c>
      <c r="D3296" t="s">
        <v>78</v>
      </c>
      <c r="E3296" t="s">
        <v>757</v>
      </c>
      <c r="F3296" t="s">
        <v>78</v>
      </c>
      <c r="G3296" t="s">
        <v>78</v>
      </c>
      <c r="H3296" t="s">
        <v>78</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160</v>
      </c>
      <c r="B3297" t="s">
        <v>954</v>
      </c>
      <c r="C3297" t="s">
        <v>78</v>
      </c>
      <c r="D3297" t="s">
        <v>78</v>
      </c>
      <c r="E3297" t="s">
        <v>757</v>
      </c>
      <c r="F3297" t="s">
        <v>78</v>
      </c>
      <c r="G3297" t="s">
        <v>78</v>
      </c>
      <c r="H3297" t="s">
        <v>78</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160</v>
      </c>
      <c r="B3298" t="s">
        <v>451</v>
      </c>
      <c r="C3298" t="s">
        <v>78</v>
      </c>
      <c r="D3298" t="s">
        <v>78</v>
      </c>
      <c r="E3298" t="s">
        <v>710</v>
      </c>
      <c r="F3298" t="s">
        <v>78</v>
      </c>
      <c r="G3298" t="s">
        <v>78</v>
      </c>
      <c r="H3298" t="s">
        <v>78</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160</v>
      </c>
      <c r="B3299" t="s">
        <v>880</v>
      </c>
      <c r="C3299" t="s">
        <v>78</v>
      </c>
      <c r="D3299" t="s">
        <v>78</v>
      </c>
      <c r="E3299" t="s">
        <v>710</v>
      </c>
      <c r="F3299" t="s">
        <v>78</v>
      </c>
      <c r="G3299" t="s">
        <v>78</v>
      </c>
      <c r="H3299" t="s">
        <v>78</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160</v>
      </c>
      <c r="B3300" t="s">
        <v>454</v>
      </c>
      <c r="C3300" t="s">
        <v>78</v>
      </c>
      <c r="D3300" t="s">
        <v>78</v>
      </c>
      <c r="E3300" t="s">
        <v>710</v>
      </c>
      <c r="F3300" t="s">
        <v>78</v>
      </c>
      <c r="G3300" t="s">
        <v>78</v>
      </c>
      <c r="H3300" t="s">
        <v>78</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160</v>
      </c>
      <c r="B3301" t="s">
        <v>455</v>
      </c>
      <c r="C3301" t="s">
        <v>78</v>
      </c>
      <c r="D3301" t="s">
        <v>78</v>
      </c>
      <c r="E3301" t="s">
        <v>710</v>
      </c>
      <c r="F3301" t="s">
        <v>78</v>
      </c>
      <c r="G3301" t="s">
        <v>78</v>
      </c>
      <c r="H3301" t="s">
        <v>78</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160</v>
      </c>
      <c r="B3302" t="s">
        <v>456</v>
      </c>
      <c r="C3302" t="s">
        <v>78</v>
      </c>
      <c r="D3302" t="s">
        <v>78</v>
      </c>
      <c r="E3302" t="s">
        <v>710</v>
      </c>
      <c r="F3302" t="s">
        <v>78</v>
      </c>
      <c r="G3302" t="s">
        <v>78</v>
      </c>
      <c r="H3302" t="s">
        <v>78</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160</v>
      </c>
      <c r="B3303" t="s">
        <v>598</v>
      </c>
      <c r="C3303" t="s">
        <v>78</v>
      </c>
      <c r="D3303" t="s">
        <v>78</v>
      </c>
      <c r="E3303" t="s">
        <v>710</v>
      </c>
      <c r="F3303" t="s">
        <v>78</v>
      </c>
      <c r="G3303" t="s">
        <v>78</v>
      </c>
      <c r="H3303" t="s">
        <v>78</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160</v>
      </c>
      <c r="B3304" t="s">
        <v>457</v>
      </c>
      <c r="C3304" t="s">
        <v>78</v>
      </c>
      <c r="D3304" t="s">
        <v>78</v>
      </c>
      <c r="E3304" t="s">
        <v>710</v>
      </c>
      <c r="F3304" t="s">
        <v>78</v>
      </c>
      <c r="G3304" t="s">
        <v>78</v>
      </c>
      <c r="H3304" t="s">
        <v>78</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160</v>
      </c>
      <c r="B3305" t="s">
        <v>3367</v>
      </c>
      <c r="C3305" t="s">
        <v>78</v>
      </c>
      <c r="D3305" t="s">
        <v>78</v>
      </c>
      <c r="E3305" t="s">
        <v>597</v>
      </c>
      <c r="F3305" t="s">
        <v>78</v>
      </c>
      <c r="G3305" t="s">
        <v>78</v>
      </c>
      <c r="H3305" t="s">
        <v>78</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160</v>
      </c>
      <c r="B3306" t="s">
        <v>735</v>
      </c>
      <c r="C3306" t="s">
        <v>78</v>
      </c>
      <c r="D3306" t="s">
        <v>78</v>
      </c>
      <c r="E3306" t="s">
        <v>597</v>
      </c>
      <c r="F3306" t="s">
        <v>78</v>
      </c>
      <c r="G3306" t="s">
        <v>78</v>
      </c>
      <c r="H3306" t="s">
        <v>78</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160</v>
      </c>
      <c r="B3307" t="s">
        <v>736</v>
      </c>
      <c r="C3307" t="s">
        <v>78</v>
      </c>
      <c r="D3307" t="s">
        <v>78</v>
      </c>
      <c r="E3307" t="s">
        <v>602</v>
      </c>
      <c r="F3307" t="s">
        <v>78</v>
      </c>
      <c r="G3307" t="s">
        <v>78</v>
      </c>
      <c r="H3307" t="s">
        <v>78</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160</v>
      </c>
      <c r="B3308" t="s">
        <v>601</v>
      </c>
      <c r="C3308" t="s">
        <v>78</v>
      </c>
      <c r="D3308" t="s">
        <v>78</v>
      </c>
      <c r="E3308" t="s">
        <v>464</v>
      </c>
      <c r="F3308" t="s">
        <v>78</v>
      </c>
      <c r="G3308" t="s">
        <v>78</v>
      </c>
      <c r="H3308" t="s">
        <v>78</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160</v>
      </c>
      <c r="B3309" t="s">
        <v>463</v>
      </c>
      <c r="C3309" t="s">
        <v>78</v>
      </c>
      <c r="D3309" t="s">
        <v>78</v>
      </c>
      <c r="E3309" t="s">
        <v>713</v>
      </c>
      <c r="F3309" t="s">
        <v>78</v>
      </c>
      <c r="G3309" t="s">
        <v>78</v>
      </c>
      <c r="H3309" t="s">
        <v>78</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160</v>
      </c>
      <c r="B3310" t="s">
        <v>467</v>
      </c>
      <c r="C3310" t="s">
        <v>78</v>
      </c>
      <c r="D3310" t="s">
        <v>78</v>
      </c>
      <c r="E3310" t="s">
        <v>714</v>
      </c>
      <c r="F3310" t="s">
        <v>78</v>
      </c>
      <c r="G3310" t="s">
        <v>78</v>
      </c>
      <c r="H3310" t="s">
        <v>78</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160</v>
      </c>
      <c r="B3311" t="s">
        <v>603</v>
      </c>
      <c r="C3311" t="s">
        <v>78</v>
      </c>
      <c r="D3311" t="s">
        <v>78</v>
      </c>
      <c r="E3311" t="s">
        <v>707</v>
      </c>
      <c r="F3311" t="s">
        <v>78</v>
      </c>
      <c r="G3311" t="s">
        <v>78</v>
      </c>
      <c r="H3311" t="s">
        <v>78</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160</v>
      </c>
      <c r="B3312" t="s">
        <v>1201</v>
      </c>
      <c r="C3312" t="s">
        <v>78</v>
      </c>
      <c r="D3312" t="s">
        <v>78</v>
      </c>
      <c r="E3312" t="s">
        <v>707</v>
      </c>
      <c r="F3312" t="s">
        <v>78</v>
      </c>
      <c r="G3312" t="s">
        <v>78</v>
      </c>
      <c r="H3312" t="s">
        <v>78</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160</v>
      </c>
      <c r="B3313" t="s">
        <v>605</v>
      </c>
      <c r="C3313" t="s">
        <v>78</v>
      </c>
      <c r="D3313" t="s">
        <v>78</v>
      </c>
      <c r="E3313" t="s">
        <v>707</v>
      </c>
      <c r="F3313" t="s">
        <v>78</v>
      </c>
      <c r="G3313" t="s">
        <v>78</v>
      </c>
      <c r="H3313" t="s">
        <v>78</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160</v>
      </c>
      <c r="B3314" t="s">
        <v>769</v>
      </c>
      <c r="C3314" t="s">
        <v>78</v>
      </c>
      <c r="D3314" t="s">
        <v>78</v>
      </c>
      <c r="E3314" t="s">
        <v>707</v>
      </c>
      <c r="F3314" t="s">
        <v>78</v>
      </c>
      <c r="G3314" t="s">
        <v>78</v>
      </c>
      <c r="H3314" t="s">
        <v>78</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160</v>
      </c>
      <c r="B3315" t="s">
        <v>1202</v>
      </c>
      <c r="C3315" t="s">
        <v>78</v>
      </c>
      <c r="D3315" t="s">
        <v>78</v>
      </c>
      <c r="E3315" t="s">
        <v>707</v>
      </c>
      <c r="F3315" t="s">
        <v>78</v>
      </c>
      <c r="G3315" t="s">
        <v>78</v>
      </c>
      <c r="H3315" t="s">
        <v>78</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160</v>
      </c>
      <c r="B3316" t="s">
        <v>475</v>
      </c>
      <c r="C3316" t="s">
        <v>78</v>
      </c>
      <c r="D3316" t="s">
        <v>78</v>
      </c>
      <c r="E3316" t="s">
        <v>476</v>
      </c>
      <c r="F3316" t="s">
        <v>78</v>
      </c>
      <c r="G3316" t="s">
        <v>78</v>
      </c>
      <c r="H3316" t="s">
        <v>78</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163</v>
      </c>
      <c r="B3317" t="s">
        <v>676</v>
      </c>
      <c r="C3317" t="s">
        <v>78</v>
      </c>
      <c r="D3317" t="s">
        <v>3368</v>
      </c>
      <c r="E3317" t="s">
        <v>659</v>
      </c>
      <c r="F3317" t="s">
        <v>78</v>
      </c>
      <c r="G3317" t="s">
        <v>78</v>
      </c>
      <c r="H3317" t="s">
        <v>78</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163</v>
      </c>
      <c r="B3318" t="s">
        <v>962</v>
      </c>
      <c r="C3318" t="s">
        <v>78</v>
      </c>
      <c r="D3318" t="s">
        <v>3368</v>
      </c>
      <c r="E3318" t="s">
        <v>659</v>
      </c>
      <c r="F3318" t="s">
        <v>78</v>
      </c>
      <c r="G3318" t="s">
        <v>78</v>
      </c>
      <c r="H3318" t="s">
        <v>78</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163</v>
      </c>
      <c r="B3319" t="s">
        <v>1139</v>
      </c>
      <c r="C3319" t="s">
        <v>78</v>
      </c>
      <c r="D3319" t="s">
        <v>3368</v>
      </c>
      <c r="E3319" t="s">
        <v>557</v>
      </c>
      <c r="F3319" t="s">
        <v>78</v>
      </c>
      <c r="G3319" t="s">
        <v>78</v>
      </c>
      <c r="H3319" t="s">
        <v>78</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163</v>
      </c>
      <c r="B3320" t="s">
        <v>1018</v>
      </c>
      <c r="C3320" t="s">
        <v>78</v>
      </c>
      <c r="D3320" t="s">
        <v>3368</v>
      </c>
      <c r="E3320" t="s">
        <v>557</v>
      </c>
      <c r="F3320" t="s">
        <v>78</v>
      </c>
      <c r="G3320" t="s">
        <v>78</v>
      </c>
      <c r="H3320" t="s">
        <v>78</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163</v>
      </c>
      <c r="B3321" t="s">
        <v>1017</v>
      </c>
      <c r="C3321" t="s">
        <v>78</v>
      </c>
      <c r="D3321" t="s">
        <v>3368</v>
      </c>
      <c r="E3321" t="s">
        <v>557</v>
      </c>
      <c r="F3321" t="s">
        <v>78</v>
      </c>
      <c r="G3321" t="s">
        <v>78</v>
      </c>
      <c r="H3321" t="s">
        <v>78</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163</v>
      </c>
      <c r="B3322" t="s">
        <v>681</v>
      </c>
      <c r="C3322" t="s">
        <v>78</v>
      </c>
      <c r="D3322" t="s">
        <v>3368</v>
      </c>
      <c r="E3322" t="s">
        <v>659</v>
      </c>
      <c r="F3322" t="s">
        <v>78</v>
      </c>
      <c r="G3322" t="s">
        <v>78</v>
      </c>
      <c r="H3322" t="s">
        <v>78</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163</v>
      </c>
      <c r="B3323" t="s">
        <v>684</v>
      </c>
      <c r="C3323" t="s">
        <v>78</v>
      </c>
      <c r="D3323" t="s">
        <v>3368</v>
      </c>
      <c r="E3323" t="s">
        <v>659</v>
      </c>
      <c r="F3323" t="s">
        <v>78</v>
      </c>
      <c r="G3323" t="s">
        <v>78</v>
      </c>
      <c r="H3323" t="s">
        <v>78</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163</v>
      </c>
      <c r="B3324" t="s">
        <v>685</v>
      </c>
      <c r="C3324" t="s">
        <v>78</v>
      </c>
      <c r="D3324" t="s">
        <v>3368</v>
      </c>
      <c r="E3324" t="s">
        <v>659</v>
      </c>
      <c r="F3324" t="s">
        <v>78</v>
      </c>
      <c r="G3324" t="s">
        <v>78</v>
      </c>
      <c r="H3324" t="s">
        <v>78</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163</v>
      </c>
      <c r="B3325" t="s">
        <v>683</v>
      </c>
      <c r="C3325" t="s">
        <v>78</v>
      </c>
      <c r="D3325" t="s">
        <v>3368</v>
      </c>
      <c r="E3325" t="s">
        <v>651</v>
      </c>
      <c r="F3325" t="s">
        <v>78</v>
      </c>
      <c r="G3325" t="s">
        <v>78</v>
      </c>
      <c r="H3325" t="s">
        <v>78</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163</v>
      </c>
      <c r="B3326" t="s">
        <v>1015</v>
      </c>
      <c r="C3326" t="s">
        <v>78</v>
      </c>
      <c r="D3326" t="s">
        <v>3369</v>
      </c>
      <c r="E3326" t="s">
        <v>787</v>
      </c>
      <c r="F3326" t="s">
        <v>78</v>
      </c>
      <c r="G3326" t="s">
        <v>78</v>
      </c>
      <c r="H3326" t="s">
        <v>78</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163</v>
      </c>
      <c r="B3327" t="s">
        <v>678</v>
      </c>
      <c r="C3327" t="s">
        <v>78</v>
      </c>
      <c r="D3327" t="s">
        <v>3370</v>
      </c>
      <c r="E3327" t="s">
        <v>732</v>
      </c>
      <c r="F3327" t="s">
        <v>78</v>
      </c>
      <c r="G3327" t="s">
        <v>78</v>
      </c>
      <c r="H3327" t="s">
        <v>78</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163</v>
      </c>
      <c r="B3328" t="s">
        <v>640</v>
      </c>
      <c r="C3328" t="s">
        <v>78</v>
      </c>
      <c r="D3328" t="s">
        <v>78</v>
      </c>
      <c r="E3328" t="s">
        <v>787</v>
      </c>
      <c r="F3328" t="s">
        <v>78</v>
      </c>
      <c r="G3328" t="s">
        <v>78</v>
      </c>
      <c r="H3328" t="s">
        <v>78</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163</v>
      </c>
      <c r="B3329" t="s">
        <v>3371</v>
      </c>
      <c r="C3329" t="s">
        <v>78</v>
      </c>
      <c r="D3329" t="s">
        <v>78</v>
      </c>
      <c r="E3329" t="s">
        <v>557</v>
      </c>
      <c r="F3329" t="s">
        <v>78</v>
      </c>
      <c r="G3329" t="s">
        <v>78</v>
      </c>
      <c r="H3329" t="s">
        <v>78</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163</v>
      </c>
      <c r="B3330" t="s">
        <v>647</v>
      </c>
      <c r="C3330" t="s">
        <v>78</v>
      </c>
      <c r="D3330" t="s">
        <v>78</v>
      </c>
      <c r="E3330" t="s">
        <v>557</v>
      </c>
      <c r="F3330" t="s">
        <v>78</v>
      </c>
      <c r="G3330" t="s">
        <v>78</v>
      </c>
      <c r="H3330" t="s">
        <v>78</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163</v>
      </c>
      <c r="B3331" t="s">
        <v>749</v>
      </c>
      <c r="C3331" t="s">
        <v>78</v>
      </c>
      <c r="D3331" t="s">
        <v>78</v>
      </c>
      <c r="E3331" t="s">
        <v>655</v>
      </c>
      <c r="F3331" t="s">
        <v>78</v>
      </c>
      <c r="G3331" t="s">
        <v>78</v>
      </c>
      <c r="H3331" t="s">
        <v>78</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163</v>
      </c>
      <c r="B3332" t="s">
        <v>660</v>
      </c>
      <c r="C3332" t="s">
        <v>78</v>
      </c>
      <c r="D3332" t="s">
        <v>78</v>
      </c>
      <c r="E3332" t="s">
        <v>655</v>
      </c>
      <c r="F3332" t="s">
        <v>78</v>
      </c>
      <c r="G3332" t="s">
        <v>78</v>
      </c>
      <c r="H3332" t="s">
        <v>78</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163</v>
      </c>
      <c r="B3333" t="s">
        <v>3372</v>
      </c>
      <c r="C3333" t="s">
        <v>78</v>
      </c>
      <c r="D3333" t="s">
        <v>78</v>
      </c>
      <c r="E3333" t="s">
        <v>655</v>
      </c>
      <c r="F3333" t="s">
        <v>78</v>
      </c>
      <c r="G3333" t="s">
        <v>78</v>
      </c>
      <c r="H3333" t="s">
        <v>78</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163</v>
      </c>
      <c r="B3334" t="s">
        <v>751</v>
      </c>
      <c r="C3334" t="s">
        <v>78</v>
      </c>
      <c r="D3334" t="s">
        <v>3373</v>
      </c>
      <c r="E3334" t="s">
        <v>604</v>
      </c>
      <c r="F3334" t="s">
        <v>78</v>
      </c>
      <c r="G3334" t="s">
        <v>78</v>
      </c>
      <c r="H3334" t="s">
        <v>78</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163</v>
      </c>
      <c r="B3335" t="s">
        <v>618</v>
      </c>
      <c r="C3335" t="s">
        <v>78</v>
      </c>
      <c r="D3335" t="s">
        <v>934</v>
      </c>
      <c r="E3335" t="s">
        <v>595</v>
      </c>
      <c r="F3335" t="s">
        <v>78</v>
      </c>
      <c r="G3335" t="s">
        <v>78</v>
      </c>
      <c r="H3335" t="s">
        <v>78</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163</v>
      </c>
      <c r="B3336" t="s">
        <v>3374</v>
      </c>
      <c r="C3336" t="s">
        <v>78</v>
      </c>
      <c r="D3336" t="s">
        <v>3375</v>
      </c>
      <c r="E3336" t="s">
        <v>613</v>
      </c>
      <c r="F3336" t="s">
        <v>78</v>
      </c>
      <c r="G3336" t="s">
        <v>78</v>
      </c>
      <c r="H3336" t="s">
        <v>78</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163</v>
      </c>
      <c r="B3337" t="s">
        <v>960</v>
      </c>
      <c r="C3337" t="s">
        <v>78</v>
      </c>
      <c r="D3337" t="s">
        <v>3375</v>
      </c>
      <c r="E3337" t="s">
        <v>579</v>
      </c>
      <c r="F3337" t="s">
        <v>78</v>
      </c>
      <c r="G3337" t="s">
        <v>78</v>
      </c>
      <c r="H3337" t="s">
        <v>78</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163</v>
      </c>
      <c r="B3338" t="s">
        <v>691</v>
      </c>
      <c r="C3338" t="s">
        <v>78</v>
      </c>
      <c r="D3338" t="s">
        <v>3375</v>
      </c>
      <c r="E3338" t="s">
        <v>651</v>
      </c>
      <c r="F3338" t="s">
        <v>78</v>
      </c>
      <c r="G3338" t="s">
        <v>78</v>
      </c>
      <c r="H3338" t="s">
        <v>78</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163</v>
      </c>
      <c r="B3339" t="s">
        <v>3376</v>
      </c>
      <c r="C3339" t="s">
        <v>78</v>
      </c>
      <c r="D3339" t="s">
        <v>3375</v>
      </c>
      <c r="E3339" t="s">
        <v>651</v>
      </c>
      <c r="F3339" t="s">
        <v>78</v>
      </c>
      <c r="G3339" t="s">
        <v>78</v>
      </c>
      <c r="H3339" t="s">
        <v>78</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163</v>
      </c>
      <c r="B3340" t="s">
        <v>693</v>
      </c>
      <c r="C3340" t="s">
        <v>78</v>
      </c>
      <c r="D3340" t="s">
        <v>3375</v>
      </c>
      <c r="E3340" t="s">
        <v>651</v>
      </c>
      <c r="F3340" t="s">
        <v>78</v>
      </c>
      <c r="G3340" t="s">
        <v>78</v>
      </c>
      <c r="H3340" t="s">
        <v>78</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163</v>
      </c>
      <c r="B3341" t="s">
        <v>690</v>
      </c>
      <c r="C3341" t="s">
        <v>78</v>
      </c>
      <c r="D3341" t="s">
        <v>3375</v>
      </c>
      <c r="E3341" t="s">
        <v>651</v>
      </c>
      <c r="F3341" t="s">
        <v>78</v>
      </c>
      <c r="G3341" t="s">
        <v>78</v>
      </c>
      <c r="H3341" t="s">
        <v>78</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163</v>
      </c>
      <c r="B3342" t="s">
        <v>692</v>
      </c>
      <c r="C3342" t="s">
        <v>78</v>
      </c>
      <c r="D3342" t="s">
        <v>3375</v>
      </c>
      <c r="E3342" t="s">
        <v>958</v>
      </c>
      <c r="F3342" t="s">
        <v>78</v>
      </c>
      <c r="G3342" t="s">
        <v>78</v>
      </c>
      <c r="H3342" t="s">
        <v>78</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163</v>
      </c>
      <c r="B3343" t="s">
        <v>1031</v>
      </c>
      <c r="C3343" t="s">
        <v>78</v>
      </c>
      <c r="D3343" t="s">
        <v>3375</v>
      </c>
      <c r="E3343" t="s">
        <v>659</v>
      </c>
      <c r="F3343" t="s">
        <v>78</v>
      </c>
      <c r="G3343" t="s">
        <v>78</v>
      </c>
      <c r="H3343" t="s">
        <v>78</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163</v>
      </c>
      <c r="B3344" t="s">
        <v>694</v>
      </c>
      <c r="C3344" t="s">
        <v>78</v>
      </c>
      <c r="D3344" t="s">
        <v>3375</v>
      </c>
      <c r="E3344" t="s">
        <v>659</v>
      </c>
      <c r="F3344" t="s">
        <v>78</v>
      </c>
      <c r="G3344" t="s">
        <v>78</v>
      </c>
      <c r="H3344" t="s">
        <v>78</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163</v>
      </c>
      <c r="B3345" t="s">
        <v>3377</v>
      </c>
      <c r="C3345" t="s">
        <v>78</v>
      </c>
      <c r="D3345" t="s">
        <v>3375</v>
      </c>
      <c r="E3345" t="s">
        <v>659</v>
      </c>
      <c r="F3345" t="s">
        <v>78</v>
      </c>
      <c r="G3345" t="s">
        <v>78</v>
      </c>
      <c r="H3345" t="s">
        <v>78</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163</v>
      </c>
      <c r="B3346" t="s">
        <v>696</v>
      </c>
      <c r="C3346" t="s">
        <v>78</v>
      </c>
      <c r="D3346" t="s">
        <v>3378</v>
      </c>
      <c r="E3346" t="s">
        <v>659</v>
      </c>
      <c r="F3346" t="s">
        <v>78</v>
      </c>
      <c r="G3346" t="s">
        <v>78</v>
      </c>
      <c r="H3346" t="s">
        <v>78</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163</v>
      </c>
      <c r="B3347" t="s">
        <v>3379</v>
      </c>
      <c r="C3347" t="s">
        <v>78</v>
      </c>
      <c r="D3347" t="s">
        <v>3375</v>
      </c>
      <c r="E3347" t="s">
        <v>557</v>
      </c>
      <c r="F3347" t="s">
        <v>78</v>
      </c>
      <c r="G3347" t="s">
        <v>78</v>
      </c>
      <c r="H3347" t="s">
        <v>78</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163</v>
      </c>
      <c r="B3348" t="s">
        <v>3182</v>
      </c>
      <c r="C3348" t="s">
        <v>78</v>
      </c>
      <c r="D3348" t="s">
        <v>3375</v>
      </c>
      <c r="E3348" t="s">
        <v>642</v>
      </c>
      <c r="F3348" t="s">
        <v>78</v>
      </c>
      <c r="G3348" t="s">
        <v>78</v>
      </c>
      <c r="H3348" t="s">
        <v>78</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163</v>
      </c>
      <c r="B3349" t="s">
        <v>3380</v>
      </c>
      <c r="C3349" t="s">
        <v>78</v>
      </c>
      <c r="D3349" t="s">
        <v>3375</v>
      </c>
      <c r="E3349" t="s">
        <v>579</v>
      </c>
      <c r="F3349" t="s">
        <v>78</v>
      </c>
      <c r="G3349" t="s">
        <v>78</v>
      </c>
      <c r="H3349" t="s">
        <v>78</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163</v>
      </c>
      <c r="B3350" t="s">
        <v>1032</v>
      </c>
      <c r="C3350" t="s">
        <v>78</v>
      </c>
      <c r="D3350" t="s">
        <v>3375</v>
      </c>
      <c r="E3350" t="s">
        <v>642</v>
      </c>
      <c r="F3350" t="s">
        <v>78</v>
      </c>
      <c r="G3350" t="s">
        <v>78</v>
      </c>
      <c r="H3350" t="s">
        <v>78</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163</v>
      </c>
      <c r="B3351" t="s">
        <v>3381</v>
      </c>
      <c r="C3351" t="s">
        <v>78</v>
      </c>
      <c r="D3351" t="s">
        <v>3382</v>
      </c>
      <c r="E3351" t="s">
        <v>659</v>
      </c>
      <c r="F3351" t="s">
        <v>78</v>
      </c>
      <c r="G3351" t="s">
        <v>78</v>
      </c>
      <c r="H3351" t="s">
        <v>78</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163</v>
      </c>
      <c r="B3352" t="s">
        <v>3365</v>
      </c>
      <c r="C3352" t="s">
        <v>78</v>
      </c>
      <c r="D3352" t="s">
        <v>78</v>
      </c>
      <c r="E3352" t="s">
        <v>651</v>
      </c>
      <c r="F3352" t="s">
        <v>78</v>
      </c>
      <c r="G3352" t="s">
        <v>78</v>
      </c>
      <c r="H3352" t="s">
        <v>78</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163</v>
      </c>
      <c r="B3353" t="s">
        <v>3383</v>
      </c>
      <c r="C3353" t="s">
        <v>78</v>
      </c>
      <c r="D3353" t="s">
        <v>78</v>
      </c>
      <c r="E3353" t="s">
        <v>651</v>
      </c>
      <c r="F3353" t="s">
        <v>78</v>
      </c>
      <c r="G3353" t="s">
        <v>78</v>
      </c>
      <c r="H3353" t="s">
        <v>78</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163</v>
      </c>
      <c r="B3354" t="s">
        <v>3384</v>
      </c>
      <c r="C3354" t="s">
        <v>78</v>
      </c>
      <c r="D3354" t="s">
        <v>78</v>
      </c>
      <c r="E3354" t="s">
        <v>557</v>
      </c>
      <c r="F3354" t="s">
        <v>78</v>
      </c>
      <c r="G3354" t="s">
        <v>78</v>
      </c>
      <c r="H3354" t="s">
        <v>78</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163</v>
      </c>
      <c r="B3355" t="s">
        <v>970</v>
      </c>
      <c r="C3355" t="s">
        <v>78</v>
      </c>
      <c r="D3355" t="s">
        <v>78</v>
      </c>
      <c r="E3355" t="s">
        <v>659</v>
      </c>
      <c r="F3355" t="s">
        <v>78</v>
      </c>
      <c r="G3355" t="s">
        <v>78</v>
      </c>
      <c r="H3355" t="s">
        <v>78</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163</v>
      </c>
      <c r="B3356" t="s">
        <v>971</v>
      </c>
      <c r="C3356" t="s">
        <v>78</v>
      </c>
      <c r="D3356" t="s">
        <v>78</v>
      </c>
      <c r="E3356" t="s">
        <v>557</v>
      </c>
      <c r="F3356" t="s">
        <v>78</v>
      </c>
      <c r="G3356" t="s">
        <v>78</v>
      </c>
      <c r="H3356" t="s">
        <v>78</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163</v>
      </c>
      <c r="B3357" t="s">
        <v>701</v>
      </c>
      <c r="C3357" t="s">
        <v>78</v>
      </c>
      <c r="D3357" t="s">
        <v>3373</v>
      </c>
      <c r="E3357" t="s">
        <v>651</v>
      </c>
      <c r="F3357" t="s">
        <v>78</v>
      </c>
      <c r="G3357" t="s">
        <v>78</v>
      </c>
      <c r="H3357" t="s">
        <v>78</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163</v>
      </c>
      <c r="B3358" t="s">
        <v>3385</v>
      </c>
      <c r="C3358" t="s">
        <v>78</v>
      </c>
      <c r="D3358" t="s">
        <v>78</v>
      </c>
      <c r="E3358" t="s">
        <v>579</v>
      </c>
      <c r="F3358" t="s">
        <v>78</v>
      </c>
      <c r="G3358" t="s">
        <v>78</v>
      </c>
      <c r="H3358" t="s">
        <v>78</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163</v>
      </c>
      <c r="B3359" t="s">
        <v>954</v>
      </c>
      <c r="C3359" t="s">
        <v>78</v>
      </c>
      <c r="D3359" t="s">
        <v>78</v>
      </c>
      <c r="E3359" t="s">
        <v>579</v>
      </c>
      <c r="F3359" t="s">
        <v>78</v>
      </c>
      <c r="G3359" t="s">
        <v>78</v>
      </c>
      <c r="H3359" t="s">
        <v>78</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163</v>
      </c>
      <c r="B3360" t="s">
        <v>1849</v>
      </c>
      <c r="C3360" t="s">
        <v>78</v>
      </c>
      <c r="D3360" t="s">
        <v>78</v>
      </c>
      <c r="E3360" t="s">
        <v>604</v>
      </c>
      <c r="F3360" t="s">
        <v>78</v>
      </c>
      <c r="G3360" t="s">
        <v>78</v>
      </c>
      <c r="H3360" t="s">
        <v>78</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163</v>
      </c>
      <c r="B3361" t="s">
        <v>451</v>
      </c>
      <c r="C3361" t="s">
        <v>78</v>
      </c>
      <c r="D3361" t="s">
        <v>78</v>
      </c>
      <c r="E3361" t="s">
        <v>597</v>
      </c>
      <c r="F3361" t="s">
        <v>78</v>
      </c>
      <c r="G3361" t="s">
        <v>78</v>
      </c>
      <c r="H3361" t="s">
        <v>78</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163</v>
      </c>
      <c r="B3362" t="s">
        <v>988</v>
      </c>
      <c r="C3362" t="s">
        <v>78</v>
      </c>
      <c r="D3362" t="s">
        <v>78</v>
      </c>
      <c r="E3362" t="s">
        <v>597</v>
      </c>
      <c r="F3362" t="s">
        <v>78</v>
      </c>
      <c r="G3362" t="s">
        <v>78</v>
      </c>
      <c r="H3362" t="s">
        <v>78</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163</v>
      </c>
      <c r="B3363" t="s">
        <v>989</v>
      </c>
      <c r="C3363" t="s">
        <v>78</v>
      </c>
      <c r="D3363" t="s">
        <v>78</v>
      </c>
      <c r="E3363" t="s">
        <v>597</v>
      </c>
      <c r="F3363" t="s">
        <v>78</v>
      </c>
      <c r="G3363" t="s">
        <v>78</v>
      </c>
      <c r="H3363" t="s">
        <v>78</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163</v>
      </c>
      <c r="B3364" t="s">
        <v>3386</v>
      </c>
      <c r="C3364" t="s">
        <v>78</v>
      </c>
      <c r="D3364" t="s">
        <v>78</v>
      </c>
      <c r="E3364" t="s">
        <v>597</v>
      </c>
      <c r="F3364" t="s">
        <v>78</v>
      </c>
      <c r="G3364" t="s">
        <v>78</v>
      </c>
      <c r="H3364" t="s">
        <v>78</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163</v>
      </c>
      <c r="B3365" t="s">
        <v>734</v>
      </c>
      <c r="C3365" t="s">
        <v>78</v>
      </c>
      <c r="D3365" t="s">
        <v>78</v>
      </c>
      <c r="E3365" t="s">
        <v>597</v>
      </c>
      <c r="F3365" t="s">
        <v>78</v>
      </c>
      <c r="G3365" t="s">
        <v>78</v>
      </c>
      <c r="H3365" t="s">
        <v>78</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163</v>
      </c>
      <c r="B3366" t="s">
        <v>735</v>
      </c>
      <c r="C3366" t="s">
        <v>78</v>
      </c>
      <c r="D3366" t="s">
        <v>78</v>
      </c>
      <c r="E3366" t="s">
        <v>464</v>
      </c>
      <c r="F3366" t="s">
        <v>78</v>
      </c>
      <c r="G3366" t="s">
        <v>78</v>
      </c>
      <c r="H3366" t="s">
        <v>78</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163</v>
      </c>
      <c r="B3367" t="s">
        <v>736</v>
      </c>
      <c r="C3367" t="s">
        <v>78</v>
      </c>
      <c r="D3367" t="s">
        <v>78</v>
      </c>
      <c r="E3367" t="s">
        <v>464</v>
      </c>
      <c r="F3367" t="s">
        <v>78</v>
      </c>
      <c r="G3367" t="s">
        <v>78</v>
      </c>
      <c r="H3367" t="s">
        <v>78</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163</v>
      </c>
      <c r="B3368" t="s">
        <v>475</v>
      </c>
      <c r="C3368" t="s">
        <v>78</v>
      </c>
      <c r="D3368" t="s">
        <v>78</v>
      </c>
      <c r="E3368" t="s">
        <v>476</v>
      </c>
      <c r="F3368" t="s">
        <v>78</v>
      </c>
      <c r="G3368" t="s">
        <v>78</v>
      </c>
      <c r="H3368" t="s">
        <v>78</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164</v>
      </c>
      <c r="B3369" t="s">
        <v>3387</v>
      </c>
      <c r="C3369" t="s">
        <v>78</v>
      </c>
      <c r="D3369" t="s">
        <v>78</v>
      </c>
      <c r="E3369" t="s">
        <v>597</v>
      </c>
      <c r="F3369" t="s">
        <v>78</v>
      </c>
      <c r="G3369" t="s">
        <v>78</v>
      </c>
      <c r="H3369" t="s">
        <v>78</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164</v>
      </c>
      <c r="B3370" t="s">
        <v>3388</v>
      </c>
      <c r="C3370" t="s">
        <v>78</v>
      </c>
      <c r="D3370" t="s">
        <v>78</v>
      </c>
      <c r="E3370" t="s">
        <v>3389</v>
      </c>
      <c r="F3370" t="s">
        <v>78</v>
      </c>
      <c r="G3370" t="s">
        <v>78</v>
      </c>
      <c r="H3370" t="s">
        <v>78</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164</v>
      </c>
      <c r="B3371" t="s">
        <v>3390</v>
      </c>
      <c r="C3371" t="s">
        <v>78</v>
      </c>
      <c r="D3371" t="s">
        <v>78</v>
      </c>
      <c r="E3371" t="s">
        <v>571</v>
      </c>
      <c r="F3371" t="s">
        <v>78</v>
      </c>
      <c r="G3371" t="s">
        <v>78</v>
      </c>
      <c r="H3371" t="s">
        <v>78</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164</v>
      </c>
      <c r="B3372" t="s">
        <v>3391</v>
      </c>
      <c r="C3372" t="s">
        <v>78</v>
      </c>
      <c r="D3372" t="s">
        <v>78</v>
      </c>
      <c r="E3372" t="s">
        <v>3389</v>
      </c>
      <c r="F3372" t="s">
        <v>78</v>
      </c>
      <c r="G3372" t="s">
        <v>78</v>
      </c>
      <c r="H3372" t="s">
        <v>78</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164</v>
      </c>
      <c r="B3373" t="s">
        <v>2095</v>
      </c>
      <c r="C3373" t="s">
        <v>78</v>
      </c>
      <c r="D3373" t="s">
        <v>3392</v>
      </c>
      <c r="E3373" t="s">
        <v>699</v>
      </c>
      <c r="F3373" t="s">
        <v>78</v>
      </c>
      <c r="G3373" t="s">
        <v>78</v>
      </c>
      <c r="H3373" t="s">
        <v>78</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164</v>
      </c>
      <c r="B3374" t="s">
        <v>3388</v>
      </c>
      <c r="C3374" t="s">
        <v>78</v>
      </c>
      <c r="D3374" t="s">
        <v>78</v>
      </c>
      <c r="E3374" t="s">
        <v>3389</v>
      </c>
      <c r="F3374" t="s">
        <v>78</v>
      </c>
      <c r="G3374" t="s">
        <v>78</v>
      </c>
      <c r="H3374" t="s">
        <v>78</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164</v>
      </c>
      <c r="B3375" t="s">
        <v>3391</v>
      </c>
      <c r="C3375" t="s">
        <v>78</v>
      </c>
      <c r="D3375" t="s">
        <v>78</v>
      </c>
      <c r="E3375" t="s">
        <v>3389</v>
      </c>
      <c r="F3375" t="s">
        <v>78</v>
      </c>
      <c r="G3375" t="s">
        <v>78</v>
      </c>
      <c r="H3375" t="s">
        <v>78</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164</v>
      </c>
      <c r="B3376" t="s">
        <v>2706</v>
      </c>
      <c r="C3376" t="s">
        <v>78</v>
      </c>
      <c r="D3376" t="s">
        <v>78</v>
      </c>
      <c r="E3376" t="s">
        <v>3389</v>
      </c>
      <c r="F3376" t="s">
        <v>78</v>
      </c>
      <c r="G3376" t="s">
        <v>78</v>
      </c>
      <c r="H3376" t="s">
        <v>78</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164</v>
      </c>
      <c r="B3377" t="s">
        <v>3393</v>
      </c>
      <c r="C3377" t="s">
        <v>78</v>
      </c>
      <c r="D3377" t="s">
        <v>78</v>
      </c>
      <c r="E3377" t="s">
        <v>3389</v>
      </c>
      <c r="F3377" t="s">
        <v>78</v>
      </c>
      <c r="G3377" t="s">
        <v>78</v>
      </c>
      <c r="H3377" t="s">
        <v>78</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164</v>
      </c>
      <c r="B3378" t="s">
        <v>2708</v>
      </c>
      <c r="C3378" t="s">
        <v>78</v>
      </c>
      <c r="D3378" t="s">
        <v>78</v>
      </c>
      <c r="E3378" t="s">
        <v>3389</v>
      </c>
      <c r="F3378" t="s">
        <v>78</v>
      </c>
      <c r="G3378" t="s">
        <v>78</v>
      </c>
      <c r="H3378" t="s">
        <v>78</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164</v>
      </c>
      <c r="B3379" t="s">
        <v>2707</v>
      </c>
      <c r="C3379" t="s">
        <v>78</v>
      </c>
      <c r="D3379" t="s">
        <v>78</v>
      </c>
      <c r="E3379" t="s">
        <v>3389</v>
      </c>
      <c r="F3379" t="s">
        <v>78</v>
      </c>
      <c r="G3379" t="s">
        <v>78</v>
      </c>
      <c r="H3379" t="s">
        <v>78</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164</v>
      </c>
      <c r="B3380" t="s">
        <v>3394</v>
      </c>
      <c r="C3380" t="s">
        <v>78</v>
      </c>
      <c r="D3380" t="s">
        <v>78</v>
      </c>
      <c r="E3380" t="s">
        <v>3389</v>
      </c>
      <c r="F3380" t="s">
        <v>78</v>
      </c>
      <c r="G3380" t="s">
        <v>78</v>
      </c>
      <c r="H3380" t="s">
        <v>78</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164</v>
      </c>
      <c r="B3381" t="s">
        <v>2712</v>
      </c>
      <c r="C3381" t="s">
        <v>78</v>
      </c>
      <c r="D3381" t="s">
        <v>78</v>
      </c>
      <c r="E3381" t="s">
        <v>3389</v>
      </c>
      <c r="F3381" t="s">
        <v>78</v>
      </c>
      <c r="G3381" t="s">
        <v>78</v>
      </c>
      <c r="H3381" t="s">
        <v>78</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164</v>
      </c>
      <c r="B3382" t="s">
        <v>3395</v>
      </c>
      <c r="C3382" t="s">
        <v>78</v>
      </c>
      <c r="D3382" t="s">
        <v>78</v>
      </c>
      <c r="E3382" t="s">
        <v>3389</v>
      </c>
      <c r="F3382" t="s">
        <v>78</v>
      </c>
      <c r="G3382" t="s">
        <v>78</v>
      </c>
      <c r="H3382" t="s">
        <v>78</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164</v>
      </c>
      <c r="B3383" t="s">
        <v>3396</v>
      </c>
      <c r="C3383" t="s">
        <v>78</v>
      </c>
      <c r="D3383" t="s">
        <v>78</v>
      </c>
      <c r="E3383" t="s">
        <v>3389</v>
      </c>
      <c r="F3383" t="s">
        <v>78</v>
      </c>
      <c r="G3383" t="s">
        <v>78</v>
      </c>
      <c r="H3383" t="s">
        <v>78</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164</v>
      </c>
      <c r="B3384" t="s">
        <v>2705</v>
      </c>
      <c r="C3384" t="s">
        <v>78</v>
      </c>
      <c r="D3384" t="s">
        <v>78</v>
      </c>
      <c r="E3384" t="s">
        <v>3389</v>
      </c>
      <c r="F3384" t="s">
        <v>78</v>
      </c>
      <c r="G3384" t="s">
        <v>78</v>
      </c>
      <c r="H3384" t="s">
        <v>78</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164</v>
      </c>
      <c r="B3385" t="s">
        <v>2711</v>
      </c>
      <c r="C3385" t="s">
        <v>78</v>
      </c>
      <c r="D3385" t="s">
        <v>78</v>
      </c>
      <c r="E3385" t="s">
        <v>3389</v>
      </c>
      <c r="F3385" t="s">
        <v>78</v>
      </c>
      <c r="G3385" t="s">
        <v>78</v>
      </c>
      <c r="H3385" t="s">
        <v>78</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164</v>
      </c>
      <c r="B3386" t="s">
        <v>3387</v>
      </c>
      <c r="C3386" t="s">
        <v>78</v>
      </c>
      <c r="D3386" t="s">
        <v>78</v>
      </c>
      <c r="E3386" t="s">
        <v>597</v>
      </c>
      <c r="F3386" t="s">
        <v>78</v>
      </c>
      <c r="G3386" t="s">
        <v>78</v>
      </c>
      <c r="H3386" t="s">
        <v>78</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164</v>
      </c>
      <c r="B3387" t="s">
        <v>3397</v>
      </c>
      <c r="C3387" t="s">
        <v>78</v>
      </c>
      <c r="D3387" t="s">
        <v>78</v>
      </c>
      <c r="E3387" t="s">
        <v>597</v>
      </c>
      <c r="F3387" t="s">
        <v>78</v>
      </c>
      <c r="G3387" t="s">
        <v>78</v>
      </c>
      <c r="H3387" t="s">
        <v>78</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164</v>
      </c>
      <c r="B3388" t="s">
        <v>3398</v>
      </c>
      <c r="C3388" t="s">
        <v>78</v>
      </c>
      <c r="D3388" t="s">
        <v>78</v>
      </c>
      <c r="E3388" t="s">
        <v>597</v>
      </c>
      <c r="F3388" t="s">
        <v>78</v>
      </c>
      <c r="G3388" t="s">
        <v>78</v>
      </c>
      <c r="H3388" t="s">
        <v>78</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164</v>
      </c>
      <c r="B3389" t="s">
        <v>821</v>
      </c>
      <c r="C3389" t="s">
        <v>78</v>
      </c>
      <c r="D3389" t="s">
        <v>78</v>
      </c>
      <c r="E3389" t="s">
        <v>613</v>
      </c>
      <c r="F3389" t="s">
        <v>78</v>
      </c>
      <c r="G3389" t="s">
        <v>78</v>
      </c>
      <c r="H3389" t="s">
        <v>78</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164</v>
      </c>
      <c r="B3390" t="s">
        <v>819</v>
      </c>
      <c r="C3390" t="s">
        <v>78</v>
      </c>
      <c r="D3390" t="s">
        <v>78</v>
      </c>
      <c r="E3390" t="s">
        <v>613</v>
      </c>
      <c r="F3390" t="s">
        <v>78</v>
      </c>
      <c r="G3390" t="s">
        <v>78</v>
      </c>
      <c r="H3390" t="s">
        <v>78</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164</v>
      </c>
      <c r="B3391" t="s">
        <v>779</v>
      </c>
      <c r="C3391" t="s">
        <v>78</v>
      </c>
      <c r="D3391" t="s">
        <v>917</v>
      </c>
      <c r="E3391" t="s">
        <v>716</v>
      </c>
      <c r="F3391" t="s">
        <v>78</v>
      </c>
      <c r="G3391" t="s">
        <v>78</v>
      </c>
      <c r="H3391" t="s">
        <v>78</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164</v>
      </c>
      <c r="B3392" t="s">
        <v>1665</v>
      </c>
      <c r="C3392" t="s">
        <v>78</v>
      </c>
      <c r="D3392" t="s">
        <v>3399</v>
      </c>
      <c r="E3392" t="s">
        <v>710</v>
      </c>
      <c r="F3392" t="s">
        <v>78</v>
      </c>
      <c r="G3392" t="s">
        <v>78</v>
      </c>
      <c r="H3392" t="s">
        <v>78</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164</v>
      </c>
      <c r="B3393" t="s">
        <v>3400</v>
      </c>
      <c r="C3393" t="s">
        <v>78</v>
      </c>
      <c r="D3393" t="s">
        <v>3401</v>
      </c>
      <c r="E3393" t="s">
        <v>710</v>
      </c>
      <c r="F3393" t="s">
        <v>78</v>
      </c>
      <c r="G3393" t="s">
        <v>78</v>
      </c>
      <c r="H3393" t="s">
        <v>78</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164</v>
      </c>
      <c r="B3394" t="s">
        <v>3402</v>
      </c>
      <c r="C3394" t="s">
        <v>78</v>
      </c>
      <c r="D3394" t="s">
        <v>3403</v>
      </c>
      <c r="E3394" t="s">
        <v>710</v>
      </c>
      <c r="F3394" t="s">
        <v>78</v>
      </c>
      <c r="G3394" t="s">
        <v>78</v>
      </c>
      <c r="H3394" t="s">
        <v>78</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164</v>
      </c>
      <c r="B3395" t="s">
        <v>3404</v>
      </c>
      <c r="C3395" t="s">
        <v>78</v>
      </c>
      <c r="D3395" t="s">
        <v>78</v>
      </c>
      <c r="E3395" t="s">
        <v>916</v>
      </c>
      <c r="F3395" t="s">
        <v>78</v>
      </c>
      <c r="G3395" t="s">
        <v>78</v>
      </c>
      <c r="H3395" t="s">
        <v>78</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164</v>
      </c>
      <c r="B3396" t="s">
        <v>3405</v>
      </c>
      <c r="C3396" t="s">
        <v>78</v>
      </c>
      <c r="D3396" t="s">
        <v>3406</v>
      </c>
      <c r="E3396" t="s">
        <v>916</v>
      </c>
      <c r="F3396" t="s">
        <v>78</v>
      </c>
      <c r="G3396" t="s">
        <v>78</v>
      </c>
      <c r="H3396" t="s">
        <v>78</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164</v>
      </c>
      <c r="B3397" t="s">
        <v>3407</v>
      </c>
      <c r="C3397" t="s">
        <v>78</v>
      </c>
      <c r="D3397" t="s">
        <v>78</v>
      </c>
      <c r="E3397" t="s">
        <v>916</v>
      </c>
      <c r="F3397" t="s">
        <v>78</v>
      </c>
      <c r="G3397" t="s">
        <v>78</v>
      </c>
      <c r="H3397" t="s">
        <v>78</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164</v>
      </c>
      <c r="B3398" t="s">
        <v>3408</v>
      </c>
      <c r="C3398" t="s">
        <v>78</v>
      </c>
      <c r="D3398" t="s">
        <v>78</v>
      </c>
      <c r="E3398" t="s">
        <v>916</v>
      </c>
      <c r="F3398" t="s">
        <v>78</v>
      </c>
      <c r="G3398" t="s">
        <v>78</v>
      </c>
      <c r="H3398" t="s">
        <v>78</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164</v>
      </c>
      <c r="B3399" t="s">
        <v>3409</v>
      </c>
      <c r="C3399" t="s">
        <v>78</v>
      </c>
      <c r="D3399" t="s">
        <v>78</v>
      </c>
      <c r="E3399" t="s">
        <v>916</v>
      </c>
      <c r="F3399" t="s">
        <v>78</v>
      </c>
      <c r="G3399" t="s">
        <v>78</v>
      </c>
      <c r="H3399" t="s">
        <v>78</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164</v>
      </c>
      <c r="B3400" t="s">
        <v>3410</v>
      </c>
      <c r="C3400" t="s">
        <v>78</v>
      </c>
      <c r="D3400" t="s">
        <v>3406</v>
      </c>
      <c r="E3400" t="s">
        <v>732</v>
      </c>
      <c r="F3400" t="s">
        <v>78</v>
      </c>
      <c r="G3400" t="s">
        <v>78</v>
      </c>
      <c r="H3400" t="s">
        <v>78</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164</v>
      </c>
      <c r="B3401" t="s">
        <v>3411</v>
      </c>
      <c r="C3401" t="s">
        <v>78</v>
      </c>
      <c r="D3401" t="s">
        <v>3412</v>
      </c>
      <c r="E3401" t="s">
        <v>732</v>
      </c>
      <c r="F3401" t="s">
        <v>78</v>
      </c>
      <c r="G3401" t="s">
        <v>78</v>
      </c>
      <c r="H3401" t="s">
        <v>78</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164</v>
      </c>
      <c r="B3402" t="s">
        <v>3413</v>
      </c>
      <c r="C3402" t="s">
        <v>78</v>
      </c>
      <c r="D3402" t="s">
        <v>3414</v>
      </c>
      <c r="E3402" t="s">
        <v>732</v>
      </c>
      <c r="F3402" t="s">
        <v>78</v>
      </c>
      <c r="G3402" t="s">
        <v>78</v>
      </c>
      <c r="H3402" t="s">
        <v>78</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164</v>
      </c>
      <c r="B3403" t="s">
        <v>3415</v>
      </c>
      <c r="C3403" t="s">
        <v>78</v>
      </c>
      <c r="D3403" t="s">
        <v>3416</v>
      </c>
      <c r="E3403" t="s">
        <v>732</v>
      </c>
      <c r="F3403" t="s">
        <v>78</v>
      </c>
      <c r="G3403" t="s">
        <v>78</v>
      </c>
      <c r="H3403" t="s">
        <v>78</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164</v>
      </c>
      <c r="B3404" t="s">
        <v>3417</v>
      </c>
      <c r="C3404" t="s">
        <v>78</v>
      </c>
      <c r="D3404" t="s">
        <v>3418</v>
      </c>
      <c r="E3404" t="s">
        <v>732</v>
      </c>
      <c r="F3404" t="s">
        <v>78</v>
      </c>
      <c r="G3404" t="s">
        <v>78</v>
      </c>
      <c r="H3404" t="s">
        <v>78</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164</v>
      </c>
      <c r="B3405" t="s">
        <v>3419</v>
      </c>
      <c r="C3405" t="s">
        <v>78</v>
      </c>
      <c r="D3405" t="s">
        <v>3420</v>
      </c>
      <c r="E3405" t="s">
        <v>732</v>
      </c>
      <c r="F3405" t="s">
        <v>78</v>
      </c>
      <c r="G3405" t="s">
        <v>78</v>
      </c>
      <c r="H3405" t="s">
        <v>78</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164</v>
      </c>
      <c r="B3406" t="s">
        <v>3421</v>
      </c>
      <c r="C3406" t="s">
        <v>78</v>
      </c>
      <c r="D3406" t="s">
        <v>3422</v>
      </c>
      <c r="E3406" t="s">
        <v>732</v>
      </c>
      <c r="F3406" t="s">
        <v>78</v>
      </c>
      <c r="G3406" t="s">
        <v>78</v>
      </c>
      <c r="H3406" t="s">
        <v>78</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164</v>
      </c>
      <c r="B3407" t="s">
        <v>3423</v>
      </c>
      <c r="C3407" t="s">
        <v>78</v>
      </c>
      <c r="D3407" t="s">
        <v>3414</v>
      </c>
      <c r="E3407" t="s">
        <v>2100</v>
      </c>
      <c r="F3407" t="s">
        <v>78</v>
      </c>
      <c r="G3407" t="s">
        <v>78</v>
      </c>
      <c r="H3407" t="s">
        <v>78</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164</v>
      </c>
      <c r="B3408" t="s">
        <v>3424</v>
      </c>
      <c r="C3408" t="s">
        <v>78</v>
      </c>
      <c r="D3408" t="s">
        <v>3420</v>
      </c>
      <c r="E3408" t="s">
        <v>2100</v>
      </c>
      <c r="F3408" t="s">
        <v>78</v>
      </c>
      <c r="G3408" t="s">
        <v>78</v>
      </c>
      <c r="H3408" t="s">
        <v>78</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164</v>
      </c>
      <c r="B3409" t="s">
        <v>3425</v>
      </c>
      <c r="C3409" t="s">
        <v>78</v>
      </c>
      <c r="D3409" t="s">
        <v>3412</v>
      </c>
      <c r="E3409" t="s">
        <v>2100</v>
      </c>
      <c r="F3409" t="s">
        <v>78</v>
      </c>
      <c r="G3409" t="s">
        <v>78</v>
      </c>
      <c r="H3409" t="s">
        <v>78</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164</v>
      </c>
      <c r="B3410" t="s">
        <v>3426</v>
      </c>
      <c r="C3410" t="s">
        <v>78</v>
      </c>
      <c r="D3410" t="s">
        <v>3422</v>
      </c>
      <c r="E3410" t="s">
        <v>2100</v>
      </c>
      <c r="F3410" t="s">
        <v>78</v>
      </c>
      <c r="G3410" t="s">
        <v>78</v>
      </c>
      <c r="H3410" t="s">
        <v>78</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164</v>
      </c>
      <c r="B3411" t="s">
        <v>3427</v>
      </c>
      <c r="C3411" t="s">
        <v>78</v>
      </c>
      <c r="D3411" t="s">
        <v>3406</v>
      </c>
      <c r="E3411" t="s">
        <v>2100</v>
      </c>
      <c r="F3411" t="s">
        <v>78</v>
      </c>
      <c r="G3411" t="s">
        <v>78</v>
      </c>
      <c r="H3411" t="s">
        <v>78</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164</v>
      </c>
      <c r="B3412" t="s">
        <v>3428</v>
      </c>
      <c r="C3412" t="s">
        <v>78</v>
      </c>
      <c r="D3412" t="s">
        <v>3418</v>
      </c>
      <c r="E3412" t="s">
        <v>2100</v>
      </c>
      <c r="F3412" t="s">
        <v>78</v>
      </c>
      <c r="G3412" t="s">
        <v>78</v>
      </c>
      <c r="H3412" t="s">
        <v>78</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164</v>
      </c>
      <c r="B3413" t="s">
        <v>3429</v>
      </c>
      <c r="C3413" t="s">
        <v>78</v>
      </c>
      <c r="D3413" t="s">
        <v>3416</v>
      </c>
      <c r="E3413" t="s">
        <v>2100</v>
      </c>
      <c r="F3413" t="s">
        <v>78</v>
      </c>
      <c r="G3413" t="s">
        <v>78</v>
      </c>
      <c r="H3413" t="s">
        <v>78</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164</v>
      </c>
      <c r="B3414" t="s">
        <v>3430</v>
      </c>
      <c r="C3414" t="s">
        <v>78</v>
      </c>
      <c r="D3414" t="s">
        <v>3414</v>
      </c>
      <c r="E3414" t="s">
        <v>1854</v>
      </c>
      <c r="F3414" t="s">
        <v>78</v>
      </c>
      <c r="G3414" t="s">
        <v>78</v>
      </c>
      <c r="H3414" t="s">
        <v>78</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164</v>
      </c>
      <c r="B3415" t="s">
        <v>3431</v>
      </c>
      <c r="C3415" t="s">
        <v>78</v>
      </c>
      <c r="D3415" t="s">
        <v>3420</v>
      </c>
      <c r="E3415" t="s">
        <v>1854</v>
      </c>
      <c r="F3415" t="s">
        <v>78</v>
      </c>
      <c r="G3415" t="s">
        <v>78</v>
      </c>
      <c r="H3415" t="s">
        <v>78</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164</v>
      </c>
      <c r="B3416" t="s">
        <v>3432</v>
      </c>
      <c r="C3416" t="s">
        <v>78</v>
      </c>
      <c r="D3416" t="s">
        <v>3406</v>
      </c>
      <c r="E3416" t="s">
        <v>1854</v>
      </c>
      <c r="F3416" t="s">
        <v>78</v>
      </c>
      <c r="G3416" t="s">
        <v>78</v>
      </c>
      <c r="H3416" t="s">
        <v>78</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164</v>
      </c>
      <c r="B3417" t="s">
        <v>3433</v>
      </c>
      <c r="C3417" t="s">
        <v>78</v>
      </c>
      <c r="D3417" t="s">
        <v>3418</v>
      </c>
      <c r="E3417" t="s">
        <v>1854</v>
      </c>
      <c r="F3417" t="s">
        <v>78</v>
      </c>
      <c r="G3417" t="s">
        <v>78</v>
      </c>
      <c r="H3417" t="s">
        <v>78</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164</v>
      </c>
      <c r="B3418" t="s">
        <v>3434</v>
      </c>
      <c r="C3418" t="s">
        <v>78</v>
      </c>
      <c r="D3418" t="s">
        <v>3416</v>
      </c>
      <c r="E3418" t="s">
        <v>680</v>
      </c>
      <c r="F3418" t="s">
        <v>78</v>
      </c>
      <c r="G3418" t="s">
        <v>78</v>
      </c>
      <c r="H3418" t="s">
        <v>78</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164</v>
      </c>
      <c r="B3419" t="s">
        <v>3435</v>
      </c>
      <c r="C3419" t="s">
        <v>78</v>
      </c>
      <c r="D3419" t="s">
        <v>3412</v>
      </c>
      <c r="E3419" t="s">
        <v>1854</v>
      </c>
      <c r="F3419" t="s">
        <v>78</v>
      </c>
      <c r="G3419" t="s">
        <v>78</v>
      </c>
      <c r="H3419" t="s">
        <v>78</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164</v>
      </c>
      <c r="B3420" t="s">
        <v>3436</v>
      </c>
      <c r="C3420" t="s">
        <v>78</v>
      </c>
      <c r="D3420" t="s">
        <v>3422</v>
      </c>
      <c r="E3420" t="s">
        <v>1854</v>
      </c>
      <c r="F3420" t="s">
        <v>78</v>
      </c>
      <c r="G3420" t="s">
        <v>78</v>
      </c>
      <c r="H3420" t="s">
        <v>78</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164</v>
      </c>
      <c r="B3421" t="s">
        <v>3390</v>
      </c>
      <c r="C3421" t="s">
        <v>78</v>
      </c>
      <c r="D3421" t="s">
        <v>78</v>
      </c>
      <c r="E3421" t="s">
        <v>571</v>
      </c>
      <c r="F3421" t="s">
        <v>78</v>
      </c>
      <c r="G3421" t="s">
        <v>78</v>
      </c>
      <c r="H3421" t="s">
        <v>78</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164</v>
      </c>
      <c r="B3422" t="s">
        <v>3437</v>
      </c>
      <c r="C3422" t="s">
        <v>78</v>
      </c>
      <c r="D3422" t="s">
        <v>3438</v>
      </c>
      <c r="E3422" t="s">
        <v>571</v>
      </c>
      <c r="F3422" t="s">
        <v>78</v>
      </c>
      <c r="G3422" t="s">
        <v>78</v>
      </c>
      <c r="H3422" t="s">
        <v>78</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164</v>
      </c>
      <c r="B3423" t="s">
        <v>3439</v>
      </c>
      <c r="C3423" t="s">
        <v>78</v>
      </c>
      <c r="D3423" t="s">
        <v>78</v>
      </c>
      <c r="E3423" t="s">
        <v>571</v>
      </c>
      <c r="F3423" t="s">
        <v>78</v>
      </c>
      <c r="G3423" t="s">
        <v>78</v>
      </c>
      <c r="H3423" t="s">
        <v>78</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164</v>
      </c>
      <c r="B3424" t="s">
        <v>425</v>
      </c>
      <c r="C3424" t="s">
        <v>78</v>
      </c>
      <c r="D3424" t="s">
        <v>3438</v>
      </c>
      <c r="E3424" t="s">
        <v>680</v>
      </c>
      <c r="F3424" t="s">
        <v>78</v>
      </c>
      <c r="G3424" t="s">
        <v>78</v>
      </c>
      <c r="H3424" t="s">
        <v>78</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164</v>
      </c>
      <c r="B3425" t="s">
        <v>2097</v>
      </c>
      <c r="C3425" t="s">
        <v>78</v>
      </c>
      <c r="D3425" t="s">
        <v>78</v>
      </c>
      <c r="E3425" t="s">
        <v>659</v>
      </c>
      <c r="F3425" t="s">
        <v>78</v>
      </c>
      <c r="G3425" t="s">
        <v>78</v>
      </c>
      <c r="H3425" t="s">
        <v>78</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164</v>
      </c>
      <c r="B3426" t="s">
        <v>3440</v>
      </c>
      <c r="C3426" t="s">
        <v>78</v>
      </c>
      <c r="D3426" t="s">
        <v>78</v>
      </c>
      <c r="E3426" t="s">
        <v>571</v>
      </c>
      <c r="F3426" t="s">
        <v>78</v>
      </c>
      <c r="G3426" t="s">
        <v>78</v>
      </c>
      <c r="H3426" t="s">
        <v>78</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164</v>
      </c>
      <c r="B3427" t="s">
        <v>1866</v>
      </c>
      <c r="C3427" t="s">
        <v>78</v>
      </c>
      <c r="D3427" t="s">
        <v>78</v>
      </c>
      <c r="E3427" t="s">
        <v>571</v>
      </c>
      <c r="F3427" t="s">
        <v>78</v>
      </c>
      <c r="G3427" t="s">
        <v>78</v>
      </c>
      <c r="H3427" t="s">
        <v>78</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164</v>
      </c>
      <c r="B3428" t="s">
        <v>3441</v>
      </c>
      <c r="C3428" t="s">
        <v>78</v>
      </c>
      <c r="D3428" t="s">
        <v>78</v>
      </c>
      <c r="E3428" t="s">
        <v>571</v>
      </c>
      <c r="F3428" t="s">
        <v>78</v>
      </c>
      <c r="G3428" t="s">
        <v>78</v>
      </c>
      <c r="H3428" t="s">
        <v>78</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164</v>
      </c>
      <c r="B3429" t="s">
        <v>3442</v>
      </c>
      <c r="C3429" t="s">
        <v>78</v>
      </c>
      <c r="D3429" t="s">
        <v>78</v>
      </c>
      <c r="E3429" t="s">
        <v>636</v>
      </c>
      <c r="F3429" t="s">
        <v>78</v>
      </c>
      <c r="G3429" t="s">
        <v>78</v>
      </c>
      <c r="H3429" t="s">
        <v>78</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164</v>
      </c>
      <c r="B3430" t="s">
        <v>1784</v>
      </c>
      <c r="C3430" t="s">
        <v>78</v>
      </c>
      <c r="D3430" t="s">
        <v>3443</v>
      </c>
      <c r="E3430" t="s">
        <v>699</v>
      </c>
      <c r="F3430" t="s">
        <v>78</v>
      </c>
      <c r="G3430" t="s">
        <v>78</v>
      </c>
      <c r="H3430" t="s">
        <v>78</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164</v>
      </c>
      <c r="B3431" t="s">
        <v>1849</v>
      </c>
      <c r="C3431" t="s">
        <v>78</v>
      </c>
      <c r="D3431" t="s">
        <v>3444</v>
      </c>
      <c r="E3431" t="s">
        <v>699</v>
      </c>
      <c r="F3431" t="s">
        <v>78</v>
      </c>
      <c r="G3431" t="s">
        <v>78</v>
      </c>
      <c r="H3431" t="s">
        <v>78</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164</v>
      </c>
      <c r="B3432" t="s">
        <v>3445</v>
      </c>
      <c r="C3432" t="s">
        <v>78</v>
      </c>
      <c r="D3432" t="s">
        <v>78</v>
      </c>
      <c r="E3432" t="s">
        <v>699</v>
      </c>
      <c r="F3432" t="s">
        <v>78</v>
      </c>
      <c r="G3432" t="s">
        <v>78</v>
      </c>
      <c r="H3432" t="s">
        <v>78</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164</v>
      </c>
      <c r="B3433" t="s">
        <v>2095</v>
      </c>
      <c r="C3433" t="s">
        <v>78</v>
      </c>
      <c r="D3433" t="s">
        <v>3392</v>
      </c>
      <c r="E3433" t="s">
        <v>699</v>
      </c>
      <c r="F3433" t="s">
        <v>78</v>
      </c>
      <c r="G3433" t="s">
        <v>78</v>
      </c>
      <c r="H3433" t="s">
        <v>78</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164</v>
      </c>
      <c r="B3434" t="s">
        <v>451</v>
      </c>
      <c r="C3434" t="s">
        <v>78</v>
      </c>
      <c r="D3434" t="s">
        <v>78</v>
      </c>
      <c r="E3434" t="s">
        <v>710</v>
      </c>
      <c r="F3434" t="s">
        <v>78</v>
      </c>
      <c r="G3434" t="s">
        <v>78</v>
      </c>
      <c r="H3434" t="s">
        <v>78</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164</v>
      </c>
      <c r="B3435" t="s">
        <v>454</v>
      </c>
      <c r="C3435" t="s">
        <v>78</v>
      </c>
      <c r="D3435" t="s">
        <v>78</v>
      </c>
      <c r="E3435" t="s">
        <v>710</v>
      </c>
      <c r="F3435" t="s">
        <v>78</v>
      </c>
      <c r="G3435" t="s">
        <v>78</v>
      </c>
      <c r="H3435" t="s">
        <v>78</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164</v>
      </c>
      <c r="B3436" t="s">
        <v>455</v>
      </c>
      <c r="C3436" t="s">
        <v>78</v>
      </c>
      <c r="D3436" t="s">
        <v>78</v>
      </c>
      <c r="E3436" t="s">
        <v>710</v>
      </c>
      <c r="F3436" t="s">
        <v>78</v>
      </c>
      <c r="G3436" t="s">
        <v>78</v>
      </c>
      <c r="H3436" t="s">
        <v>78</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164</v>
      </c>
      <c r="B3437" t="s">
        <v>736</v>
      </c>
      <c r="C3437" t="s">
        <v>78</v>
      </c>
      <c r="D3437" t="s">
        <v>78</v>
      </c>
      <c r="E3437" t="s">
        <v>3446</v>
      </c>
      <c r="F3437" t="s">
        <v>78</v>
      </c>
      <c r="G3437" t="s">
        <v>78</v>
      </c>
      <c r="H3437" t="s">
        <v>78</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164</v>
      </c>
      <c r="B3438" t="s">
        <v>2738</v>
      </c>
      <c r="C3438" t="s">
        <v>78</v>
      </c>
      <c r="D3438" t="s">
        <v>78</v>
      </c>
      <c r="E3438" t="s">
        <v>3446</v>
      </c>
      <c r="F3438" t="s">
        <v>78</v>
      </c>
      <c r="G3438" t="s">
        <v>78</v>
      </c>
      <c r="H3438" t="s">
        <v>78</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164</v>
      </c>
      <c r="B3439" t="s">
        <v>601</v>
      </c>
      <c r="C3439" t="s">
        <v>78</v>
      </c>
      <c r="D3439" t="s">
        <v>78</v>
      </c>
      <c r="E3439" t="s">
        <v>600</v>
      </c>
      <c r="F3439" t="s">
        <v>78</v>
      </c>
      <c r="G3439" t="s">
        <v>78</v>
      </c>
      <c r="H3439" t="s">
        <v>78</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164</v>
      </c>
      <c r="B3440" t="s">
        <v>463</v>
      </c>
      <c r="C3440" t="s">
        <v>78</v>
      </c>
      <c r="D3440" t="s">
        <v>78</v>
      </c>
      <c r="E3440" t="s">
        <v>464</v>
      </c>
      <c r="F3440" t="s">
        <v>78</v>
      </c>
      <c r="G3440" t="s">
        <v>78</v>
      </c>
      <c r="H3440" t="s">
        <v>78</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164</v>
      </c>
      <c r="B3441" t="s">
        <v>467</v>
      </c>
      <c r="C3441" t="s">
        <v>78</v>
      </c>
      <c r="D3441" t="s">
        <v>78</v>
      </c>
      <c r="E3441" t="s">
        <v>3447</v>
      </c>
      <c r="F3441" t="s">
        <v>78</v>
      </c>
      <c r="G3441" t="s">
        <v>78</v>
      </c>
      <c r="H3441" t="s">
        <v>78</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164</v>
      </c>
      <c r="B3442" t="s">
        <v>603</v>
      </c>
      <c r="C3442" t="s">
        <v>78</v>
      </c>
      <c r="D3442" t="s">
        <v>78</v>
      </c>
      <c r="E3442" t="s">
        <v>724</v>
      </c>
      <c r="F3442" t="s">
        <v>78</v>
      </c>
      <c r="G3442" t="s">
        <v>78</v>
      </c>
      <c r="H3442" t="s">
        <v>78</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164</v>
      </c>
      <c r="B3443" t="s">
        <v>769</v>
      </c>
      <c r="C3443" t="s">
        <v>78</v>
      </c>
      <c r="D3443" t="s">
        <v>78</v>
      </c>
      <c r="E3443" t="s">
        <v>724</v>
      </c>
      <c r="F3443" t="s">
        <v>78</v>
      </c>
      <c r="G3443" t="s">
        <v>78</v>
      </c>
      <c r="H3443" t="s">
        <v>78</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164</v>
      </c>
      <c r="B3444" t="s">
        <v>3448</v>
      </c>
      <c r="C3444" t="s">
        <v>78</v>
      </c>
      <c r="D3444" t="s">
        <v>3449</v>
      </c>
      <c r="E3444" t="s">
        <v>602</v>
      </c>
      <c r="F3444" t="s">
        <v>78</v>
      </c>
      <c r="G3444" t="s">
        <v>78</v>
      </c>
      <c r="H3444" t="s">
        <v>78</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164</v>
      </c>
      <c r="B3445" t="s">
        <v>3450</v>
      </c>
      <c r="C3445" t="s">
        <v>78</v>
      </c>
      <c r="D3445" t="s">
        <v>3451</v>
      </c>
      <c r="E3445" t="s">
        <v>597</v>
      </c>
      <c r="F3445" t="s">
        <v>78</v>
      </c>
      <c r="G3445" t="s">
        <v>78</v>
      </c>
      <c r="H3445" t="s">
        <v>78</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164</v>
      </c>
      <c r="B3446" t="s">
        <v>3452</v>
      </c>
      <c r="C3446" t="s">
        <v>78</v>
      </c>
      <c r="D3446" t="s">
        <v>78</v>
      </c>
      <c r="E3446" t="s">
        <v>485</v>
      </c>
      <c r="F3446" t="s">
        <v>78</v>
      </c>
      <c r="G3446" t="s">
        <v>78</v>
      </c>
      <c r="H3446" t="s">
        <v>78</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164</v>
      </c>
      <c r="B3447" t="s">
        <v>3453</v>
      </c>
      <c r="C3447" t="s">
        <v>78</v>
      </c>
      <c r="D3447" t="s">
        <v>78</v>
      </c>
      <c r="E3447" t="s">
        <v>897</v>
      </c>
      <c r="F3447" t="s">
        <v>78</v>
      </c>
      <c r="G3447" t="s">
        <v>78</v>
      </c>
      <c r="H3447" t="s">
        <v>78</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164</v>
      </c>
      <c r="B3448" t="s">
        <v>3454</v>
      </c>
      <c r="C3448" t="s">
        <v>78</v>
      </c>
      <c r="D3448" t="s">
        <v>78</v>
      </c>
      <c r="E3448" t="s">
        <v>897</v>
      </c>
      <c r="F3448" t="s">
        <v>78</v>
      </c>
      <c r="G3448" t="s">
        <v>78</v>
      </c>
      <c r="H3448" t="s">
        <v>78</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164</v>
      </c>
      <c r="B3449" t="s">
        <v>3455</v>
      </c>
      <c r="C3449" t="s">
        <v>78</v>
      </c>
      <c r="D3449" t="s">
        <v>78</v>
      </c>
      <c r="E3449" t="s">
        <v>732</v>
      </c>
      <c r="F3449" t="s">
        <v>78</v>
      </c>
      <c r="G3449" t="s">
        <v>78</v>
      </c>
      <c r="H3449" t="s">
        <v>78</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164</v>
      </c>
      <c r="B3450" t="s">
        <v>3456</v>
      </c>
      <c r="C3450" t="s">
        <v>78</v>
      </c>
      <c r="D3450" t="s">
        <v>3457</v>
      </c>
      <c r="E3450" t="s">
        <v>732</v>
      </c>
      <c r="F3450" t="s">
        <v>78</v>
      </c>
      <c r="G3450" t="s">
        <v>78</v>
      </c>
      <c r="H3450" t="s">
        <v>78</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164</v>
      </c>
      <c r="B3451" t="s">
        <v>3071</v>
      </c>
      <c r="C3451" t="s">
        <v>78</v>
      </c>
      <c r="D3451" t="s">
        <v>78</v>
      </c>
      <c r="E3451" t="s">
        <v>732</v>
      </c>
      <c r="F3451" t="s">
        <v>78</v>
      </c>
      <c r="G3451" t="s">
        <v>78</v>
      </c>
      <c r="H3451" t="s">
        <v>78</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164</v>
      </c>
      <c r="B3452" t="s">
        <v>3458</v>
      </c>
      <c r="C3452" t="s">
        <v>78</v>
      </c>
      <c r="D3452" t="s">
        <v>3459</v>
      </c>
      <c r="E3452" t="s">
        <v>2100</v>
      </c>
      <c r="F3452" t="s">
        <v>78</v>
      </c>
      <c r="G3452" t="s">
        <v>78</v>
      </c>
      <c r="H3452" t="s">
        <v>78</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164</v>
      </c>
      <c r="B3453" t="s">
        <v>3460</v>
      </c>
      <c r="C3453" t="s">
        <v>78</v>
      </c>
      <c r="D3453" t="s">
        <v>3459</v>
      </c>
      <c r="E3453" t="s">
        <v>2100</v>
      </c>
      <c r="F3453" t="s">
        <v>78</v>
      </c>
      <c r="G3453" t="s">
        <v>78</v>
      </c>
      <c r="H3453" t="s">
        <v>78</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164</v>
      </c>
      <c r="B3454" t="s">
        <v>475</v>
      </c>
      <c r="C3454" t="s">
        <v>78</v>
      </c>
      <c r="D3454" t="s">
        <v>78</v>
      </c>
      <c r="E3454" t="s">
        <v>476</v>
      </c>
      <c r="F3454" t="s">
        <v>78</v>
      </c>
      <c r="G3454" t="s">
        <v>78</v>
      </c>
      <c r="H3454" t="s">
        <v>78</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165</v>
      </c>
      <c r="B3455" t="s">
        <v>737</v>
      </c>
      <c r="C3455" t="s">
        <v>78</v>
      </c>
      <c r="D3455" t="s">
        <v>3461</v>
      </c>
      <c r="E3455" t="s">
        <v>604</v>
      </c>
      <c r="F3455" t="s">
        <v>78</v>
      </c>
      <c r="G3455" t="s">
        <v>78</v>
      </c>
      <c r="H3455" t="s">
        <v>78</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165</v>
      </c>
      <c r="B3456" t="s">
        <v>738</v>
      </c>
      <c r="C3456" t="s">
        <v>78</v>
      </c>
      <c r="D3456" t="s">
        <v>3461</v>
      </c>
      <c r="E3456" t="s">
        <v>604</v>
      </c>
      <c r="F3456" t="s">
        <v>78</v>
      </c>
      <c r="G3456" t="s">
        <v>78</v>
      </c>
      <c r="H3456" t="s">
        <v>78</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165</v>
      </c>
      <c r="B3457" t="s">
        <v>737</v>
      </c>
      <c r="C3457" t="s">
        <v>78</v>
      </c>
      <c r="D3457" t="s">
        <v>3461</v>
      </c>
      <c r="E3457" t="s">
        <v>604</v>
      </c>
      <c r="F3457" t="s">
        <v>78</v>
      </c>
      <c r="G3457" t="s">
        <v>78</v>
      </c>
      <c r="H3457" t="s">
        <v>78</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165</v>
      </c>
      <c r="B3458" t="s">
        <v>738</v>
      </c>
      <c r="C3458" t="s">
        <v>78</v>
      </c>
      <c r="D3458" t="s">
        <v>3461</v>
      </c>
      <c r="E3458" t="s">
        <v>604</v>
      </c>
      <c r="F3458" t="s">
        <v>78</v>
      </c>
      <c r="G3458" t="s">
        <v>78</v>
      </c>
      <c r="H3458" t="s">
        <v>78</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165</v>
      </c>
      <c r="B3459" t="s">
        <v>2111</v>
      </c>
      <c r="C3459" t="s">
        <v>78</v>
      </c>
      <c r="D3459" t="s">
        <v>3461</v>
      </c>
      <c r="E3459" t="s">
        <v>604</v>
      </c>
      <c r="F3459" t="s">
        <v>78</v>
      </c>
      <c r="G3459" t="s">
        <v>78</v>
      </c>
      <c r="H3459" t="s">
        <v>78</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165</v>
      </c>
      <c r="B3460" t="s">
        <v>2114</v>
      </c>
      <c r="C3460" t="s">
        <v>78</v>
      </c>
      <c r="D3460" t="s">
        <v>3461</v>
      </c>
      <c r="E3460" t="s">
        <v>604</v>
      </c>
      <c r="F3460" t="s">
        <v>78</v>
      </c>
      <c r="G3460" t="s">
        <v>78</v>
      </c>
      <c r="H3460" t="s">
        <v>78</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165</v>
      </c>
      <c r="B3461" t="s">
        <v>2043</v>
      </c>
      <c r="C3461" t="s">
        <v>78</v>
      </c>
      <c r="D3461" t="s">
        <v>3461</v>
      </c>
      <c r="E3461" t="s">
        <v>958</v>
      </c>
      <c r="F3461" t="s">
        <v>78</v>
      </c>
      <c r="G3461" t="s">
        <v>78</v>
      </c>
      <c r="H3461" t="s">
        <v>78</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165</v>
      </c>
      <c r="B3462" t="s">
        <v>2115</v>
      </c>
      <c r="C3462" t="s">
        <v>78</v>
      </c>
      <c r="D3462" t="s">
        <v>3461</v>
      </c>
      <c r="E3462" t="s">
        <v>958</v>
      </c>
      <c r="F3462" t="s">
        <v>78</v>
      </c>
      <c r="G3462" t="s">
        <v>78</v>
      </c>
      <c r="H3462" t="s">
        <v>78</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165</v>
      </c>
      <c r="B3463" t="s">
        <v>3462</v>
      </c>
      <c r="C3463" t="s">
        <v>78</v>
      </c>
      <c r="D3463" t="s">
        <v>3461</v>
      </c>
      <c r="E3463" t="s">
        <v>958</v>
      </c>
      <c r="F3463" t="s">
        <v>78</v>
      </c>
      <c r="G3463" t="s">
        <v>78</v>
      </c>
      <c r="H3463" t="s">
        <v>78</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165</v>
      </c>
      <c r="B3464" t="s">
        <v>959</v>
      </c>
      <c r="C3464" t="s">
        <v>78</v>
      </c>
      <c r="D3464" t="s">
        <v>3461</v>
      </c>
      <c r="E3464" t="s">
        <v>651</v>
      </c>
      <c r="F3464" t="s">
        <v>78</v>
      </c>
      <c r="G3464" t="s">
        <v>78</v>
      </c>
      <c r="H3464" t="s">
        <v>78</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165</v>
      </c>
      <c r="B3465" t="s">
        <v>2793</v>
      </c>
      <c r="C3465" t="s">
        <v>78</v>
      </c>
      <c r="D3465" t="s">
        <v>3461</v>
      </c>
      <c r="E3465" t="s">
        <v>557</v>
      </c>
      <c r="F3465" t="s">
        <v>78</v>
      </c>
      <c r="G3465" t="s">
        <v>78</v>
      </c>
      <c r="H3465" t="s">
        <v>78</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165</v>
      </c>
      <c r="B3466" t="s">
        <v>3463</v>
      </c>
      <c r="C3466" t="s">
        <v>78</v>
      </c>
      <c r="D3466" t="s">
        <v>3464</v>
      </c>
      <c r="E3466" t="s">
        <v>659</v>
      </c>
      <c r="F3466" t="s">
        <v>78</v>
      </c>
      <c r="G3466" t="s">
        <v>78</v>
      </c>
      <c r="H3466" t="s">
        <v>78</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165</v>
      </c>
      <c r="B3467" t="s">
        <v>2132</v>
      </c>
      <c r="C3467" t="s">
        <v>78</v>
      </c>
      <c r="D3467" t="s">
        <v>3465</v>
      </c>
      <c r="E3467" t="s">
        <v>579</v>
      </c>
      <c r="F3467" t="s">
        <v>78</v>
      </c>
      <c r="G3467" t="s">
        <v>78</v>
      </c>
      <c r="H3467" t="s">
        <v>78</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165</v>
      </c>
      <c r="B3468" t="s">
        <v>3466</v>
      </c>
      <c r="C3468" t="s">
        <v>78</v>
      </c>
      <c r="D3468" t="s">
        <v>3465</v>
      </c>
      <c r="E3468" t="s">
        <v>579</v>
      </c>
      <c r="F3468" t="s">
        <v>78</v>
      </c>
      <c r="G3468" t="s">
        <v>78</v>
      </c>
      <c r="H3468" t="s">
        <v>78</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165</v>
      </c>
      <c r="B3469" t="s">
        <v>2823</v>
      </c>
      <c r="C3469" t="s">
        <v>78</v>
      </c>
      <c r="D3469" t="s">
        <v>3465</v>
      </c>
      <c r="E3469" t="s">
        <v>651</v>
      </c>
      <c r="F3469" t="s">
        <v>78</v>
      </c>
      <c r="G3469" t="s">
        <v>78</v>
      </c>
      <c r="H3469" t="s">
        <v>78</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165</v>
      </c>
      <c r="B3470" t="s">
        <v>3467</v>
      </c>
      <c r="C3470" t="s">
        <v>78</v>
      </c>
      <c r="D3470" t="s">
        <v>3465</v>
      </c>
      <c r="E3470" t="s">
        <v>651</v>
      </c>
      <c r="F3470" t="s">
        <v>78</v>
      </c>
      <c r="G3470" t="s">
        <v>78</v>
      </c>
      <c r="H3470" t="s">
        <v>78</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165</v>
      </c>
      <c r="B3471" t="s">
        <v>3468</v>
      </c>
      <c r="C3471" t="s">
        <v>78</v>
      </c>
      <c r="D3471" t="s">
        <v>3465</v>
      </c>
      <c r="E3471" t="s">
        <v>557</v>
      </c>
      <c r="F3471" t="s">
        <v>78</v>
      </c>
      <c r="G3471" t="s">
        <v>78</v>
      </c>
      <c r="H3471" t="s">
        <v>78</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165</v>
      </c>
      <c r="B3472" t="s">
        <v>2131</v>
      </c>
      <c r="C3472" t="s">
        <v>78</v>
      </c>
      <c r="D3472" t="s">
        <v>3465</v>
      </c>
      <c r="E3472" t="s">
        <v>557</v>
      </c>
      <c r="F3472" t="s">
        <v>78</v>
      </c>
      <c r="G3472" t="s">
        <v>78</v>
      </c>
      <c r="H3472" t="s">
        <v>78</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165</v>
      </c>
      <c r="B3473" t="s">
        <v>3469</v>
      </c>
      <c r="C3473" t="s">
        <v>78</v>
      </c>
      <c r="D3473" t="s">
        <v>3465</v>
      </c>
      <c r="E3473" t="s">
        <v>579</v>
      </c>
      <c r="F3473" t="s">
        <v>78</v>
      </c>
      <c r="G3473" t="s">
        <v>78</v>
      </c>
      <c r="H3473" t="s">
        <v>78</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165</v>
      </c>
      <c r="B3474" t="s">
        <v>3470</v>
      </c>
      <c r="C3474" t="s">
        <v>78</v>
      </c>
      <c r="D3474" t="s">
        <v>3465</v>
      </c>
      <c r="E3474" t="s">
        <v>579</v>
      </c>
      <c r="F3474" t="s">
        <v>78</v>
      </c>
      <c r="G3474" t="s">
        <v>78</v>
      </c>
      <c r="H3474" t="s">
        <v>78</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165</v>
      </c>
      <c r="B3475" t="s">
        <v>3471</v>
      </c>
      <c r="C3475" t="s">
        <v>78</v>
      </c>
      <c r="D3475" t="s">
        <v>3465</v>
      </c>
      <c r="E3475" t="s">
        <v>651</v>
      </c>
      <c r="F3475" t="s">
        <v>78</v>
      </c>
      <c r="G3475" t="s">
        <v>78</v>
      </c>
      <c r="H3475" t="s">
        <v>78</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165</v>
      </c>
      <c r="B3476" t="s">
        <v>3472</v>
      </c>
      <c r="C3476" t="s">
        <v>78</v>
      </c>
      <c r="D3476" t="s">
        <v>3465</v>
      </c>
      <c r="E3476" t="s">
        <v>651</v>
      </c>
      <c r="F3476" t="s">
        <v>78</v>
      </c>
      <c r="G3476" t="s">
        <v>78</v>
      </c>
      <c r="H3476" t="s">
        <v>78</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165</v>
      </c>
      <c r="B3477" t="s">
        <v>1190</v>
      </c>
      <c r="C3477" t="s">
        <v>78</v>
      </c>
      <c r="D3477" t="s">
        <v>3473</v>
      </c>
      <c r="E3477" t="s">
        <v>557</v>
      </c>
      <c r="F3477" t="s">
        <v>78</v>
      </c>
      <c r="G3477" t="s">
        <v>78</v>
      </c>
      <c r="H3477" t="s">
        <v>78</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165</v>
      </c>
      <c r="B3478" t="s">
        <v>3474</v>
      </c>
      <c r="C3478" t="s">
        <v>78</v>
      </c>
      <c r="D3478" t="s">
        <v>3465</v>
      </c>
      <c r="E3478" t="s">
        <v>651</v>
      </c>
      <c r="F3478" t="s">
        <v>78</v>
      </c>
      <c r="G3478" t="s">
        <v>78</v>
      </c>
      <c r="H3478" t="s">
        <v>78</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165</v>
      </c>
      <c r="B3479" t="s">
        <v>3475</v>
      </c>
      <c r="C3479" t="s">
        <v>78</v>
      </c>
      <c r="D3479" t="s">
        <v>3465</v>
      </c>
      <c r="E3479" t="s">
        <v>651</v>
      </c>
      <c r="F3479" t="s">
        <v>78</v>
      </c>
      <c r="G3479" t="s">
        <v>78</v>
      </c>
      <c r="H3479" t="s">
        <v>78</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165</v>
      </c>
      <c r="B3480" t="s">
        <v>3476</v>
      </c>
      <c r="C3480" t="s">
        <v>78</v>
      </c>
      <c r="D3480" t="s">
        <v>3465</v>
      </c>
      <c r="E3480" t="s">
        <v>659</v>
      </c>
      <c r="F3480" t="s">
        <v>78</v>
      </c>
      <c r="G3480" t="s">
        <v>78</v>
      </c>
      <c r="H3480" t="s">
        <v>78</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165</v>
      </c>
      <c r="B3481" t="s">
        <v>3477</v>
      </c>
      <c r="C3481" t="s">
        <v>78</v>
      </c>
      <c r="D3481" t="s">
        <v>78</v>
      </c>
      <c r="E3481" t="s">
        <v>579</v>
      </c>
      <c r="F3481" t="s">
        <v>78</v>
      </c>
      <c r="G3481" t="s">
        <v>78</v>
      </c>
      <c r="H3481" t="s">
        <v>78</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165</v>
      </c>
      <c r="B3482" t="s">
        <v>702</v>
      </c>
      <c r="C3482" t="s">
        <v>78</v>
      </c>
      <c r="D3482" t="s">
        <v>2677</v>
      </c>
      <c r="E3482" t="s">
        <v>916</v>
      </c>
      <c r="F3482" t="s">
        <v>78</v>
      </c>
      <c r="G3482" t="s">
        <v>78</v>
      </c>
      <c r="H3482" t="s">
        <v>78</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165</v>
      </c>
      <c r="B3483" t="s">
        <v>2136</v>
      </c>
      <c r="C3483" t="s">
        <v>78</v>
      </c>
      <c r="D3483" t="s">
        <v>2677</v>
      </c>
      <c r="E3483" t="s">
        <v>916</v>
      </c>
      <c r="F3483" t="s">
        <v>78</v>
      </c>
      <c r="G3483" t="s">
        <v>78</v>
      </c>
      <c r="H3483" t="s">
        <v>78</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165</v>
      </c>
      <c r="B3484" t="s">
        <v>766</v>
      </c>
      <c r="C3484" t="s">
        <v>78</v>
      </c>
      <c r="D3484" t="s">
        <v>78</v>
      </c>
      <c r="E3484" t="s">
        <v>613</v>
      </c>
      <c r="F3484" t="s">
        <v>78</v>
      </c>
      <c r="G3484" t="s">
        <v>78</v>
      </c>
      <c r="H3484" t="s">
        <v>78</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165</v>
      </c>
      <c r="B3485" t="s">
        <v>3192</v>
      </c>
      <c r="C3485" t="s">
        <v>78</v>
      </c>
      <c r="D3485" t="s">
        <v>78</v>
      </c>
      <c r="E3485" t="s">
        <v>613</v>
      </c>
      <c r="F3485" t="s">
        <v>78</v>
      </c>
      <c r="G3485" t="s">
        <v>78</v>
      </c>
      <c r="H3485" t="s">
        <v>78</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165</v>
      </c>
      <c r="B3486" t="s">
        <v>2137</v>
      </c>
      <c r="C3486" t="s">
        <v>78</v>
      </c>
      <c r="D3486" t="s">
        <v>78</v>
      </c>
      <c r="E3486" t="s">
        <v>705</v>
      </c>
      <c r="F3486" t="s">
        <v>78</v>
      </c>
      <c r="G3486" t="s">
        <v>78</v>
      </c>
      <c r="H3486" t="s">
        <v>78</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165</v>
      </c>
      <c r="B3487" t="s">
        <v>3478</v>
      </c>
      <c r="C3487" t="s">
        <v>78</v>
      </c>
      <c r="D3487" t="s">
        <v>78</v>
      </c>
      <c r="E3487" t="s">
        <v>604</v>
      </c>
      <c r="F3487" t="s">
        <v>78</v>
      </c>
      <c r="G3487" t="s">
        <v>78</v>
      </c>
      <c r="H3487" t="s">
        <v>78</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165</v>
      </c>
      <c r="B3488" t="s">
        <v>3479</v>
      </c>
      <c r="C3488" t="s">
        <v>78</v>
      </c>
      <c r="D3488" t="s">
        <v>78</v>
      </c>
      <c r="E3488" t="s">
        <v>604</v>
      </c>
      <c r="F3488" t="s">
        <v>78</v>
      </c>
      <c r="G3488" t="s">
        <v>78</v>
      </c>
      <c r="H3488" t="s">
        <v>78</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165</v>
      </c>
      <c r="B3489" t="s">
        <v>3480</v>
      </c>
      <c r="C3489" t="s">
        <v>78</v>
      </c>
      <c r="D3489" t="s">
        <v>78</v>
      </c>
      <c r="E3489" t="s">
        <v>579</v>
      </c>
      <c r="F3489" t="s">
        <v>78</v>
      </c>
      <c r="G3489" t="s">
        <v>78</v>
      </c>
      <c r="H3489" t="s">
        <v>78</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165</v>
      </c>
      <c r="B3490" t="s">
        <v>2097</v>
      </c>
      <c r="C3490" t="s">
        <v>78</v>
      </c>
      <c r="D3490" t="s">
        <v>78</v>
      </c>
      <c r="E3490" t="s">
        <v>579</v>
      </c>
      <c r="F3490" t="s">
        <v>78</v>
      </c>
      <c r="G3490" t="s">
        <v>78</v>
      </c>
      <c r="H3490" t="s">
        <v>78</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165</v>
      </c>
      <c r="B3491" t="s">
        <v>1849</v>
      </c>
      <c r="C3491" t="s">
        <v>78</v>
      </c>
      <c r="D3491" t="s">
        <v>78</v>
      </c>
      <c r="E3491" t="s">
        <v>579</v>
      </c>
      <c r="F3491" t="s">
        <v>78</v>
      </c>
      <c r="G3491" t="s">
        <v>78</v>
      </c>
      <c r="H3491" t="s">
        <v>78</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165</v>
      </c>
      <c r="B3492" t="s">
        <v>3439</v>
      </c>
      <c r="C3492" t="s">
        <v>78</v>
      </c>
      <c r="D3492" t="s">
        <v>78</v>
      </c>
      <c r="E3492" t="s">
        <v>579</v>
      </c>
      <c r="F3492" t="s">
        <v>78</v>
      </c>
      <c r="G3492" t="s">
        <v>78</v>
      </c>
      <c r="H3492" t="s">
        <v>78</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165</v>
      </c>
      <c r="B3493" t="s">
        <v>3481</v>
      </c>
      <c r="C3493" t="s">
        <v>78</v>
      </c>
      <c r="D3493" t="s">
        <v>78</v>
      </c>
      <c r="E3493" t="s">
        <v>579</v>
      </c>
      <c r="F3493" t="s">
        <v>78</v>
      </c>
      <c r="G3493" t="s">
        <v>78</v>
      </c>
      <c r="H3493" t="s">
        <v>78</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165</v>
      </c>
      <c r="B3494" t="s">
        <v>451</v>
      </c>
      <c r="C3494" t="s">
        <v>78</v>
      </c>
      <c r="D3494" t="s">
        <v>78</v>
      </c>
      <c r="E3494" t="s">
        <v>595</v>
      </c>
      <c r="F3494" t="s">
        <v>78</v>
      </c>
      <c r="G3494" t="s">
        <v>78</v>
      </c>
      <c r="H3494" t="s">
        <v>78</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165</v>
      </c>
      <c r="B3495" t="s">
        <v>880</v>
      </c>
      <c r="C3495" t="s">
        <v>78</v>
      </c>
      <c r="D3495" t="s">
        <v>78</v>
      </c>
      <c r="E3495" t="s">
        <v>595</v>
      </c>
      <c r="F3495" t="s">
        <v>78</v>
      </c>
      <c r="G3495" t="s">
        <v>78</v>
      </c>
      <c r="H3495" t="s">
        <v>78</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165</v>
      </c>
      <c r="B3496" t="s">
        <v>454</v>
      </c>
      <c r="C3496" t="s">
        <v>78</v>
      </c>
      <c r="D3496" t="s">
        <v>78</v>
      </c>
      <c r="E3496" t="s">
        <v>595</v>
      </c>
      <c r="F3496" t="s">
        <v>78</v>
      </c>
      <c r="G3496" t="s">
        <v>78</v>
      </c>
      <c r="H3496" t="s">
        <v>78</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165</v>
      </c>
      <c r="B3497" t="s">
        <v>455</v>
      </c>
      <c r="C3497" t="s">
        <v>78</v>
      </c>
      <c r="D3497" t="s">
        <v>78</v>
      </c>
      <c r="E3497" t="s">
        <v>595</v>
      </c>
      <c r="F3497" t="s">
        <v>78</v>
      </c>
      <c r="G3497" t="s">
        <v>78</v>
      </c>
      <c r="H3497" t="s">
        <v>78</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165</v>
      </c>
      <c r="B3498" t="s">
        <v>456</v>
      </c>
      <c r="C3498" t="s">
        <v>78</v>
      </c>
      <c r="D3498" t="s">
        <v>78</v>
      </c>
      <c r="E3498" t="s">
        <v>595</v>
      </c>
      <c r="F3498" t="s">
        <v>78</v>
      </c>
      <c r="G3498" t="s">
        <v>78</v>
      </c>
      <c r="H3498" t="s">
        <v>78</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165</v>
      </c>
      <c r="B3499" t="s">
        <v>598</v>
      </c>
      <c r="C3499" t="s">
        <v>78</v>
      </c>
      <c r="D3499" t="s">
        <v>78</v>
      </c>
      <c r="E3499" t="s">
        <v>595</v>
      </c>
      <c r="F3499" t="s">
        <v>78</v>
      </c>
      <c r="G3499" t="s">
        <v>78</v>
      </c>
      <c r="H3499" t="s">
        <v>78</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165</v>
      </c>
      <c r="B3500" t="s">
        <v>457</v>
      </c>
      <c r="C3500" t="s">
        <v>78</v>
      </c>
      <c r="D3500" t="s">
        <v>78</v>
      </c>
      <c r="E3500" t="s">
        <v>595</v>
      </c>
      <c r="F3500" t="s">
        <v>78</v>
      </c>
      <c r="G3500" t="s">
        <v>78</v>
      </c>
      <c r="H3500" t="s">
        <v>78</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165</v>
      </c>
      <c r="B3501" t="s">
        <v>987</v>
      </c>
      <c r="C3501" t="s">
        <v>78</v>
      </c>
      <c r="D3501" t="s">
        <v>78</v>
      </c>
      <c r="E3501" t="s">
        <v>595</v>
      </c>
      <c r="F3501" t="s">
        <v>78</v>
      </c>
      <c r="G3501" t="s">
        <v>78</v>
      </c>
      <c r="H3501" t="s">
        <v>78</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165</v>
      </c>
      <c r="B3502" t="s">
        <v>2139</v>
      </c>
      <c r="C3502" t="s">
        <v>78</v>
      </c>
      <c r="D3502" t="s">
        <v>78</v>
      </c>
      <c r="E3502" t="s">
        <v>595</v>
      </c>
      <c r="F3502" t="s">
        <v>78</v>
      </c>
      <c r="G3502" t="s">
        <v>78</v>
      </c>
      <c r="H3502" t="s">
        <v>78</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165</v>
      </c>
      <c r="B3503" t="s">
        <v>2211</v>
      </c>
      <c r="C3503" t="s">
        <v>78</v>
      </c>
      <c r="D3503" t="s">
        <v>78</v>
      </c>
      <c r="E3503" t="s">
        <v>595</v>
      </c>
      <c r="F3503" t="s">
        <v>78</v>
      </c>
      <c r="G3503" t="s">
        <v>78</v>
      </c>
      <c r="H3503" t="s">
        <v>78</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165</v>
      </c>
      <c r="B3504" t="s">
        <v>988</v>
      </c>
      <c r="C3504" t="s">
        <v>78</v>
      </c>
      <c r="D3504" t="s">
        <v>78</v>
      </c>
      <c r="E3504" t="s">
        <v>595</v>
      </c>
      <c r="F3504" t="s">
        <v>78</v>
      </c>
      <c r="G3504" t="s">
        <v>78</v>
      </c>
      <c r="H3504" t="s">
        <v>78</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165</v>
      </c>
      <c r="B3505" t="s">
        <v>989</v>
      </c>
      <c r="C3505" t="s">
        <v>78</v>
      </c>
      <c r="D3505" t="s">
        <v>78</v>
      </c>
      <c r="E3505" t="s">
        <v>595</v>
      </c>
      <c r="F3505" t="s">
        <v>78</v>
      </c>
      <c r="G3505" t="s">
        <v>78</v>
      </c>
      <c r="H3505" t="s">
        <v>78</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165</v>
      </c>
      <c r="B3506" t="s">
        <v>3482</v>
      </c>
      <c r="C3506" t="s">
        <v>78</v>
      </c>
      <c r="D3506" t="s">
        <v>78</v>
      </c>
      <c r="E3506" t="s">
        <v>595</v>
      </c>
      <c r="F3506" t="s">
        <v>78</v>
      </c>
      <c r="G3506" t="s">
        <v>78</v>
      </c>
      <c r="H3506" t="s">
        <v>78</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165</v>
      </c>
      <c r="B3507" t="s">
        <v>990</v>
      </c>
      <c r="C3507" t="s">
        <v>78</v>
      </c>
      <c r="D3507" t="s">
        <v>78</v>
      </c>
      <c r="E3507" t="s">
        <v>595</v>
      </c>
      <c r="F3507" t="s">
        <v>78</v>
      </c>
      <c r="G3507" t="s">
        <v>78</v>
      </c>
      <c r="H3507" t="s">
        <v>78</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165</v>
      </c>
      <c r="B3508" t="s">
        <v>2214</v>
      </c>
      <c r="C3508" t="s">
        <v>78</v>
      </c>
      <c r="D3508" t="s">
        <v>78</v>
      </c>
      <c r="E3508" t="s">
        <v>595</v>
      </c>
      <c r="F3508" t="s">
        <v>78</v>
      </c>
      <c r="G3508" t="s">
        <v>78</v>
      </c>
      <c r="H3508" t="s">
        <v>78</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165</v>
      </c>
      <c r="B3509" t="s">
        <v>3483</v>
      </c>
      <c r="C3509" t="s">
        <v>78</v>
      </c>
      <c r="D3509" t="s">
        <v>78</v>
      </c>
      <c r="E3509" t="s">
        <v>710</v>
      </c>
      <c r="F3509" t="s">
        <v>78</v>
      </c>
      <c r="G3509" t="s">
        <v>78</v>
      </c>
      <c r="H3509" t="s">
        <v>78</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165</v>
      </c>
      <c r="B3510" t="s">
        <v>3484</v>
      </c>
      <c r="C3510" t="s">
        <v>78</v>
      </c>
      <c r="D3510" t="s">
        <v>78</v>
      </c>
      <c r="E3510" t="s">
        <v>597</v>
      </c>
      <c r="F3510" t="s">
        <v>78</v>
      </c>
      <c r="G3510" t="s">
        <v>78</v>
      </c>
      <c r="H3510" t="s">
        <v>78</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165</v>
      </c>
      <c r="B3511" t="s">
        <v>3485</v>
      </c>
      <c r="C3511" t="s">
        <v>78</v>
      </c>
      <c r="D3511" t="s">
        <v>78</v>
      </c>
      <c r="E3511" t="s">
        <v>602</v>
      </c>
      <c r="F3511" t="s">
        <v>78</v>
      </c>
      <c r="G3511" t="s">
        <v>78</v>
      </c>
      <c r="H3511" t="s">
        <v>78</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165</v>
      </c>
      <c r="B3512" t="s">
        <v>736</v>
      </c>
      <c r="C3512" t="s">
        <v>78</v>
      </c>
      <c r="D3512" t="s">
        <v>78</v>
      </c>
      <c r="E3512" t="s">
        <v>464</v>
      </c>
      <c r="F3512" t="s">
        <v>78</v>
      </c>
      <c r="G3512" t="s">
        <v>78</v>
      </c>
      <c r="H3512" t="s">
        <v>78</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165</v>
      </c>
      <c r="B3513" t="s">
        <v>601</v>
      </c>
      <c r="C3513" t="s">
        <v>78</v>
      </c>
      <c r="D3513" t="s">
        <v>78</v>
      </c>
      <c r="E3513" t="s">
        <v>602</v>
      </c>
      <c r="F3513" t="s">
        <v>78</v>
      </c>
      <c r="G3513" t="s">
        <v>78</v>
      </c>
      <c r="H3513" t="s">
        <v>78</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165</v>
      </c>
      <c r="B3514" t="s">
        <v>463</v>
      </c>
      <c r="C3514" t="s">
        <v>78</v>
      </c>
      <c r="D3514" t="s">
        <v>78</v>
      </c>
      <c r="E3514" t="s">
        <v>464</v>
      </c>
      <c r="F3514" t="s">
        <v>78</v>
      </c>
      <c r="G3514" t="s">
        <v>78</v>
      </c>
      <c r="H3514" t="s">
        <v>78</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165</v>
      </c>
      <c r="B3515" t="s">
        <v>467</v>
      </c>
      <c r="C3515" t="s">
        <v>78</v>
      </c>
      <c r="D3515" t="s">
        <v>78</v>
      </c>
      <c r="E3515" t="s">
        <v>713</v>
      </c>
      <c r="F3515" t="s">
        <v>78</v>
      </c>
      <c r="G3515" t="s">
        <v>78</v>
      </c>
      <c r="H3515" t="s">
        <v>78</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165</v>
      </c>
      <c r="B3516" t="s">
        <v>603</v>
      </c>
      <c r="C3516" t="s">
        <v>78</v>
      </c>
      <c r="D3516" t="s">
        <v>78</v>
      </c>
      <c r="E3516" t="s">
        <v>707</v>
      </c>
      <c r="F3516" t="s">
        <v>78</v>
      </c>
      <c r="G3516" t="s">
        <v>78</v>
      </c>
      <c r="H3516" t="s">
        <v>78</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165</v>
      </c>
      <c r="B3517" t="s">
        <v>1201</v>
      </c>
      <c r="C3517" t="s">
        <v>78</v>
      </c>
      <c r="D3517" t="s">
        <v>78</v>
      </c>
      <c r="E3517" t="s">
        <v>707</v>
      </c>
      <c r="F3517" t="s">
        <v>78</v>
      </c>
      <c r="G3517" t="s">
        <v>78</v>
      </c>
      <c r="H3517" t="s">
        <v>78</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165</v>
      </c>
      <c r="B3518" t="s">
        <v>605</v>
      </c>
      <c r="C3518" t="s">
        <v>78</v>
      </c>
      <c r="D3518" t="s">
        <v>78</v>
      </c>
      <c r="E3518" t="s">
        <v>707</v>
      </c>
      <c r="F3518" t="s">
        <v>78</v>
      </c>
      <c r="G3518" t="s">
        <v>78</v>
      </c>
      <c r="H3518" t="s">
        <v>78</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165</v>
      </c>
      <c r="B3519" t="s">
        <v>769</v>
      </c>
      <c r="C3519" t="s">
        <v>78</v>
      </c>
      <c r="D3519" t="s">
        <v>78</v>
      </c>
      <c r="E3519" t="s">
        <v>707</v>
      </c>
      <c r="F3519" t="s">
        <v>78</v>
      </c>
      <c r="G3519" t="s">
        <v>78</v>
      </c>
      <c r="H3519" t="s">
        <v>78</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165</v>
      </c>
      <c r="B3520" t="s">
        <v>1202</v>
      </c>
      <c r="C3520" t="s">
        <v>78</v>
      </c>
      <c r="D3520" t="s">
        <v>78</v>
      </c>
      <c r="E3520" t="s">
        <v>707</v>
      </c>
      <c r="F3520" t="s">
        <v>78</v>
      </c>
      <c r="G3520" t="s">
        <v>78</v>
      </c>
      <c r="H3520" t="s">
        <v>78</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165</v>
      </c>
      <c r="B3521" t="s">
        <v>991</v>
      </c>
      <c r="C3521" t="s">
        <v>78</v>
      </c>
      <c r="D3521" t="s">
        <v>78</v>
      </c>
      <c r="E3521" t="s">
        <v>707</v>
      </c>
      <c r="F3521" t="s">
        <v>78</v>
      </c>
      <c r="G3521" t="s">
        <v>78</v>
      </c>
      <c r="H3521" t="s">
        <v>78</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165</v>
      </c>
      <c r="B3522" t="s">
        <v>2140</v>
      </c>
      <c r="C3522" t="s">
        <v>78</v>
      </c>
      <c r="D3522" t="s">
        <v>78</v>
      </c>
      <c r="E3522" t="s">
        <v>707</v>
      </c>
      <c r="F3522" t="s">
        <v>78</v>
      </c>
      <c r="G3522" t="s">
        <v>78</v>
      </c>
      <c r="H3522" t="s">
        <v>78</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165</v>
      </c>
      <c r="B3523" t="s">
        <v>992</v>
      </c>
      <c r="C3523" t="s">
        <v>78</v>
      </c>
      <c r="D3523" t="s">
        <v>78</v>
      </c>
      <c r="E3523" t="s">
        <v>707</v>
      </c>
      <c r="F3523" t="s">
        <v>78</v>
      </c>
      <c r="G3523" t="s">
        <v>78</v>
      </c>
      <c r="H3523" t="s">
        <v>78</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165</v>
      </c>
      <c r="B3524" t="s">
        <v>475</v>
      </c>
      <c r="C3524" t="s">
        <v>78</v>
      </c>
      <c r="D3524" t="s">
        <v>78</v>
      </c>
      <c r="E3524" t="s">
        <v>476</v>
      </c>
      <c r="F3524" t="s">
        <v>78</v>
      </c>
      <c r="G3524" t="s">
        <v>78</v>
      </c>
      <c r="H3524" t="s">
        <v>78</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167</v>
      </c>
      <c r="B3525" t="s">
        <v>979</v>
      </c>
      <c r="C3525" t="s">
        <v>78</v>
      </c>
      <c r="D3525" t="s">
        <v>1063</v>
      </c>
      <c r="E3525" t="s">
        <v>2126</v>
      </c>
      <c r="F3525" t="s">
        <v>78</v>
      </c>
      <c r="G3525" t="s">
        <v>78</v>
      </c>
      <c r="H3525" t="s">
        <v>78</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167</v>
      </c>
      <c r="B3526" t="s">
        <v>968</v>
      </c>
      <c r="C3526" t="s">
        <v>78</v>
      </c>
      <c r="D3526" t="s">
        <v>3486</v>
      </c>
      <c r="E3526" t="s">
        <v>732</v>
      </c>
      <c r="F3526" t="s">
        <v>78</v>
      </c>
      <c r="G3526" t="s">
        <v>78</v>
      </c>
      <c r="H3526" t="s">
        <v>78</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167</v>
      </c>
      <c r="B3527" t="s">
        <v>701</v>
      </c>
      <c r="C3527" t="s">
        <v>78</v>
      </c>
      <c r="D3527" t="s">
        <v>2677</v>
      </c>
      <c r="E3527" t="s">
        <v>1635</v>
      </c>
      <c r="F3527" t="s">
        <v>78</v>
      </c>
      <c r="G3527" t="s">
        <v>78</v>
      </c>
      <c r="H3527" t="s">
        <v>78</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167</v>
      </c>
      <c r="B3528" t="s">
        <v>2134</v>
      </c>
      <c r="C3528" t="s">
        <v>78</v>
      </c>
      <c r="D3528" t="s">
        <v>1063</v>
      </c>
      <c r="E3528" t="s">
        <v>613</v>
      </c>
      <c r="F3528" t="s">
        <v>78</v>
      </c>
      <c r="G3528" t="s">
        <v>78</v>
      </c>
      <c r="H3528" t="s">
        <v>78</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167</v>
      </c>
      <c r="B3529" t="s">
        <v>676</v>
      </c>
      <c r="C3529" t="s">
        <v>78</v>
      </c>
      <c r="D3529" t="s">
        <v>3487</v>
      </c>
      <c r="E3529" t="s">
        <v>773</v>
      </c>
      <c r="F3529" t="s">
        <v>78</v>
      </c>
      <c r="G3529" t="s">
        <v>78</v>
      </c>
      <c r="H3529" t="s">
        <v>78</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167</v>
      </c>
      <c r="B3530" t="s">
        <v>3488</v>
      </c>
      <c r="C3530" t="s">
        <v>78</v>
      </c>
      <c r="D3530" t="s">
        <v>3489</v>
      </c>
      <c r="E3530" t="s">
        <v>3490</v>
      </c>
      <c r="F3530" t="s">
        <v>78</v>
      </c>
      <c r="G3530" t="s">
        <v>78</v>
      </c>
      <c r="H3530" t="s">
        <v>78</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167</v>
      </c>
      <c r="B3531" t="s">
        <v>3491</v>
      </c>
      <c r="C3531" t="s">
        <v>78</v>
      </c>
      <c r="D3531" t="s">
        <v>3492</v>
      </c>
      <c r="E3531" t="s">
        <v>498</v>
      </c>
      <c r="F3531" t="s">
        <v>78</v>
      </c>
      <c r="G3531" t="s">
        <v>78</v>
      </c>
      <c r="H3531" t="s">
        <v>78</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167</v>
      </c>
      <c r="B3532" t="s">
        <v>3493</v>
      </c>
      <c r="C3532" t="s">
        <v>78</v>
      </c>
      <c r="D3532" t="s">
        <v>3494</v>
      </c>
      <c r="E3532" t="s">
        <v>3495</v>
      </c>
      <c r="F3532" t="s">
        <v>78</v>
      </c>
      <c r="G3532" t="s">
        <v>78</v>
      </c>
      <c r="H3532" t="s">
        <v>78</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167</v>
      </c>
      <c r="B3533" t="s">
        <v>3496</v>
      </c>
      <c r="C3533" t="s">
        <v>78</v>
      </c>
      <c r="D3533" t="s">
        <v>3497</v>
      </c>
      <c r="E3533" t="s">
        <v>3498</v>
      </c>
      <c r="F3533" t="s">
        <v>78</v>
      </c>
      <c r="G3533" t="s">
        <v>78</v>
      </c>
      <c r="H3533" t="s">
        <v>78</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167</v>
      </c>
      <c r="B3534" t="s">
        <v>683</v>
      </c>
      <c r="C3534" t="s">
        <v>78</v>
      </c>
      <c r="D3534" t="s">
        <v>3499</v>
      </c>
      <c r="E3534" t="s">
        <v>1635</v>
      </c>
      <c r="F3534" t="s">
        <v>78</v>
      </c>
      <c r="G3534" t="s">
        <v>78</v>
      </c>
      <c r="H3534" t="s">
        <v>78</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167</v>
      </c>
      <c r="B3535" t="s">
        <v>685</v>
      </c>
      <c r="C3535" t="s">
        <v>78</v>
      </c>
      <c r="D3535" t="s">
        <v>3500</v>
      </c>
      <c r="E3535" t="s">
        <v>510</v>
      </c>
      <c r="F3535" t="s">
        <v>78</v>
      </c>
      <c r="G3535" t="s">
        <v>78</v>
      </c>
      <c r="H3535" t="s">
        <v>78</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167</v>
      </c>
      <c r="B3536" t="s">
        <v>684</v>
      </c>
      <c r="C3536" t="s">
        <v>78</v>
      </c>
      <c r="D3536" t="s">
        <v>3501</v>
      </c>
      <c r="E3536" t="s">
        <v>510</v>
      </c>
      <c r="F3536" t="s">
        <v>78</v>
      </c>
      <c r="G3536" t="s">
        <v>78</v>
      </c>
      <c r="H3536" t="s">
        <v>78</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167</v>
      </c>
      <c r="B3537" t="s">
        <v>3502</v>
      </c>
      <c r="C3537" t="s">
        <v>78</v>
      </c>
      <c r="D3537" t="s">
        <v>3503</v>
      </c>
      <c r="E3537" t="s">
        <v>510</v>
      </c>
      <c r="F3537" t="s">
        <v>78</v>
      </c>
      <c r="G3537" t="s">
        <v>78</v>
      </c>
      <c r="H3537" t="s">
        <v>78</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167</v>
      </c>
      <c r="B3538" t="s">
        <v>676</v>
      </c>
      <c r="C3538" t="s">
        <v>78</v>
      </c>
      <c r="D3538" t="s">
        <v>3487</v>
      </c>
      <c r="E3538" t="s">
        <v>773</v>
      </c>
      <c r="F3538" t="s">
        <v>78</v>
      </c>
      <c r="G3538" t="s">
        <v>78</v>
      </c>
      <c r="H3538" t="s">
        <v>78</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167</v>
      </c>
      <c r="B3539" t="s">
        <v>968</v>
      </c>
      <c r="C3539" t="s">
        <v>78</v>
      </c>
      <c r="D3539" t="s">
        <v>3486</v>
      </c>
      <c r="E3539" t="s">
        <v>732</v>
      </c>
      <c r="F3539" t="s">
        <v>78</v>
      </c>
      <c r="G3539" t="s">
        <v>78</v>
      </c>
      <c r="H3539" t="s">
        <v>78</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167</v>
      </c>
      <c r="B3540" t="s">
        <v>3504</v>
      </c>
      <c r="C3540" t="s">
        <v>78</v>
      </c>
      <c r="D3540" t="s">
        <v>3505</v>
      </c>
      <c r="E3540" t="s">
        <v>623</v>
      </c>
      <c r="F3540" t="s">
        <v>78</v>
      </c>
      <c r="G3540" t="s">
        <v>78</v>
      </c>
      <c r="H3540" t="s">
        <v>78</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167</v>
      </c>
      <c r="B3541" t="s">
        <v>3506</v>
      </c>
      <c r="C3541" t="s">
        <v>78</v>
      </c>
      <c r="D3541" t="s">
        <v>3507</v>
      </c>
      <c r="E3541" t="s">
        <v>729</v>
      </c>
      <c r="F3541" t="s">
        <v>78</v>
      </c>
      <c r="G3541" t="s">
        <v>78</v>
      </c>
      <c r="H3541" t="s">
        <v>78</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167</v>
      </c>
      <c r="B3542" t="s">
        <v>3508</v>
      </c>
      <c r="C3542" t="s">
        <v>78</v>
      </c>
      <c r="D3542" t="s">
        <v>3507</v>
      </c>
      <c r="E3542" t="s">
        <v>823</v>
      </c>
      <c r="F3542" t="s">
        <v>78</v>
      </c>
      <c r="G3542" t="s">
        <v>78</v>
      </c>
      <c r="H3542" t="s">
        <v>78</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167</v>
      </c>
      <c r="B3543" t="s">
        <v>3509</v>
      </c>
      <c r="C3543" t="s">
        <v>78</v>
      </c>
      <c r="D3543" t="s">
        <v>3507</v>
      </c>
      <c r="E3543" t="s">
        <v>773</v>
      </c>
      <c r="F3543" t="s">
        <v>78</v>
      </c>
      <c r="G3543" t="s">
        <v>78</v>
      </c>
      <c r="H3543" t="s">
        <v>78</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167</v>
      </c>
      <c r="B3544" t="s">
        <v>2055</v>
      </c>
      <c r="C3544" t="s">
        <v>78</v>
      </c>
      <c r="D3544" t="s">
        <v>3507</v>
      </c>
      <c r="E3544" t="s">
        <v>773</v>
      </c>
      <c r="F3544" t="s">
        <v>78</v>
      </c>
      <c r="G3544" t="s">
        <v>78</v>
      </c>
      <c r="H3544" t="s">
        <v>78</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167</v>
      </c>
      <c r="B3545" t="s">
        <v>2057</v>
      </c>
      <c r="C3545" t="s">
        <v>78</v>
      </c>
      <c r="D3545" t="s">
        <v>3510</v>
      </c>
      <c r="E3545" t="s">
        <v>818</v>
      </c>
      <c r="F3545" t="s">
        <v>78</v>
      </c>
      <c r="G3545" t="s">
        <v>78</v>
      </c>
      <c r="H3545" t="s">
        <v>78</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167</v>
      </c>
      <c r="B3546" t="s">
        <v>2059</v>
      </c>
      <c r="C3546" t="s">
        <v>78</v>
      </c>
      <c r="D3546" t="s">
        <v>3507</v>
      </c>
      <c r="E3546" t="s">
        <v>557</v>
      </c>
      <c r="F3546" t="s">
        <v>78</v>
      </c>
      <c r="G3546" t="s">
        <v>78</v>
      </c>
      <c r="H3546" t="s">
        <v>78</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167</v>
      </c>
      <c r="B3547" t="s">
        <v>3511</v>
      </c>
      <c r="C3547" t="s">
        <v>78</v>
      </c>
      <c r="D3547" t="s">
        <v>3507</v>
      </c>
      <c r="E3547" t="s">
        <v>773</v>
      </c>
      <c r="F3547" t="s">
        <v>78</v>
      </c>
      <c r="G3547" t="s">
        <v>78</v>
      </c>
      <c r="H3547" t="s">
        <v>78</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167</v>
      </c>
      <c r="B3548" t="s">
        <v>681</v>
      </c>
      <c r="C3548" t="s">
        <v>78</v>
      </c>
      <c r="D3548" t="s">
        <v>3512</v>
      </c>
      <c r="E3548" t="s">
        <v>1635</v>
      </c>
      <c r="F3548" t="s">
        <v>78</v>
      </c>
      <c r="G3548" t="s">
        <v>78</v>
      </c>
      <c r="H3548" t="s">
        <v>78</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167</v>
      </c>
      <c r="B3549" t="s">
        <v>3142</v>
      </c>
      <c r="C3549" t="s">
        <v>78</v>
      </c>
      <c r="D3549" t="s">
        <v>3513</v>
      </c>
      <c r="E3549" t="s">
        <v>557</v>
      </c>
      <c r="F3549" t="s">
        <v>78</v>
      </c>
      <c r="G3549" t="s">
        <v>78</v>
      </c>
      <c r="H3549" t="s">
        <v>78</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167</v>
      </c>
      <c r="B3550" t="s">
        <v>3514</v>
      </c>
      <c r="C3550" t="s">
        <v>78</v>
      </c>
      <c r="D3550" t="s">
        <v>3512</v>
      </c>
      <c r="E3550" t="s">
        <v>773</v>
      </c>
      <c r="F3550" t="s">
        <v>78</v>
      </c>
      <c r="G3550" t="s">
        <v>78</v>
      </c>
      <c r="H3550" t="s">
        <v>78</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167</v>
      </c>
      <c r="B3551" t="s">
        <v>3515</v>
      </c>
      <c r="C3551" t="s">
        <v>78</v>
      </c>
      <c r="D3551" t="s">
        <v>3512</v>
      </c>
      <c r="E3551" t="s">
        <v>773</v>
      </c>
      <c r="F3551" t="s">
        <v>78</v>
      </c>
      <c r="G3551" t="s">
        <v>78</v>
      </c>
      <c r="H3551" t="s">
        <v>78</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167</v>
      </c>
      <c r="B3552" t="s">
        <v>3516</v>
      </c>
      <c r="C3552" t="s">
        <v>78</v>
      </c>
      <c r="D3552" t="s">
        <v>3517</v>
      </c>
      <c r="E3552" t="s">
        <v>557</v>
      </c>
      <c r="F3552" t="s">
        <v>78</v>
      </c>
      <c r="G3552" t="s">
        <v>78</v>
      </c>
      <c r="H3552" t="s">
        <v>78</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167</v>
      </c>
      <c r="B3553" t="s">
        <v>3518</v>
      </c>
      <c r="C3553" t="s">
        <v>78</v>
      </c>
      <c r="D3553" t="s">
        <v>1063</v>
      </c>
      <c r="E3553" t="s">
        <v>827</v>
      </c>
      <c r="F3553" t="s">
        <v>78</v>
      </c>
      <c r="G3553" t="s">
        <v>78</v>
      </c>
      <c r="H3553" t="s">
        <v>78</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167</v>
      </c>
      <c r="B3554" t="s">
        <v>701</v>
      </c>
      <c r="C3554" t="s">
        <v>78</v>
      </c>
      <c r="D3554" t="s">
        <v>2677</v>
      </c>
      <c r="E3554" t="s">
        <v>1635</v>
      </c>
      <c r="F3554" t="s">
        <v>78</v>
      </c>
      <c r="G3554" t="s">
        <v>78</v>
      </c>
      <c r="H3554" t="s">
        <v>78</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167</v>
      </c>
      <c r="B3555" t="s">
        <v>3519</v>
      </c>
      <c r="C3555" t="s">
        <v>78</v>
      </c>
      <c r="D3555" t="s">
        <v>2677</v>
      </c>
      <c r="E3555" t="s">
        <v>860</v>
      </c>
      <c r="F3555" t="s">
        <v>78</v>
      </c>
      <c r="G3555" t="s">
        <v>78</v>
      </c>
      <c r="H3555" t="s">
        <v>78</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167</v>
      </c>
      <c r="B3556" t="s">
        <v>3520</v>
      </c>
      <c r="C3556" t="s">
        <v>78</v>
      </c>
      <c r="D3556" t="s">
        <v>2677</v>
      </c>
      <c r="E3556" t="s">
        <v>860</v>
      </c>
      <c r="F3556" t="s">
        <v>78</v>
      </c>
      <c r="G3556" t="s">
        <v>78</v>
      </c>
      <c r="H3556" t="s">
        <v>78</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167</v>
      </c>
      <c r="B3557" t="s">
        <v>3521</v>
      </c>
      <c r="C3557" t="s">
        <v>78</v>
      </c>
      <c r="D3557" t="s">
        <v>2677</v>
      </c>
      <c r="E3557" t="s">
        <v>860</v>
      </c>
      <c r="F3557" t="s">
        <v>78</v>
      </c>
      <c r="G3557" t="s">
        <v>78</v>
      </c>
      <c r="H3557" t="s">
        <v>78</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167</v>
      </c>
      <c r="B3558" t="s">
        <v>3522</v>
      </c>
      <c r="C3558" t="s">
        <v>78</v>
      </c>
      <c r="D3558" t="s">
        <v>1063</v>
      </c>
      <c r="E3558" t="s">
        <v>860</v>
      </c>
      <c r="F3558" t="s">
        <v>78</v>
      </c>
      <c r="G3558" t="s">
        <v>78</v>
      </c>
      <c r="H3558" t="s">
        <v>78</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167</v>
      </c>
      <c r="B3559" t="s">
        <v>979</v>
      </c>
      <c r="C3559" t="s">
        <v>78</v>
      </c>
      <c r="D3559" t="s">
        <v>1063</v>
      </c>
      <c r="E3559" t="s">
        <v>2126</v>
      </c>
      <c r="F3559" t="s">
        <v>78</v>
      </c>
      <c r="G3559" t="s">
        <v>78</v>
      </c>
      <c r="H3559" t="s">
        <v>78</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167</v>
      </c>
      <c r="B3560" t="s">
        <v>3523</v>
      </c>
      <c r="C3560" t="s">
        <v>78</v>
      </c>
      <c r="D3560" t="s">
        <v>2677</v>
      </c>
      <c r="E3560" t="s">
        <v>2126</v>
      </c>
      <c r="F3560" t="s">
        <v>78</v>
      </c>
      <c r="G3560" t="s">
        <v>78</v>
      </c>
      <c r="H3560" t="s">
        <v>78</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167</v>
      </c>
      <c r="B3561" t="s">
        <v>2134</v>
      </c>
      <c r="C3561" t="s">
        <v>78</v>
      </c>
      <c r="D3561" t="s">
        <v>1063</v>
      </c>
      <c r="E3561" t="s">
        <v>613</v>
      </c>
      <c r="F3561" t="s">
        <v>78</v>
      </c>
      <c r="G3561" t="s">
        <v>78</v>
      </c>
      <c r="H3561" t="s">
        <v>78</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167</v>
      </c>
      <c r="B3562" t="s">
        <v>3524</v>
      </c>
      <c r="C3562" t="s">
        <v>78</v>
      </c>
      <c r="D3562" t="s">
        <v>1063</v>
      </c>
      <c r="E3562" t="s">
        <v>613</v>
      </c>
      <c r="F3562" t="s">
        <v>78</v>
      </c>
      <c r="G3562" t="s">
        <v>78</v>
      </c>
      <c r="H3562" t="s">
        <v>78</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167</v>
      </c>
      <c r="B3563" t="s">
        <v>3058</v>
      </c>
      <c r="C3563" t="s">
        <v>78</v>
      </c>
      <c r="D3563" t="s">
        <v>3525</v>
      </c>
      <c r="E3563" t="s">
        <v>2126</v>
      </c>
      <c r="F3563" t="s">
        <v>78</v>
      </c>
      <c r="G3563" t="s">
        <v>78</v>
      </c>
      <c r="H3563" t="s">
        <v>78</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167</v>
      </c>
      <c r="B3564" t="s">
        <v>3526</v>
      </c>
      <c r="C3564" t="s">
        <v>78</v>
      </c>
      <c r="D3564" t="s">
        <v>78</v>
      </c>
      <c r="E3564" t="s">
        <v>834</v>
      </c>
      <c r="F3564" t="s">
        <v>78</v>
      </c>
      <c r="G3564" t="s">
        <v>78</v>
      </c>
      <c r="H3564" t="s">
        <v>78</v>
      </c>
      <c r="J3564" t="s">
        <v>78</v>
      </c>
      <c r="K3564" t="s">
        <v>78</v>
      </c>
      <c r="L3564" t="s">
        <v>78</v>
      </c>
      <c r="M3564" t="s">
        <v>78</v>
      </c>
      <c r="N3564" t="s">
        <v>78</v>
      </c>
      <c r="O3564" t="s">
        <v>78</v>
      </c>
      <c r="P3564" t="s">
        <v>78</v>
      </c>
      <c r="Q3564" t="s">
        <v>78</v>
      </c>
      <c r="R3564" t="s">
        <v>78</v>
      </c>
      <c r="S3564" t="s">
        <v>78</v>
      </c>
      <c r="T3564" t="s">
        <v>78</v>
      </c>
      <c r="U3564" t="s">
        <v>78</v>
      </c>
      <c r="V3564" t="s">
        <v>78</v>
      </c>
      <c r="W3564" t="s">
        <v>78</v>
      </c>
      <c r="X3564" t="s">
        <v>78</v>
      </c>
      <c r="Y3564" t="s">
        <v>78</v>
      </c>
      <c r="Z3564" t="s">
        <v>78</v>
      </c>
      <c r="AA3564" t="s">
        <v>78</v>
      </c>
      <c r="AB3564" t="s">
        <v>78</v>
      </c>
      <c r="AC3564" t="s">
        <v>78</v>
      </c>
      <c r="AD3564" t="s">
        <v>78</v>
      </c>
      <c r="AE3564" t="s">
        <v>78</v>
      </c>
      <c r="AF3564" t="s">
        <v>78</v>
      </c>
      <c r="AG3564" t="s">
        <v>78</v>
      </c>
      <c r="AH3564" t="s">
        <v>78</v>
      </c>
    </row>
    <row r="3565" spans="1:34" x14ac:dyDescent="0.25">
      <c r="A3565" t="s">
        <v>167</v>
      </c>
      <c r="B3565" t="s">
        <v>3527</v>
      </c>
      <c r="C3565" t="s">
        <v>78</v>
      </c>
      <c r="D3565" t="s">
        <v>78</v>
      </c>
      <c r="E3565" t="s">
        <v>2126</v>
      </c>
      <c r="F3565" t="s">
        <v>78</v>
      </c>
      <c r="G3565" t="s">
        <v>78</v>
      </c>
      <c r="H3565" t="s">
        <v>78</v>
      </c>
    </row>
    <row r="3566" spans="1:34" x14ac:dyDescent="0.25">
      <c r="A3566" t="s">
        <v>167</v>
      </c>
      <c r="B3566" t="s">
        <v>3528</v>
      </c>
      <c r="C3566" t="s">
        <v>78</v>
      </c>
      <c r="D3566" t="s">
        <v>78</v>
      </c>
      <c r="E3566" t="s">
        <v>2126</v>
      </c>
      <c r="F3566" t="s">
        <v>78</v>
      </c>
      <c r="G3566" t="s">
        <v>78</v>
      </c>
      <c r="H3566" t="s">
        <v>78</v>
      </c>
    </row>
    <row r="3567" spans="1:34" x14ac:dyDescent="0.25">
      <c r="A3567" t="s">
        <v>167</v>
      </c>
      <c r="B3567" t="s">
        <v>3529</v>
      </c>
      <c r="C3567" t="s">
        <v>78</v>
      </c>
      <c r="D3567" t="s">
        <v>78</v>
      </c>
      <c r="E3567" t="s">
        <v>2126</v>
      </c>
      <c r="F3567" t="s">
        <v>78</v>
      </c>
      <c r="G3567" t="s">
        <v>78</v>
      </c>
      <c r="H3567" t="s">
        <v>78</v>
      </c>
    </row>
    <row r="3568" spans="1:34" x14ac:dyDescent="0.25">
      <c r="A3568" t="s">
        <v>167</v>
      </c>
      <c r="B3568" t="s">
        <v>3530</v>
      </c>
      <c r="C3568" t="s">
        <v>78</v>
      </c>
      <c r="D3568" t="s">
        <v>78</v>
      </c>
      <c r="E3568" t="s">
        <v>581</v>
      </c>
      <c r="F3568" t="s">
        <v>78</v>
      </c>
      <c r="G3568" t="s">
        <v>78</v>
      </c>
      <c r="H3568" t="s">
        <v>78</v>
      </c>
    </row>
    <row r="3569" spans="1:8" x14ac:dyDescent="0.25">
      <c r="A3569" t="s">
        <v>167</v>
      </c>
      <c r="B3569" t="s">
        <v>2080</v>
      </c>
      <c r="C3569" t="s">
        <v>78</v>
      </c>
      <c r="D3569" t="s">
        <v>3531</v>
      </c>
      <c r="E3569" t="s">
        <v>581</v>
      </c>
      <c r="F3569" t="s">
        <v>78</v>
      </c>
      <c r="G3569" t="s">
        <v>78</v>
      </c>
      <c r="H3569" t="s">
        <v>78</v>
      </c>
    </row>
    <row r="3570" spans="1:8" x14ac:dyDescent="0.25">
      <c r="A3570" t="s">
        <v>167</v>
      </c>
      <c r="B3570" t="s">
        <v>451</v>
      </c>
      <c r="C3570" t="s">
        <v>78</v>
      </c>
      <c r="D3570" t="s">
        <v>78</v>
      </c>
      <c r="E3570" t="s">
        <v>3532</v>
      </c>
      <c r="F3570" t="s">
        <v>78</v>
      </c>
      <c r="G3570" t="s">
        <v>78</v>
      </c>
      <c r="H3570" t="s">
        <v>78</v>
      </c>
    </row>
    <row r="3571" spans="1:8" x14ac:dyDescent="0.25">
      <c r="A3571" t="s">
        <v>167</v>
      </c>
      <c r="B3571" t="s">
        <v>455</v>
      </c>
      <c r="C3571" t="s">
        <v>78</v>
      </c>
      <c r="D3571" t="s">
        <v>78</v>
      </c>
      <c r="E3571" t="s">
        <v>3532</v>
      </c>
      <c r="F3571" t="s">
        <v>78</v>
      </c>
      <c r="G3571" t="s">
        <v>78</v>
      </c>
      <c r="H3571" t="s">
        <v>78</v>
      </c>
    </row>
    <row r="3572" spans="1:8" x14ac:dyDescent="0.25">
      <c r="A3572" t="s">
        <v>167</v>
      </c>
      <c r="B3572" t="s">
        <v>598</v>
      </c>
      <c r="C3572" t="s">
        <v>78</v>
      </c>
      <c r="D3572" t="s">
        <v>78</v>
      </c>
      <c r="E3572" t="s">
        <v>3532</v>
      </c>
      <c r="F3572" t="s">
        <v>78</v>
      </c>
      <c r="G3572" t="s">
        <v>78</v>
      </c>
      <c r="H3572" t="s">
        <v>78</v>
      </c>
    </row>
    <row r="3573" spans="1:8" x14ac:dyDescent="0.25">
      <c r="A3573" t="s">
        <v>167</v>
      </c>
      <c r="B3573" t="s">
        <v>457</v>
      </c>
      <c r="C3573" t="s">
        <v>78</v>
      </c>
      <c r="D3573" t="s">
        <v>78</v>
      </c>
      <c r="E3573" t="s">
        <v>3532</v>
      </c>
      <c r="F3573" t="s">
        <v>78</v>
      </c>
      <c r="G3573" t="s">
        <v>78</v>
      </c>
      <c r="H3573" t="s">
        <v>78</v>
      </c>
    </row>
    <row r="3574" spans="1:8" x14ac:dyDescent="0.25">
      <c r="A3574" t="s">
        <v>167</v>
      </c>
      <c r="B3574" t="s">
        <v>1598</v>
      </c>
      <c r="C3574" t="s">
        <v>78</v>
      </c>
      <c r="D3574" t="s">
        <v>78</v>
      </c>
      <c r="E3574" t="s">
        <v>3533</v>
      </c>
      <c r="F3574" t="s">
        <v>78</v>
      </c>
      <c r="G3574" t="s">
        <v>78</v>
      </c>
      <c r="H3574" t="s">
        <v>78</v>
      </c>
    </row>
    <row r="3575" spans="1:8" x14ac:dyDescent="0.25">
      <c r="A3575" t="s">
        <v>167</v>
      </c>
      <c r="B3575" t="s">
        <v>903</v>
      </c>
      <c r="C3575" t="s">
        <v>78</v>
      </c>
      <c r="D3575" t="s">
        <v>78</v>
      </c>
      <c r="E3575" t="s">
        <v>3533</v>
      </c>
      <c r="F3575" t="s">
        <v>78</v>
      </c>
      <c r="G3575" t="s">
        <v>78</v>
      </c>
      <c r="H3575" t="s">
        <v>78</v>
      </c>
    </row>
    <row r="3576" spans="1:8" x14ac:dyDescent="0.25">
      <c r="A3576" t="s">
        <v>167</v>
      </c>
      <c r="B3576" t="s">
        <v>736</v>
      </c>
      <c r="C3576" t="s">
        <v>78</v>
      </c>
      <c r="D3576" t="s">
        <v>78</v>
      </c>
      <c r="E3576" t="s">
        <v>853</v>
      </c>
      <c r="F3576" t="s">
        <v>78</v>
      </c>
      <c r="G3576" t="s">
        <v>78</v>
      </c>
      <c r="H3576" t="s">
        <v>78</v>
      </c>
    </row>
    <row r="3577" spans="1:8" x14ac:dyDescent="0.25">
      <c r="A3577" t="s">
        <v>167</v>
      </c>
      <c r="B3577" t="s">
        <v>460</v>
      </c>
      <c r="C3577" t="s">
        <v>78</v>
      </c>
      <c r="D3577" t="s">
        <v>78</v>
      </c>
      <c r="E3577" t="s">
        <v>464</v>
      </c>
      <c r="F3577" t="s">
        <v>78</v>
      </c>
      <c r="G3577" t="s">
        <v>78</v>
      </c>
      <c r="H3577" t="s">
        <v>78</v>
      </c>
    </row>
    <row r="3578" spans="1:8" x14ac:dyDescent="0.25">
      <c r="A3578" t="s">
        <v>167</v>
      </c>
      <c r="B3578" t="s">
        <v>475</v>
      </c>
      <c r="C3578" t="s">
        <v>78</v>
      </c>
      <c r="D3578" t="s">
        <v>78</v>
      </c>
      <c r="E3578" t="s">
        <v>476</v>
      </c>
      <c r="F3578" t="s">
        <v>78</v>
      </c>
      <c r="G3578" t="s">
        <v>78</v>
      </c>
      <c r="H3578" t="s">
        <v>78</v>
      </c>
    </row>
    <row r="3579" spans="1:8" x14ac:dyDescent="0.25">
      <c r="A3579" t="s">
        <v>168</v>
      </c>
      <c r="B3579" t="s">
        <v>1732</v>
      </c>
      <c r="C3579" t="s">
        <v>78</v>
      </c>
      <c r="D3579" t="s">
        <v>3534</v>
      </c>
      <c r="E3579" t="s">
        <v>659</v>
      </c>
      <c r="F3579" t="s">
        <v>78</v>
      </c>
      <c r="G3579" t="s">
        <v>78</v>
      </c>
      <c r="H3579" t="s">
        <v>78</v>
      </c>
    </row>
    <row r="3580" spans="1:8" x14ac:dyDescent="0.25">
      <c r="A3580" t="s">
        <v>168</v>
      </c>
      <c r="B3580" t="s">
        <v>737</v>
      </c>
      <c r="C3580" t="s">
        <v>78</v>
      </c>
      <c r="D3580" t="s">
        <v>78</v>
      </c>
      <c r="E3580" t="s">
        <v>613</v>
      </c>
      <c r="F3580" t="s">
        <v>78</v>
      </c>
      <c r="G3580" t="s">
        <v>78</v>
      </c>
      <c r="H3580" t="s">
        <v>78</v>
      </c>
    </row>
    <row r="3581" spans="1:8" x14ac:dyDescent="0.25">
      <c r="A3581" t="s">
        <v>168</v>
      </c>
      <c r="B3581" t="s">
        <v>3535</v>
      </c>
      <c r="C3581" t="s">
        <v>78</v>
      </c>
      <c r="D3581" t="s">
        <v>78</v>
      </c>
      <c r="E3581" t="s">
        <v>759</v>
      </c>
      <c r="F3581" t="s">
        <v>78</v>
      </c>
      <c r="G3581" t="s">
        <v>78</v>
      </c>
      <c r="H3581" t="s">
        <v>78</v>
      </c>
    </row>
    <row r="3582" spans="1:8" x14ac:dyDescent="0.25">
      <c r="A3582" t="s">
        <v>168</v>
      </c>
      <c r="B3582" t="s">
        <v>3536</v>
      </c>
      <c r="C3582" t="s">
        <v>78</v>
      </c>
      <c r="D3582" t="s">
        <v>78</v>
      </c>
      <c r="E3582" t="s">
        <v>642</v>
      </c>
      <c r="F3582" t="s">
        <v>78</v>
      </c>
      <c r="G3582" t="s">
        <v>78</v>
      </c>
      <c r="H3582" t="s">
        <v>78</v>
      </c>
    </row>
    <row r="3583" spans="1:8" x14ac:dyDescent="0.25">
      <c r="A3583" t="s">
        <v>168</v>
      </c>
      <c r="B3583" t="s">
        <v>3537</v>
      </c>
      <c r="C3583" t="s">
        <v>78</v>
      </c>
      <c r="D3583" t="s">
        <v>3538</v>
      </c>
      <c r="E3583" t="s">
        <v>573</v>
      </c>
      <c r="F3583" t="s">
        <v>78</v>
      </c>
      <c r="G3583" t="s">
        <v>78</v>
      </c>
      <c r="H3583" t="s">
        <v>78</v>
      </c>
    </row>
    <row r="3584" spans="1:8" x14ac:dyDescent="0.25">
      <c r="A3584" t="s">
        <v>168</v>
      </c>
      <c r="B3584" t="s">
        <v>3537</v>
      </c>
      <c r="C3584" t="s">
        <v>78</v>
      </c>
      <c r="D3584" t="s">
        <v>3538</v>
      </c>
      <c r="E3584" t="s">
        <v>573</v>
      </c>
      <c r="F3584" t="s">
        <v>78</v>
      </c>
      <c r="G3584" t="s">
        <v>78</v>
      </c>
      <c r="H3584" t="s">
        <v>78</v>
      </c>
    </row>
    <row r="3585" spans="1:8" x14ac:dyDescent="0.25">
      <c r="A3585" t="s">
        <v>168</v>
      </c>
      <c r="B3585" t="s">
        <v>3539</v>
      </c>
      <c r="C3585" t="s">
        <v>78</v>
      </c>
      <c r="D3585" t="s">
        <v>3540</v>
      </c>
      <c r="E3585" t="s">
        <v>958</v>
      </c>
      <c r="F3585" t="s">
        <v>78</v>
      </c>
      <c r="G3585" t="s">
        <v>78</v>
      </c>
      <c r="H3585" t="s">
        <v>78</v>
      </c>
    </row>
    <row r="3586" spans="1:8" x14ac:dyDescent="0.25">
      <c r="A3586" t="s">
        <v>168</v>
      </c>
      <c r="B3586" t="s">
        <v>3541</v>
      </c>
      <c r="C3586" t="s">
        <v>78</v>
      </c>
      <c r="D3586" t="s">
        <v>3542</v>
      </c>
      <c r="E3586" t="s">
        <v>659</v>
      </c>
      <c r="F3586" t="s">
        <v>78</v>
      </c>
      <c r="G3586" t="s">
        <v>78</v>
      </c>
      <c r="H3586" t="s">
        <v>78</v>
      </c>
    </row>
    <row r="3587" spans="1:8" x14ac:dyDescent="0.25">
      <c r="A3587" t="s">
        <v>168</v>
      </c>
      <c r="B3587" t="s">
        <v>3543</v>
      </c>
      <c r="C3587" t="s">
        <v>78</v>
      </c>
      <c r="D3587" t="s">
        <v>3544</v>
      </c>
      <c r="E3587" t="s">
        <v>659</v>
      </c>
      <c r="F3587" t="s">
        <v>78</v>
      </c>
      <c r="G3587" t="s">
        <v>78</v>
      </c>
      <c r="H3587" t="s">
        <v>78</v>
      </c>
    </row>
    <row r="3588" spans="1:8" x14ac:dyDescent="0.25">
      <c r="A3588" t="s">
        <v>168</v>
      </c>
      <c r="B3588" t="s">
        <v>3545</v>
      </c>
      <c r="C3588" t="s">
        <v>78</v>
      </c>
      <c r="D3588" t="s">
        <v>3546</v>
      </c>
      <c r="E3588" t="s">
        <v>659</v>
      </c>
      <c r="F3588" t="s">
        <v>78</v>
      </c>
      <c r="G3588" t="s">
        <v>78</v>
      </c>
      <c r="H3588" t="s">
        <v>78</v>
      </c>
    </row>
    <row r="3589" spans="1:8" x14ac:dyDescent="0.25">
      <c r="A3589" t="s">
        <v>168</v>
      </c>
      <c r="B3589" t="s">
        <v>1329</v>
      </c>
      <c r="C3589" t="s">
        <v>78</v>
      </c>
      <c r="D3589" t="s">
        <v>3547</v>
      </c>
      <c r="E3589" t="s">
        <v>659</v>
      </c>
      <c r="F3589" t="s">
        <v>78</v>
      </c>
      <c r="G3589" t="s">
        <v>78</v>
      </c>
      <c r="H3589" t="s">
        <v>78</v>
      </c>
    </row>
    <row r="3590" spans="1:8" x14ac:dyDescent="0.25">
      <c r="A3590" t="s">
        <v>168</v>
      </c>
      <c r="B3590" t="s">
        <v>3548</v>
      </c>
      <c r="C3590" t="s">
        <v>78</v>
      </c>
      <c r="D3590" t="s">
        <v>3549</v>
      </c>
      <c r="E3590" t="s">
        <v>897</v>
      </c>
      <c r="F3590" t="s">
        <v>78</v>
      </c>
      <c r="G3590" t="s">
        <v>78</v>
      </c>
      <c r="H3590" t="s">
        <v>78</v>
      </c>
    </row>
    <row r="3591" spans="1:8" x14ac:dyDescent="0.25">
      <c r="A3591" t="s">
        <v>168</v>
      </c>
      <c r="B3591" t="s">
        <v>737</v>
      </c>
      <c r="C3591" t="s">
        <v>78</v>
      </c>
      <c r="D3591" t="s">
        <v>78</v>
      </c>
      <c r="E3591" t="s">
        <v>613</v>
      </c>
      <c r="F3591" t="s">
        <v>78</v>
      </c>
      <c r="G3591" t="s">
        <v>78</v>
      </c>
      <c r="H3591" t="s">
        <v>78</v>
      </c>
    </row>
    <row r="3592" spans="1:8" x14ac:dyDescent="0.25">
      <c r="A3592" t="s">
        <v>168</v>
      </c>
      <c r="B3592" t="s">
        <v>1690</v>
      </c>
      <c r="C3592" t="s">
        <v>78</v>
      </c>
      <c r="D3592" t="s">
        <v>78</v>
      </c>
      <c r="E3592" t="s">
        <v>573</v>
      </c>
      <c r="F3592" t="s">
        <v>78</v>
      </c>
      <c r="G3592" t="s">
        <v>78</v>
      </c>
      <c r="H3592" t="s">
        <v>78</v>
      </c>
    </row>
    <row r="3593" spans="1:8" x14ac:dyDescent="0.25">
      <c r="A3593" t="s">
        <v>168</v>
      </c>
      <c r="B3593" t="s">
        <v>3550</v>
      </c>
      <c r="C3593" t="s">
        <v>78</v>
      </c>
      <c r="D3593" t="s">
        <v>3551</v>
      </c>
      <c r="E3593" t="s">
        <v>485</v>
      </c>
      <c r="F3593" t="s">
        <v>78</v>
      </c>
      <c r="G3593" t="s">
        <v>78</v>
      </c>
      <c r="H3593" t="s">
        <v>78</v>
      </c>
    </row>
    <row r="3594" spans="1:8" x14ac:dyDescent="0.25">
      <c r="A3594" t="s">
        <v>168</v>
      </c>
      <c r="B3594" t="s">
        <v>3552</v>
      </c>
      <c r="C3594" t="s">
        <v>78</v>
      </c>
      <c r="D3594" t="s">
        <v>3553</v>
      </c>
      <c r="E3594" t="s">
        <v>557</v>
      </c>
      <c r="F3594" t="s">
        <v>78</v>
      </c>
      <c r="G3594" t="s">
        <v>78</v>
      </c>
      <c r="H3594" t="s">
        <v>78</v>
      </c>
    </row>
    <row r="3595" spans="1:8" x14ac:dyDescent="0.25">
      <c r="A3595" t="s">
        <v>168</v>
      </c>
      <c r="B3595" t="s">
        <v>3554</v>
      </c>
      <c r="C3595" t="s">
        <v>78</v>
      </c>
      <c r="D3595" t="s">
        <v>78</v>
      </c>
      <c r="E3595" t="s">
        <v>573</v>
      </c>
      <c r="F3595" t="s">
        <v>78</v>
      </c>
      <c r="G3595" t="s">
        <v>78</v>
      </c>
      <c r="H3595" t="s">
        <v>78</v>
      </c>
    </row>
    <row r="3596" spans="1:8" x14ac:dyDescent="0.25">
      <c r="A3596" t="s">
        <v>168</v>
      </c>
      <c r="B3596" t="s">
        <v>779</v>
      </c>
      <c r="C3596" t="s">
        <v>78</v>
      </c>
      <c r="D3596" t="s">
        <v>803</v>
      </c>
      <c r="E3596" t="s">
        <v>757</v>
      </c>
      <c r="F3596" t="s">
        <v>78</v>
      </c>
      <c r="G3596" t="s">
        <v>78</v>
      </c>
      <c r="H3596" t="s">
        <v>78</v>
      </c>
    </row>
    <row r="3597" spans="1:8" x14ac:dyDescent="0.25">
      <c r="A3597" t="s">
        <v>168</v>
      </c>
      <c r="B3597" t="s">
        <v>3555</v>
      </c>
      <c r="C3597" t="s">
        <v>78</v>
      </c>
      <c r="D3597" t="s">
        <v>78</v>
      </c>
      <c r="E3597" t="s">
        <v>579</v>
      </c>
      <c r="F3597" t="s">
        <v>78</v>
      </c>
      <c r="G3597" t="s">
        <v>78</v>
      </c>
      <c r="H3597" t="s">
        <v>78</v>
      </c>
    </row>
    <row r="3598" spans="1:8" x14ac:dyDescent="0.25">
      <c r="A3598" t="s">
        <v>168</v>
      </c>
      <c r="B3598" t="s">
        <v>3556</v>
      </c>
      <c r="C3598" t="s">
        <v>78</v>
      </c>
      <c r="D3598" t="s">
        <v>803</v>
      </c>
      <c r="E3598" t="s">
        <v>651</v>
      </c>
      <c r="F3598" t="s">
        <v>78</v>
      </c>
      <c r="G3598" t="s">
        <v>78</v>
      </c>
      <c r="H3598" t="s">
        <v>78</v>
      </c>
    </row>
    <row r="3599" spans="1:8" x14ac:dyDescent="0.25">
      <c r="A3599" t="s">
        <v>168</v>
      </c>
      <c r="B3599" t="s">
        <v>1656</v>
      </c>
      <c r="C3599" t="s">
        <v>78</v>
      </c>
      <c r="D3599" t="s">
        <v>3557</v>
      </c>
      <c r="E3599" t="s">
        <v>485</v>
      </c>
      <c r="F3599" t="s">
        <v>78</v>
      </c>
      <c r="G3599" t="s">
        <v>78</v>
      </c>
      <c r="H3599" t="s">
        <v>78</v>
      </c>
    </row>
    <row r="3600" spans="1:8" x14ac:dyDescent="0.25">
      <c r="A3600" t="s">
        <v>168</v>
      </c>
      <c r="B3600" t="s">
        <v>1686</v>
      </c>
      <c r="C3600" t="s">
        <v>78</v>
      </c>
      <c r="D3600" t="s">
        <v>820</v>
      </c>
      <c r="E3600" t="s">
        <v>659</v>
      </c>
      <c r="F3600" t="s">
        <v>78</v>
      </c>
      <c r="G3600" t="s">
        <v>78</v>
      </c>
      <c r="H3600" t="s">
        <v>78</v>
      </c>
    </row>
    <row r="3601" spans="1:8" x14ac:dyDescent="0.25">
      <c r="A3601" t="s">
        <v>168</v>
      </c>
      <c r="B3601" t="s">
        <v>1691</v>
      </c>
      <c r="C3601" t="s">
        <v>78</v>
      </c>
      <c r="D3601" t="s">
        <v>820</v>
      </c>
      <c r="E3601" t="s">
        <v>651</v>
      </c>
      <c r="F3601" t="s">
        <v>78</v>
      </c>
      <c r="G3601" t="s">
        <v>78</v>
      </c>
      <c r="H3601" t="s">
        <v>78</v>
      </c>
    </row>
    <row r="3602" spans="1:8" x14ac:dyDescent="0.25">
      <c r="A3602" t="s">
        <v>168</v>
      </c>
      <c r="B3602" t="s">
        <v>1642</v>
      </c>
      <c r="C3602" t="s">
        <v>78</v>
      </c>
      <c r="D3602" t="s">
        <v>1677</v>
      </c>
      <c r="E3602" t="s">
        <v>573</v>
      </c>
      <c r="F3602" t="s">
        <v>78</v>
      </c>
      <c r="G3602" t="s">
        <v>78</v>
      </c>
      <c r="H3602" t="s">
        <v>78</v>
      </c>
    </row>
    <row r="3603" spans="1:8" x14ac:dyDescent="0.25">
      <c r="A3603" t="s">
        <v>168</v>
      </c>
      <c r="B3603" t="s">
        <v>516</v>
      </c>
      <c r="C3603" t="s">
        <v>78</v>
      </c>
      <c r="D3603" t="s">
        <v>1677</v>
      </c>
      <c r="E3603" t="s">
        <v>651</v>
      </c>
      <c r="F3603" t="s">
        <v>78</v>
      </c>
      <c r="G3603" t="s">
        <v>78</v>
      </c>
      <c r="H3603" t="s">
        <v>78</v>
      </c>
    </row>
    <row r="3604" spans="1:8" x14ac:dyDescent="0.25">
      <c r="A3604" t="s">
        <v>168</v>
      </c>
      <c r="B3604" t="s">
        <v>3558</v>
      </c>
      <c r="C3604" t="s">
        <v>78</v>
      </c>
      <c r="D3604" t="s">
        <v>78</v>
      </c>
      <c r="E3604" t="s">
        <v>1115</v>
      </c>
      <c r="F3604" t="s">
        <v>78</v>
      </c>
      <c r="G3604" t="s">
        <v>78</v>
      </c>
      <c r="H3604" t="s">
        <v>78</v>
      </c>
    </row>
    <row r="3605" spans="1:8" x14ac:dyDescent="0.25">
      <c r="A3605" t="s">
        <v>168</v>
      </c>
      <c r="B3605" t="s">
        <v>3249</v>
      </c>
      <c r="C3605" t="s">
        <v>78</v>
      </c>
      <c r="D3605" t="s">
        <v>78</v>
      </c>
      <c r="E3605" t="s">
        <v>1115</v>
      </c>
      <c r="F3605" t="s">
        <v>78</v>
      </c>
      <c r="G3605" t="s">
        <v>78</v>
      </c>
      <c r="H3605" t="s">
        <v>78</v>
      </c>
    </row>
    <row r="3606" spans="1:8" x14ac:dyDescent="0.25">
      <c r="A3606" t="s">
        <v>168</v>
      </c>
      <c r="B3606" t="s">
        <v>1712</v>
      </c>
      <c r="C3606" t="s">
        <v>78</v>
      </c>
      <c r="D3606" t="s">
        <v>3559</v>
      </c>
      <c r="E3606" t="s">
        <v>1115</v>
      </c>
      <c r="F3606" t="s">
        <v>78</v>
      </c>
      <c r="G3606" t="s">
        <v>78</v>
      </c>
      <c r="H3606" t="s">
        <v>78</v>
      </c>
    </row>
    <row r="3607" spans="1:8" x14ac:dyDescent="0.25">
      <c r="A3607" t="s">
        <v>168</v>
      </c>
      <c r="B3607" t="s">
        <v>3560</v>
      </c>
      <c r="C3607" t="s">
        <v>78</v>
      </c>
      <c r="D3607" t="s">
        <v>78</v>
      </c>
      <c r="E3607" t="s">
        <v>1115</v>
      </c>
      <c r="F3607" t="s">
        <v>78</v>
      </c>
      <c r="G3607" t="s">
        <v>78</v>
      </c>
      <c r="H3607" t="s">
        <v>78</v>
      </c>
    </row>
    <row r="3608" spans="1:8" x14ac:dyDescent="0.25">
      <c r="A3608" t="s">
        <v>168</v>
      </c>
      <c r="B3608" t="s">
        <v>3561</v>
      </c>
      <c r="C3608" t="s">
        <v>78</v>
      </c>
      <c r="D3608" t="s">
        <v>78</v>
      </c>
      <c r="E3608" t="s">
        <v>1115</v>
      </c>
      <c r="F3608" t="s">
        <v>78</v>
      </c>
      <c r="G3608" t="s">
        <v>78</v>
      </c>
      <c r="H3608" t="s">
        <v>78</v>
      </c>
    </row>
    <row r="3609" spans="1:8" x14ac:dyDescent="0.25">
      <c r="A3609" t="s">
        <v>168</v>
      </c>
      <c r="B3609" t="s">
        <v>3562</v>
      </c>
      <c r="C3609" t="s">
        <v>78</v>
      </c>
      <c r="D3609" t="s">
        <v>78</v>
      </c>
      <c r="E3609" t="s">
        <v>1115</v>
      </c>
      <c r="F3609" t="s">
        <v>78</v>
      </c>
      <c r="G3609" t="s">
        <v>78</v>
      </c>
      <c r="H3609" t="s">
        <v>78</v>
      </c>
    </row>
    <row r="3610" spans="1:8" x14ac:dyDescent="0.25">
      <c r="A3610" t="s">
        <v>168</v>
      </c>
      <c r="B3610" t="s">
        <v>1707</v>
      </c>
      <c r="C3610" t="s">
        <v>78</v>
      </c>
      <c r="D3610" t="s">
        <v>78</v>
      </c>
      <c r="E3610" t="s">
        <v>1115</v>
      </c>
      <c r="F3610" t="s">
        <v>78</v>
      </c>
      <c r="G3610" t="s">
        <v>78</v>
      </c>
      <c r="H3610" t="s">
        <v>78</v>
      </c>
    </row>
    <row r="3611" spans="1:8" x14ac:dyDescent="0.25">
      <c r="A3611" t="s">
        <v>168</v>
      </c>
      <c r="B3611" t="s">
        <v>3536</v>
      </c>
      <c r="C3611" t="s">
        <v>78</v>
      </c>
      <c r="D3611" t="s">
        <v>78</v>
      </c>
      <c r="E3611" t="s">
        <v>642</v>
      </c>
      <c r="F3611" t="s">
        <v>78</v>
      </c>
      <c r="G3611" t="s">
        <v>78</v>
      </c>
      <c r="H3611" t="s">
        <v>78</v>
      </c>
    </row>
    <row r="3612" spans="1:8" x14ac:dyDescent="0.25">
      <c r="A3612" t="s">
        <v>168</v>
      </c>
      <c r="B3612" t="s">
        <v>1705</v>
      </c>
      <c r="C3612" t="s">
        <v>78</v>
      </c>
      <c r="D3612" t="s">
        <v>78</v>
      </c>
      <c r="E3612" t="s">
        <v>897</v>
      </c>
      <c r="F3612" t="s">
        <v>78</v>
      </c>
      <c r="G3612" t="s">
        <v>78</v>
      </c>
      <c r="H3612" t="s">
        <v>78</v>
      </c>
    </row>
    <row r="3613" spans="1:8" x14ac:dyDescent="0.25">
      <c r="A3613" t="s">
        <v>168</v>
      </c>
      <c r="B3613" t="s">
        <v>3563</v>
      </c>
      <c r="C3613" t="s">
        <v>78</v>
      </c>
      <c r="D3613" t="s">
        <v>78</v>
      </c>
      <c r="E3613" t="s">
        <v>897</v>
      </c>
      <c r="F3613" t="s">
        <v>78</v>
      </c>
      <c r="G3613" t="s">
        <v>78</v>
      </c>
      <c r="H3613" t="s">
        <v>78</v>
      </c>
    </row>
    <row r="3614" spans="1:8" x14ac:dyDescent="0.25">
      <c r="A3614" t="s">
        <v>168</v>
      </c>
      <c r="B3614" t="s">
        <v>3564</v>
      </c>
      <c r="C3614" t="s">
        <v>78</v>
      </c>
      <c r="D3614" t="s">
        <v>78</v>
      </c>
      <c r="E3614" t="s">
        <v>579</v>
      </c>
      <c r="F3614" t="s">
        <v>78</v>
      </c>
      <c r="G3614" t="s">
        <v>78</v>
      </c>
      <c r="H3614" t="s">
        <v>78</v>
      </c>
    </row>
    <row r="3615" spans="1:8" x14ac:dyDescent="0.25">
      <c r="A3615" t="s">
        <v>168</v>
      </c>
      <c r="B3615" t="s">
        <v>681</v>
      </c>
      <c r="C3615" t="s">
        <v>78</v>
      </c>
      <c r="D3615" t="s">
        <v>3565</v>
      </c>
      <c r="E3615" t="s">
        <v>642</v>
      </c>
      <c r="F3615" t="s">
        <v>78</v>
      </c>
      <c r="G3615" t="s">
        <v>78</v>
      </c>
      <c r="H3615" t="s">
        <v>78</v>
      </c>
    </row>
    <row r="3616" spans="1:8" x14ac:dyDescent="0.25">
      <c r="A3616" t="s">
        <v>168</v>
      </c>
      <c r="B3616" t="s">
        <v>3566</v>
      </c>
      <c r="C3616" t="s">
        <v>78</v>
      </c>
      <c r="D3616" t="s">
        <v>3567</v>
      </c>
      <c r="E3616" t="s">
        <v>651</v>
      </c>
      <c r="F3616" t="s">
        <v>78</v>
      </c>
      <c r="G3616" t="s">
        <v>78</v>
      </c>
      <c r="H3616" t="s">
        <v>78</v>
      </c>
    </row>
    <row r="3617" spans="1:8" x14ac:dyDescent="0.25">
      <c r="A3617" t="s">
        <v>168</v>
      </c>
      <c r="B3617" t="s">
        <v>3568</v>
      </c>
      <c r="C3617" t="s">
        <v>78</v>
      </c>
      <c r="D3617" t="s">
        <v>3569</v>
      </c>
      <c r="E3617" t="s">
        <v>485</v>
      </c>
      <c r="F3617" t="s">
        <v>78</v>
      </c>
      <c r="G3617" t="s">
        <v>78</v>
      </c>
      <c r="H3617" t="s">
        <v>78</v>
      </c>
    </row>
    <row r="3618" spans="1:8" x14ac:dyDescent="0.25">
      <c r="A3618" t="s">
        <v>168</v>
      </c>
      <c r="B3618" t="s">
        <v>206</v>
      </c>
      <c r="C3618" t="s">
        <v>78</v>
      </c>
      <c r="D3618" t="s">
        <v>78</v>
      </c>
      <c r="E3618" t="s">
        <v>604</v>
      </c>
      <c r="F3618" t="s">
        <v>78</v>
      </c>
      <c r="G3618" t="s">
        <v>78</v>
      </c>
      <c r="H3618" t="s">
        <v>78</v>
      </c>
    </row>
    <row r="3619" spans="1:8" x14ac:dyDescent="0.25">
      <c r="A3619" t="s">
        <v>168</v>
      </c>
      <c r="B3619" t="s">
        <v>1722</v>
      </c>
      <c r="C3619" t="s">
        <v>78</v>
      </c>
      <c r="D3619" t="s">
        <v>3570</v>
      </c>
      <c r="E3619" t="s">
        <v>645</v>
      </c>
      <c r="F3619" t="s">
        <v>78</v>
      </c>
      <c r="G3619" t="s">
        <v>78</v>
      </c>
      <c r="H3619" t="s">
        <v>78</v>
      </c>
    </row>
    <row r="3620" spans="1:8" x14ac:dyDescent="0.25">
      <c r="A3620" t="s">
        <v>168</v>
      </c>
      <c r="B3620" t="s">
        <v>3571</v>
      </c>
      <c r="C3620" t="s">
        <v>78</v>
      </c>
      <c r="D3620" t="s">
        <v>78</v>
      </c>
      <c r="E3620" t="s">
        <v>573</v>
      </c>
      <c r="F3620" t="s">
        <v>78</v>
      </c>
      <c r="G3620" t="s">
        <v>78</v>
      </c>
      <c r="H3620" t="s">
        <v>78</v>
      </c>
    </row>
    <row r="3621" spans="1:8" x14ac:dyDescent="0.25">
      <c r="A3621" t="s">
        <v>168</v>
      </c>
      <c r="B3621" t="s">
        <v>3572</v>
      </c>
      <c r="C3621" t="s">
        <v>78</v>
      </c>
      <c r="D3621" t="s">
        <v>3573</v>
      </c>
      <c r="E3621" t="s">
        <v>759</v>
      </c>
      <c r="F3621" t="s">
        <v>78</v>
      </c>
      <c r="G3621" t="s">
        <v>78</v>
      </c>
      <c r="H3621" t="s">
        <v>78</v>
      </c>
    </row>
    <row r="3622" spans="1:8" x14ac:dyDescent="0.25">
      <c r="A3622" t="s">
        <v>168</v>
      </c>
      <c r="B3622" t="s">
        <v>3535</v>
      </c>
      <c r="C3622" t="s">
        <v>78</v>
      </c>
      <c r="D3622" t="s">
        <v>78</v>
      </c>
      <c r="E3622" t="s">
        <v>759</v>
      </c>
      <c r="F3622" t="s">
        <v>78</v>
      </c>
      <c r="G3622" t="s">
        <v>78</v>
      </c>
      <c r="H3622" t="s">
        <v>78</v>
      </c>
    </row>
    <row r="3623" spans="1:8" x14ac:dyDescent="0.25">
      <c r="A3623" t="s">
        <v>168</v>
      </c>
      <c r="B3623" t="s">
        <v>1718</v>
      </c>
      <c r="C3623" t="s">
        <v>78</v>
      </c>
      <c r="D3623" t="s">
        <v>78</v>
      </c>
      <c r="E3623" t="s">
        <v>958</v>
      </c>
      <c r="F3623" t="s">
        <v>78</v>
      </c>
      <c r="G3623" t="s">
        <v>78</v>
      </c>
      <c r="H3623" t="s">
        <v>78</v>
      </c>
    </row>
    <row r="3624" spans="1:8" x14ac:dyDescent="0.25">
      <c r="A3624" t="s">
        <v>168</v>
      </c>
      <c r="B3624" t="s">
        <v>1725</v>
      </c>
      <c r="C3624" t="s">
        <v>78</v>
      </c>
      <c r="D3624" t="s">
        <v>78</v>
      </c>
      <c r="E3624" t="s">
        <v>659</v>
      </c>
      <c r="F3624" t="s">
        <v>78</v>
      </c>
      <c r="G3624" t="s">
        <v>78</v>
      </c>
      <c r="H3624" t="s">
        <v>78</v>
      </c>
    </row>
    <row r="3625" spans="1:8" x14ac:dyDescent="0.25">
      <c r="A3625" t="s">
        <v>168</v>
      </c>
      <c r="B3625" t="s">
        <v>3574</v>
      </c>
      <c r="C3625" t="s">
        <v>78</v>
      </c>
      <c r="D3625" t="s">
        <v>78</v>
      </c>
      <c r="E3625" t="s">
        <v>485</v>
      </c>
      <c r="F3625" t="s">
        <v>78</v>
      </c>
      <c r="G3625" t="s">
        <v>78</v>
      </c>
      <c r="H3625" t="s">
        <v>78</v>
      </c>
    </row>
    <row r="3626" spans="1:8" x14ac:dyDescent="0.25">
      <c r="A3626" t="s">
        <v>168</v>
      </c>
      <c r="B3626" t="s">
        <v>3575</v>
      </c>
      <c r="C3626" t="s">
        <v>78</v>
      </c>
      <c r="D3626" t="s">
        <v>3576</v>
      </c>
      <c r="E3626" t="s">
        <v>485</v>
      </c>
      <c r="F3626" t="s">
        <v>78</v>
      </c>
      <c r="G3626" t="s">
        <v>78</v>
      </c>
      <c r="H3626" t="s">
        <v>78</v>
      </c>
    </row>
    <row r="3627" spans="1:8" x14ac:dyDescent="0.25">
      <c r="A3627" t="s">
        <v>168</v>
      </c>
      <c r="B3627" t="s">
        <v>3577</v>
      </c>
      <c r="C3627" t="s">
        <v>78</v>
      </c>
      <c r="D3627" t="s">
        <v>3578</v>
      </c>
      <c r="E3627" t="s">
        <v>958</v>
      </c>
      <c r="F3627" t="s">
        <v>78</v>
      </c>
      <c r="G3627" t="s">
        <v>78</v>
      </c>
      <c r="H3627" t="s">
        <v>78</v>
      </c>
    </row>
    <row r="3628" spans="1:8" x14ac:dyDescent="0.25">
      <c r="A3628" t="s">
        <v>168</v>
      </c>
      <c r="B3628" t="s">
        <v>1437</v>
      </c>
      <c r="C3628" t="s">
        <v>78</v>
      </c>
      <c r="D3628" t="s">
        <v>3579</v>
      </c>
      <c r="E3628" t="s">
        <v>659</v>
      </c>
      <c r="F3628" t="s">
        <v>78</v>
      </c>
      <c r="G3628" t="s">
        <v>78</v>
      </c>
      <c r="H3628" t="s">
        <v>78</v>
      </c>
    </row>
    <row r="3629" spans="1:8" x14ac:dyDescent="0.25">
      <c r="A3629" t="s">
        <v>168</v>
      </c>
      <c r="B3629" t="s">
        <v>3580</v>
      </c>
      <c r="C3629" t="s">
        <v>78</v>
      </c>
      <c r="D3629" t="s">
        <v>3581</v>
      </c>
      <c r="E3629" t="s">
        <v>485</v>
      </c>
      <c r="F3629" t="s">
        <v>78</v>
      </c>
      <c r="G3629" t="s">
        <v>78</v>
      </c>
      <c r="H3629" t="s">
        <v>78</v>
      </c>
    </row>
    <row r="3630" spans="1:8" x14ac:dyDescent="0.25">
      <c r="A3630" t="s">
        <v>168</v>
      </c>
      <c r="B3630" t="s">
        <v>3582</v>
      </c>
      <c r="C3630" t="s">
        <v>78</v>
      </c>
      <c r="D3630" t="s">
        <v>3583</v>
      </c>
      <c r="E3630" t="s">
        <v>485</v>
      </c>
      <c r="F3630" t="s">
        <v>78</v>
      </c>
      <c r="G3630" t="s">
        <v>78</v>
      </c>
      <c r="H3630" t="s">
        <v>78</v>
      </c>
    </row>
    <row r="3631" spans="1:8" x14ac:dyDescent="0.25">
      <c r="A3631" t="s">
        <v>168</v>
      </c>
      <c r="B3631" t="s">
        <v>1732</v>
      </c>
      <c r="C3631" t="s">
        <v>78</v>
      </c>
      <c r="D3631" t="s">
        <v>3534</v>
      </c>
      <c r="E3631" t="s">
        <v>659</v>
      </c>
      <c r="F3631" t="s">
        <v>78</v>
      </c>
      <c r="G3631" t="s">
        <v>78</v>
      </c>
      <c r="H3631" t="s">
        <v>78</v>
      </c>
    </row>
    <row r="3632" spans="1:8" x14ac:dyDescent="0.25">
      <c r="A3632" t="s">
        <v>168</v>
      </c>
      <c r="B3632" t="s">
        <v>1734</v>
      </c>
      <c r="C3632" t="s">
        <v>78</v>
      </c>
      <c r="D3632" t="s">
        <v>3584</v>
      </c>
      <c r="E3632" t="s">
        <v>557</v>
      </c>
      <c r="F3632" t="s">
        <v>78</v>
      </c>
      <c r="G3632" t="s">
        <v>78</v>
      </c>
      <c r="H3632" t="s">
        <v>78</v>
      </c>
    </row>
    <row r="3633" spans="1:8" x14ac:dyDescent="0.25">
      <c r="A3633" t="s">
        <v>168</v>
      </c>
      <c r="B3633" t="s">
        <v>3585</v>
      </c>
      <c r="C3633" t="s">
        <v>78</v>
      </c>
      <c r="D3633" t="s">
        <v>3586</v>
      </c>
      <c r="E3633" t="s">
        <v>659</v>
      </c>
      <c r="F3633" t="s">
        <v>78</v>
      </c>
      <c r="G3633" t="s">
        <v>78</v>
      </c>
      <c r="H3633" t="s">
        <v>78</v>
      </c>
    </row>
    <row r="3634" spans="1:8" x14ac:dyDescent="0.25">
      <c r="A3634" t="s">
        <v>168</v>
      </c>
      <c r="B3634" t="s">
        <v>1752</v>
      </c>
      <c r="C3634" t="s">
        <v>78</v>
      </c>
      <c r="D3634" t="s">
        <v>3587</v>
      </c>
      <c r="E3634" t="s">
        <v>485</v>
      </c>
      <c r="F3634" t="s">
        <v>78</v>
      </c>
      <c r="G3634" t="s">
        <v>78</v>
      </c>
      <c r="H3634" t="s">
        <v>78</v>
      </c>
    </row>
    <row r="3635" spans="1:8" x14ac:dyDescent="0.25">
      <c r="A3635" t="s">
        <v>168</v>
      </c>
      <c r="B3635" t="s">
        <v>1756</v>
      </c>
      <c r="C3635" t="s">
        <v>78</v>
      </c>
      <c r="D3635" t="s">
        <v>3588</v>
      </c>
      <c r="E3635" t="s">
        <v>485</v>
      </c>
      <c r="F3635" t="s">
        <v>78</v>
      </c>
      <c r="G3635" t="s">
        <v>78</v>
      </c>
      <c r="H3635" t="s">
        <v>78</v>
      </c>
    </row>
    <row r="3636" spans="1:8" x14ac:dyDescent="0.25">
      <c r="A3636" t="s">
        <v>168</v>
      </c>
      <c r="B3636" t="s">
        <v>3589</v>
      </c>
      <c r="C3636" t="s">
        <v>78</v>
      </c>
      <c r="D3636" t="s">
        <v>78</v>
      </c>
      <c r="E3636" t="s">
        <v>651</v>
      </c>
      <c r="F3636" t="s">
        <v>78</v>
      </c>
      <c r="G3636" t="s">
        <v>78</v>
      </c>
      <c r="H3636" t="s">
        <v>78</v>
      </c>
    </row>
    <row r="3637" spans="1:8" x14ac:dyDescent="0.25">
      <c r="A3637" t="s">
        <v>168</v>
      </c>
      <c r="B3637" t="s">
        <v>3590</v>
      </c>
      <c r="C3637" t="s">
        <v>78</v>
      </c>
      <c r="D3637" t="s">
        <v>78</v>
      </c>
      <c r="E3637" t="s">
        <v>613</v>
      </c>
      <c r="F3637" t="s">
        <v>78</v>
      </c>
      <c r="G3637" t="s">
        <v>78</v>
      </c>
      <c r="H3637" t="s">
        <v>78</v>
      </c>
    </row>
    <row r="3638" spans="1:8" x14ac:dyDescent="0.25">
      <c r="A3638" t="s">
        <v>168</v>
      </c>
      <c r="B3638" t="s">
        <v>954</v>
      </c>
      <c r="C3638" t="s">
        <v>78</v>
      </c>
      <c r="D3638" t="s">
        <v>78</v>
      </c>
      <c r="E3638" t="s">
        <v>651</v>
      </c>
      <c r="F3638" t="s">
        <v>78</v>
      </c>
      <c r="G3638" t="s">
        <v>78</v>
      </c>
      <c r="H3638" t="s">
        <v>78</v>
      </c>
    </row>
    <row r="3639" spans="1:8" x14ac:dyDescent="0.25">
      <c r="A3639" t="s">
        <v>168</v>
      </c>
      <c r="B3639" t="s">
        <v>3591</v>
      </c>
      <c r="C3639" t="s">
        <v>78</v>
      </c>
      <c r="D3639" t="s">
        <v>78</v>
      </c>
      <c r="E3639" t="s">
        <v>651</v>
      </c>
      <c r="F3639" t="s">
        <v>78</v>
      </c>
      <c r="G3639" t="s">
        <v>78</v>
      </c>
      <c r="H3639" t="s">
        <v>78</v>
      </c>
    </row>
    <row r="3640" spans="1:8" x14ac:dyDescent="0.25">
      <c r="A3640" t="s">
        <v>168</v>
      </c>
      <c r="B3640" t="s">
        <v>1779</v>
      </c>
      <c r="C3640" t="s">
        <v>78</v>
      </c>
      <c r="D3640" t="s">
        <v>78</v>
      </c>
      <c r="E3640" t="s">
        <v>958</v>
      </c>
      <c r="F3640" t="s">
        <v>78</v>
      </c>
      <c r="G3640" t="s">
        <v>78</v>
      </c>
      <c r="H3640" t="s">
        <v>78</v>
      </c>
    </row>
    <row r="3641" spans="1:8" x14ac:dyDescent="0.25">
      <c r="A3641" t="s">
        <v>168</v>
      </c>
      <c r="B3641" t="s">
        <v>105</v>
      </c>
      <c r="C3641" t="s">
        <v>78</v>
      </c>
      <c r="D3641" t="s">
        <v>3592</v>
      </c>
      <c r="E3641" t="s">
        <v>645</v>
      </c>
      <c r="F3641" t="s">
        <v>78</v>
      </c>
      <c r="G3641" t="s">
        <v>78</v>
      </c>
      <c r="H3641" t="s">
        <v>78</v>
      </c>
    </row>
    <row r="3642" spans="1:8" x14ac:dyDescent="0.25">
      <c r="A3642" t="s">
        <v>168</v>
      </c>
      <c r="B3642" t="s">
        <v>451</v>
      </c>
      <c r="C3642" t="s">
        <v>78</v>
      </c>
      <c r="D3642" t="s">
        <v>78</v>
      </c>
      <c r="E3642" t="s">
        <v>595</v>
      </c>
      <c r="F3642" t="s">
        <v>78</v>
      </c>
      <c r="G3642" t="s">
        <v>78</v>
      </c>
      <c r="H3642" t="s">
        <v>78</v>
      </c>
    </row>
    <row r="3643" spans="1:8" x14ac:dyDescent="0.25">
      <c r="A3643" t="s">
        <v>168</v>
      </c>
      <c r="B3643" t="s">
        <v>880</v>
      </c>
      <c r="C3643" t="s">
        <v>78</v>
      </c>
      <c r="D3643" t="s">
        <v>78</v>
      </c>
      <c r="E3643" t="s">
        <v>595</v>
      </c>
      <c r="F3643" t="s">
        <v>78</v>
      </c>
      <c r="G3643" t="s">
        <v>78</v>
      </c>
      <c r="H3643" t="s">
        <v>78</v>
      </c>
    </row>
    <row r="3644" spans="1:8" x14ac:dyDescent="0.25">
      <c r="A3644" t="s">
        <v>168</v>
      </c>
      <c r="B3644" t="s">
        <v>454</v>
      </c>
      <c r="C3644" t="s">
        <v>78</v>
      </c>
      <c r="D3644" t="s">
        <v>78</v>
      </c>
      <c r="E3644" t="s">
        <v>595</v>
      </c>
      <c r="F3644" t="s">
        <v>78</v>
      </c>
      <c r="G3644" t="s">
        <v>78</v>
      </c>
      <c r="H3644" t="s">
        <v>78</v>
      </c>
    </row>
    <row r="3645" spans="1:8" x14ac:dyDescent="0.25">
      <c r="A3645" t="s">
        <v>168</v>
      </c>
      <c r="B3645" t="s">
        <v>455</v>
      </c>
      <c r="C3645" t="s">
        <v>78</v>
      </c>
      <c r="D3645" t="s">
        <v>78</v>
      </c>
      <c r="E3645" t="s">
        <v>595</v>
      </c>
      <c r="F3645" t="s">
        <v>78</v>
      </c>
      <c r="G3645" t="s">
        <v>78</v>
      </c>
      <c r="H3645" t="s">
        <v>78</v>
      </c>
    </row>
    <row r="3646" spans="1:8" x14ac:dyDescent="0.25">
      <c r="A3646" t="s">
        <v>168</v>
      </c>
      <c r="B3646" t="s">
        <v>456</v>
      </c>
      <c r="C3646" t="s">
        <v>78</v>
      </c>
      <c r="D3646" t="s">
        <v>78</v>
      </c>
      <c r="E3646" t="s">
        <v>595</v>
      </c>
      <c r="F3646" t="s">
        <v>78</v>
      </c>
      <c r="G3646" t="s">
        <v>78</v>
      </c>
      <c r="H3646" t="s">
        <v>78</v>
      </c>
    </row>
    <row r="3647" spans="1:8" x14ac:dyDescent="0.25">
      <c r="A3647" t="s">
        <v>168</v>
      </c>
      <c r="B3647" t="s">
        <v>598</v>
      </c>
      <c r="C3647" t="s">
        <v>78</v>
      </c>
      <c r="D3647" t="s">
        <v>78</v>
      </c>
      <c r="E3647" t="s">
        <v>595</v>
      </c>
      <c r="F3647" t="s">
        <v>78</v>
      </c>
      <c r="G3647" t="s">
        <v>78</v>
      </c>
      <c r="H3647" t="s">
        <v>78</v>
      </c>
    </row>
    <row r="3648" spans="1:8" x14ac:dyDescent="0.25">
      <c r="A3648" t="s">
        <v>168</v>
      </c>
      <c r="B3648" t="s">
        <v>457</v>
      </c>
      <c r="C3648" t="s">
        <v>78</v>
      </c>
      <c r="D3648" t="s">
        <v>78</v>
      </c>
      <c r="E3648" t="s">
        <v>595</v>
      </c>
      <c r="F3648" t="s">
        <v>78</v>
      </c>
      <c r="G3648" t="s">
        <v>78</v>
      </c>
      <c r="H3648" t="s">
        <v>78</v>
      </c>
    </row>
    <row r="3649" spans="1:8" x14ac:dyDescent="0.25">
      <c r="A3649" t="s">
        <v>168</v>
      </c>
      <c r="B3649" t="s">
        <v>736</v>
      </c>
      <c r="C3649" t="s">
        <v>78</v>
      </c>
      <c r="D3649" t="s">
        <v>78</v>
      </c>
      <c r="E3649" t="s">
        <v>602</v>
      </c>
      <c r="F3649" t="s">
        <v>78</v>
      </c>
      <c r="G3649" t="s">
        <v>78</v>
      </c>
      <c r="H3649" t="s">
        <v>78</v>
      </c>
    </row>
    <row r="3650" spans="1:8" x14ac:dyDescent="0.25">
      <c r="A3650" t="s">
        <v>168</v>
      </c>
      <c r="B3650" t="s">
        <v>467</v>
      </c>
      <c r="C3650" t="s">
        <v>78</v>
      </c>
      <c r="D3650" t="s">
        <v>78</v>
      </c>
      <c r="E3650" t="s">
        <v>713</v>
      </c>
      <c r="F3650" t="s">
        <v>78</v>
      </c>
      <c r="G3650" t="s">
        <v>78</v>
      </c>
      <c r="H3650" t="s">
        <v>78</v>
      </c>
    </row>
    <row r="3651" spans="1:8" x14ac:dyDescent="0.25">
      <c r="A3651" t="s">
        <v>168</v>
      </c>
      <c r="B3651" t="s">
        <v>475</v>
      </c>
      <c r="C3651" t="s">
        <v>78</v>
      </c>
      <c r="D3651" t="s">
        <v>78</v>
      </c>
      <c r="E3651" t="s">
        <v>476</v>
      </c>
      <c r="F3651" t="s">
        <v>78</v>
      </c>
      <c r="G3651" t="s">
        <v>78</v>
      </c>
      <c r="H3651" t="s">
        <v>78</v>
      </c>
    </row>
    <row r="3652" spans="1:8" x14ac:dyDescent="0.25">
      <c r="A3652" t="s">
        <v>169</v>
      </c>
      <c r="B3652" t="s">
        <v>611</v>
      </c>
      <c r="C3652" t="s">
        <v>78</v>
      </c>
      <c r="D3652" t="s">
        <v>1575</v>
      </c>
      <c r="E3652" t="s">
        <v>699</v>
      </c>
      <c r="F3652" t="s">
        <v>78</v>
      </c>
      <c r="G3652" t="s">
        <v>78</v>
      </c>
      <c r="H3652" t="s">
        <v>78</v>
      </c>
    </row>
    <row r="3653" spans="1:8" x14ac:dyDescent="0.25">
      <c r="A3653" t="s">
        <v>169</v>
      </c>
      <c r="B3653" t="s">
        <v>619</v>
      </c>
      <c r="C3653" t="s">
        <v>78</v>
      </c>
      <c r="D3653" t="s">
        <v>3593</v>
      </c>
      <c r="E3653" t="s">
        <v>699</v>
      </c>
      <c r="F3653" t="s">
        <v>78</v>
      </c>
      <c r="G3653" t="s">
        <v>78</v>
      </c>
      <c r="H3653" t="s">
        <v>78</v>
      </c>
    </row>
    <row r="3654" spans="1:8" x14ac:dyDescent="0.25">
      <c r="A3654" t="s">
        <v>169</v>
      </c>
      <c r="B3654" t="s">
        <v>2130</v>
      </c>
      <c r="C3654" t="s">
        <v>78</v>
      </c>
      <c r="D3654" t="s">
        <v>758</v>
      </c>
      <c r="E3654" t="s">
        <v>699</v>
      </c>
      <c r="F3654" t="s">
        <v>78</v>
      </c>
      <c r="G3654" t="s">
        <v>78</v>
      </c>
      <c r="H3654" t="s">
        <v>78</v>
      </c>
    </row>
    <row r="3655" spans="1:8" x14ac:dyDescent="0.25">
      <c r="A3655" t="s">
        <v>169</v>
      </c>
      <c r="B3655" t="s">
        <v>3594</v>
      </c>
      <c r="C3655" t="s">
        <v>78</v>
      </c>
      <c r="D3655" t="s">
        <v>2645</v>
      </c>
      <c r="E3655" t="s">
        <v>699</v>
      </c>
      <c r="F3655" t="s">
        <v>78</v>
      </c>
      <c r="G3655" t="s">
        <v>78</v>
      </c>
      <c r="H3655" t="s">
        <v>78</v>
      </c>
    </row>
    <row r="3656" spans="1:8" x14ac:dyDescent="0.25">
      <c r="A3656" t="s">
        <v>169</v>
      </c>
      <c r="B3656" t="s">
        <v>669</v>
      </c>
      <c r="C3656" t="s">
        <v>78</v>
      </c>
      <c r="D3656" t="s">
        <v>3593</v>
      </c>
      <c r="E3656" t="s">
        <v>958</v>
      </c>
      <c r="F3656" t="s">
        <v>78</v>
      </c>
      <c r="G3656" t="s">
        <v>78</v>
      </c>
      <c r="H3656" t="s">
        <v>78</v>
      </c>
    </row>
    <row r="3657" spans="1:8" x14ac:dyDescent="0.25">
      <c r="A3657" t="s">
        <v>169</v>
      </c>
      <c r="B3657" t="s">
        <v>669</v>
      </c>
      <c r="C3657" t="s">
        <v>78</v>
      </c>
      <c r="D3657" t="s">
        <v>3593</v>
      </c>
      <c r="E3657" t="s">
        <v>958</v>
      </c>
      <c r="F3657" t="s">
        <v>78</v>
      </c>
      <c r="G3657" t="s">
        <v>78</v>
      </c>
      <c r="H3657" t="s">
        <v>78</v>
      </c>
    </row>
    <row r="3658" spans="1:8" x14ac:dyDescent="0.25">
      <c r="A3658" t="s">
        <v>169</v>
      </c>
      <c r="B3658" t="s">
        <v>2128</v>
      </c>
      <c r="C3658" t="s">
        <v>78</v>
      </c>
      <c r="D3658" t="s">
        <v>758</v>
      </c>
      <c r="E3658" t="s">
        <v>958</v>
      </c>
      <c r="F3658" t="s">
        <v>78</v>
      </c>
      <c r="G3658" t="s">
        <v>78</v>
      </c>
      <c r="H3658" t="s">
        <v>78</v>
      </c>
    </row>
    <row r="3659" spans="1:8" x14ac:dyDescent="0.25">
      <c r="A3659" t="s">
        <v>169</v>
      </c>
      <c r="B3659" t="s">
        <v>3595</v>
      </c>
      <c r="C3659" t="s">
        <v>78</v>
      </c>
      <c r="D3659" t="s">
        <v>3596</v>
      </c>
      <c r="E3659" t="s">
        <v>557</v>
      </c>
      <c r="F3659" t="s">
        <v>78</v>
      </c>
      <c r="G3659" t="s">
        <v>78</v>
      </c>
      <c r="H3659" t="s">
        <v>78</v>
      </c>
    </row>
    <row r="3660" spans="1:8" x14ac:dyDescent="0.25">
      <c r="A3660" t="s">
        <v>169</v>
      </c>
      <c r="B3660" t="s">
        <v>1572</v>
      </c>
      <c r="C3660" t="s">
        <v>78</v>
      </c>
      <c r="D3660" t="s">
        <v>3593</v>
      </c>
      <c r="E3660" t="s">
        <v>759</v>
      </c>
      <c r="F3660" t="s">
        <v>78</v>
      </c>
      <c r="G3660" t="s">
        <v>78</v>
      </c>
      <c r="H3660" t="s">
        <v>78</v>
      </c>
    </row>
    <row r="3661" spans="1:8" x14ac:dyDescent="0.25">
      <c r="A3661" t="s">
        <v>169</v>
      </c>
      <c r="B3661" t="s">
        <v>619</v>
      </c>
      <c r="C3661" t="s">
        <v>78</v>
      </c>
      <c r="D3661" t="s">
        <v>3593</v>
      </c>
      <c r="E3661" t="s">
        <v>699</v>
      </c>
      <c r="F3661" t="s">
        <v>78</v>
      </c>
      <c r="G3661" t="s">
        <v>78</v>
      </c>
      <c r="H3661" t="s">
        <v>78</v>
      </c>
    </row>
    <row r="3662" spans="1:8" x14ac:dyDescent="0.25">
      <c r="A3662" t="s">
        <v>169</v>
      </c>
      <c r="B3662" t="s">
        <v>675</v>
      </c>
      <c r="C3662" t="s">
        <v>78</v>
      </c>
      <c r="D3662" t="s">
        <v>3593</v>
      </c>
      <c r="E3662" t="s">
        <v>573</v>
      </c>
      <c r="F3662" t="s">
        <v>78</v>
      </c>
      <c r="G3662" t="s">
        <v>78</v>
      </c>
      <c r="H3662" t="s">
        <v>78</v>
      </c>
    </row>
    <row r="3663" spans="1:8" x14ac:dyDescent="0.25">
      <c r="A3663" t="s">
        <v>169</v>
      </c>
      <c r="B3663" t="s">
        <v>2130</v>
      </c>
      <c r="C3663" t="s">
        <v>78</v>
      </c>
      <c r="D3663" t="s">
        <v>758</v>
      </c>
      <c r="E3663" t="s">
        <v>699</v>
      </c>
      <c r="F3663" t="s">
        <v>78</v>
      </c>
      <c r="G3663" t="s">
        <v>78</v>
      </c>
      <c r="H3663" t="s">
        <v>78</v>
      </c>
    </row>
    <row r="3664" spans="1:8" x14ac:dyDescent="0.25">
      <c r="A3664" t="s">
        <v>169</v>
      </c>
      <c r="B3664" t="s">
        <v>611</v>
      </c>
      <c r="C3664" t="s">
        <v>78</v>
      </c>
      <c r="D3664" t="s">
        <v>1575</v>
      </c>
      <c r="E3664" t="s">
        <v>699</v>
      </c>
      <c r="F3664" t="s">
        <v>78</v>
      </c>
      <c r="G3664" t="s">
        <v>78</v>
      </c>
      <c r="H3664" t="s">
        <v>78</v>
      </c>
    </row>
    <row r="3665" spans="1:8" x14ac:dyDescent="0.25">
      <c r="A3665" t="s">
        <v>169</v>
      </c>
      <c r="B3665" t="s">
        <v>3594</v>
      </c>
      <c r="C3665" t="s">
        <v>78</v>
      </c>
      <c r="D3665" t="s">
        <v>2645</v>
      </c>
      <c r="E3665" t="s">
        <v>699</v>
      </c>
      <c r="F3665" t="s">
        <v>78</v>
      </c>
      <c r="G3665" t="s">
        <v>78</v>
      </c>
      <c r="H3665" t="s">
        <v>78</v>
      </c>
    </row>
    <row r="3666" spans="1:8" x14ac:dyDescent="0.25">
      <c r="A3666" t="s">
        <v>169</v>
      </c>
      <c r="B3666" t="s">
        <v>661</v>
      </c>
      <c r="C3666" t="s">
        <v>78</v>
      </c>
      <c r="D3666" t="s">
        <v>3597</v>
      </c>
      <c r="E3666" t="s">
        <v>573</v>
      </c>
      <c r="F3666" t="s">
        <v>78</v>
      </c>
      <c r="G3666" t="s">
        <v>78</v>
      </c>
      <c r="H3666" t="s">
        <v>78</v>
      </c>
    </row>
    <row r="3667" spans="1:8" x14ac:dyDescent="0.25">
      <c r="A3667" t="s">
        <v>169</v>
      </c>
      <c r="B3667" t="s">
        <v>749</v>
      </c>
      <c r="C3667" t="s">
        <v>78</v>
      </c>
      <c r="D3667" t="s">
        <v>3598</v>
      </c>
      <c r="E3667" t="s">
        <v>699</v>
      </c>
      <c r="F3667" t="s">
        <v>78</v>
      </c>
      <c r="G3667" t="s">
        <v>78</v>
      </c>
      <c r="H3667" t="s">
        <v>78</v>
      </c>
    </row>
    <row r="3668" spans="1:8" x14ac:dyDescent="0.25">
      <c r="A3668" t="s">
        <v>169</v>
      </c>
      <c r="B3668" t="s">
        <v>706</v>
      </c>
      <c r="C3668" t="s">
        <v>78</v>
      </c>
      <c r="D3668" t="s">
        <v>78</v>
      </c>
      <c r="E3668" t="s">
        <v>604</v>
      </c>
      <c r="F3668" t="s">
        <v>78</v>
      </c>
      <c r="G3668" t="s">
        <v>78</v>
      </c>
      <c r="H3668" t="s">
        <v>78</v>
      </c>
    </row>
    <row r="3669" spans="1:8" x14ac:dyDescent="0.25">
      <c r="A3669" t="s">
        <v>169</v>
      </c>
      <c r="B3669" t="s">
        <v>451</v>
      </c>
      <c r="C3669" t="s">
        <v>78</v>
      </c>
      <c r="D3669" t="s">
        <v>78</v>
      </c>
      <c r="E3669" t="s">
        <v>710</v>
      </c>
      <c r="F3669" t="s">
        <v>78</v>
      </c>
      <c r="G3669" t="s">
        <v>78</v>
      </c>
      <c r="H3669" t="s">
        <v>78</v>
      </c>
    </row>
    <row r="3670" spans="1:8" x14ac:dyDescent="0.25">
      <c r="A3670" t="s">
        <v>169</v>
      </c>
      <c r="B3670" t="s">
        <v>455</v>
      </c>
      <c r="C3670" t="s">
        <v>78</v>
      </c>
      <c r="D3670" t="s">
        <v>78</v>
      </c>
      <c r="E3670" t="s">
        <v>710</v>
      </c>
      <c r="F3670" t="s">
        <v>78</v>
      </c>
      <c r="G3670" t="s">
        <v>78</v>
      </c>
      <c r="H3670" t="s">
        <v>78</v>
      </c>
    </row>
    <row r="3671" spans="1:8" x14ac:dyDescent="0.25">
      <c r="A3671" t="s">
        <v>169</v>
      </c>
      <c r="B3671" t="s">
        <v>456</v>
      </c>
      <c r="C3671" t="s">
        <v>78</v>
      </c>
      <c r="D3671" t="s">
        <v>78</v>
      </c>
      <c r="E3671" t="s">
        <v>710</v>
      </c>
      <c r="F3671" t="s">
        <v>78</v>
      </c>
      <c r="G3671" t="s">
        <v>78</v>
      </c>
      <c r="H3671" t="s">
        <v>78</v>
      </c>
    </row>
    <row r="3672" spans="1:8" x14ac:dyDescent="0.25">
      <c r="A3672" t="s">
        <v>169</v>
      </c>
      <c r="B3672" t="s">
        <v>598</v>
      </c>
      <c r="C3672" t="s">
        <v>78</v>
      </c>
      <c r="D3672" t="s">
        <v>78</v>
      </c>
      <c r="E3672" t="s">
        <v>710</v>
      </c>
      <c r="F3672" t="s">
        <v>78</v>
      </c>
      <c r="G3672" t="s">
        <v>78</v>
      </c>
      <c r="H3672" t="s">
        <v>78</v>
      </c>
    </row>
    <row r="3673" spans="1:8" x14ac:dyDescent="0.25">
      <c r="A3673" t="s">
        <v>169</v>
      </c>
      <c r="B3673" t="s">
        <v>457</v>
      </c>
      <c r="C3673" t="s">
        <v>78</v>
      </c>
      <c r="D3673" t="s">
        <v>78</v>
      </c>
      <c r="E3673" t="s">
        <v>710</v>
      </c>
      <c r="F3673" t="s">
        <v>78</v>
      </c>
      <c r="G3673" t="s">
        <v>78</v>
      </c>
      <c r="H3673" t="s">
        <v>78</v>
      </c>
    </row>
    <row r="3674" spans="1:8" x14ac:dyDescent="0.25">
      <c r="A3674" t="s">
        <v>169</v>
      </c>
      <c r="B3674" t="s">
        <v>2214</v>
      </c>
      <c r="C3674" t="s">
        <v>78</v>
      </c>
      <c r="D3674" t="s">
        <v>78</v>
      </c>
      <c r="E3674" t="s">
        <v>710</v>
      </c>
      <c r="F3674" t="s">
        <v>78</v>
      </c>
      <c r="G3674" t="s">
        <v>78</v>
      </c>
      <c r="H3674" t="s">
        <v>78</v>
      </c>
    </row>
    <row r="3675" spans="1:8" x14ac:dyDescent="0.25">
      <c r="A3675" t="s">
        <v>169</v>
      </c>
      <c r="B3675" t="s">
        <v>987</v>
      </c>
      <c r="C3675" t="s">
        <v>78</v>
      </c>
      <c r="D3675" t="s">
        <v>78</v>
      </c>
      <c r="E3675" t="s">
        <v>710</v>
      </c>
      <c r="F3675" t="s">
        <v>78</v>
      </c>
      <c r="G3675" t="s">
        <v>78</v>
      </c>
      <c r="H3675" t="s">
        <v>78</v>
      </c>
    </row>
    <row r="3676" spans="1:8" x14ac:dyDescent="0.25">
      <c r="A3676" t="s">
        <v>169</v>
      </c>
      <c r="B3676" t="s">
        <v>2139</v>
      </c>
      <c r="C3676" t="s">
        <v>78</v>
      </c>
      <c r="D3676" t="s">
        <v>78</v>
      </c>
      <c r="E3676" t="s">
        <v>710</v>
      </c>
      <c r="F3676" t="s">
        <v>78</v>
      </c>
      <c r="G3676" t="s">
        <v>78</v>
      </c>
      <c r="H3676" t="s">
        <v>78</v>
      </c>
    </row>
    <row r="3677" spans="1:8" x14ac:dyDescent="0.25">
      <c r="A3677" t="s">
        <v>169</v>
      </c>
      <c r="B3677" t="s">
        <v>2211</v>
      </c>
      <c r="C3677" t="s">
        <v>78</v>
      </c>
      <c r="D3677" t="s">
        <v>78</v>
      </c>
      <c r="E3677" t="s">
        <v>710</v>
      </c>
      <c r="F3677" t="s">
        <v>78</v>
      </c>
      <c r="G3677" t="s">
        <v>78</v>
      </c>
      <c r="H3677" t="s">
        <v>78</v>
      </c>
    </row>
    <row r="3678" spans="1:8" x14ac:dyDescent="0.25">
      <c r="A3678" t="s">
        <v>169</v>
      </c>
      <c r="B3678" t="s">
        <v>988</v>
      </c>
      <c r="C3678" t="s">
        <v>78</v>
      </c>
      <c r="D3678" t="s">
        <v>78</v>
      </c>
      <c r="E3678" t="s">
        <v>710</v>
      </c>
      <c r="F3678" t="s">
        <v>78</v>
      </c>
      <c r="G3678" t="s">
        <v>78</v>
      </c>
      <c r="H3678" t="s">
        <v>78</v>
      </c>
    </row>
    <row r="3679" spans="1:8" x14ac:dyDescent="0.25">
      <c r="A3679" t="s">
        <v>169</v>
      </c>
      <c r="B3679" t="s">
        <v>989</v>
      </c>
      <c r="C3679" t="s">
        <v>78</v>
      </c>
      <c r="D3679" t="s">
        <v>78</v>
      </c>
      <c r="E3679" t="s">
        <v>710</v>
      </c>
      <c r="F3679" t="s">
        <v>78</v>
      </c>
      <c r="G3679" t="s">
        <v>78</v>
      </c>
      <c r="H3679" t="s">
        <v>78</v>
      </c>
    </row>
    <row r="3680" spans="1:8" x14ac:dyDescent="0.25">
      <c r="A3680" t="s">
        <v>169</v>
      </c>
      <c r="B3680" t="s">
        <v>3482</v>
      </c>
      <c r="C3680" t="s">
        <v>78</v>
      </c>
      <c r="D3680" t="s">
        <v>78</v>
      </c>
      <c r="E3680" t="s">
        <v>710</v>
      </c>
      <c r="F3680" t="s">
        <v>78</v>
      </c>
      <c r="G3680" t="s">
        <v>78</v>
      </c>
      <c r="H3680" t="s">
        <v>78</v>
      </c>
    </row>
    <row r="3681" spans="1:8" x14ac:dyDescent="0.25">
      <c r="A3681" t="s">
        <v>169</v>
      </c>
      <c r="B3681" t="s">
        <v>990</v>
      </c>
      <c r="C3681" t="s">
        <v>78</v>
      </c>
      <c r="D3681" t="s">
        <v>78</v>
      </c>
      <c r="E3681" t="s">
        <v>710</v>
      </c>
      <c r="F3681" t="s">
        <v>78</v>
      </c>
      <c r="G3681" t="s">
        <v>78</v>
      </c>
      <c r="H3681" t="s">
        <v>78</v>
      </c>
    </row>
    <row r="3682" spans="1:8" x14ac:dyDescent="0.25">
      <c r="A3682" t="s">
        <v>169</v>
      </c>
      <c r="B3682" t="s">
        <v>735</v>
      </c>
      <c r="C3682" t="s">
        <v>78</v>
      </c>
      <c r="D3682" t="s">
        <v>78</v>
      </c>
      <c r="E3682" t="s">
        <v>464</v>
      </c>
      <c r="F3682" t="s">
        <v>78</v>
      </c>
      <c r="G3682" t="s">
        <v>78</v>
      </c>
      <c r="H3682" t="s">
        <v>78</v>
      </c>
    </row>
    <row r="3683" spans="1:8" x14ac:dyDescent="0.25">
      <c r="A3683" t="s">
        <v>169</v>
      </c>
      <c r="B3683" t="s">
        <v>601</v>
      </c>
      <c r="C3683" t="s">
        <v>78</v>
      </c>
      <c r="D3683" t="s">
        <v>78</v>
      </c>
      <c r="E3683" t="s">
        <v>464</v>
      </c>
      <c r="F3683" t="s">
        <v>78</v>
      </c>
      <c r="G3683" t="s">
        <v>78</v>
      </c>
      <c r="H3683" t="s">
        <v>78</v>
      </c>
    </row>
    <row r="3684" spans="1:8" x14ac:dyDescent="0.25">
      <c r="A3684" t="s">
        <v>169</v>
      </c>
      <c r="B3684" t="s">
        <v>463</v>
      </c>
      <c r="C3684" t="s">
        <v>78</v>
      </c>
      <c r="D3684" t="s">
        <v>78</v>
      </c>
      <c r="E3684" t="s">
        <v>464</v>
      </c>
      <c r="F3684" t="s">
        <v>78</v>
      </c>
      <c r="G3684" t="s">
        <v>78</v>
      </c>
      <c r="H3684" t="s">
        <v>78</v>
      </c>
    </row>
    <row r="3685" spans="1:8" x14ac:dyDescent="0.25">
      <c r="A3685" t="s">
        <v>169</v>
      </c>
      <c r="B3685" t="s">
        <v>467</v>
      </c>
      <c r="C3685" t="s">
        <v>78</v>
      </c>
      <c r="D3685" t="s">
        <v>78</v>
      </c>
      <c r="E3685" t="s">
        <v>713</v>
      </c>
      <c r="F3685" t="s">
        <v>78</v>
      </c>
      <c r="G3685" t="s">
        <v>78</v>
      </c>
      <c r="H3685" t="s">
        <v>78</v>
      </c>
    </row>
    <row r="3686" spans="1:8" x14ac:dyDescent="0.25">
      <c r="A3686" t="s">
        <v>169</v>
      </c>
      <c r="B3686" t="s">
        <v>603</v>
      </c>
      <c r="C3686" t="s">
        <v>78</v>
      </c>
      <c r="D3686" t="s">
        <v>78</v>
      </c>
      <c r="E3686" t="s">
        <v>613</v>
      </c>
      <c r="F3686" t="s">
        <v>78</v>
      </c>
      <c r="G3686" t="s">
        <v>78</v>
      </c>
      <c r="H3686" t="s">
        <v>78</v>
      </c>
    </row>
    <row r="3687" spans="1:8" x14ac:dyDescent="0.25">
      <c r="A3687" t="s">
        <v>169</v>
      </c>
      <c r="B3687" t="s">
        <v>769</v>
      </c>
      <c r="C3687" t="s">
        <v>78</v>
      </c>
      <c r="D3687" t="s">
        <v>78</v>
      </c>
      <c r="E3687" t="s">
        <v>613</v>
      </c>
      <c r="F3687" t="s">
        <v>78</v>
      </c>
      <c r="G3687" t="s">
        <v>78</v>
      </c>
      <c r="H3687" t="s">
        <v>78</v>
      </c>
    </row>
    <row r="3688" spans="1:8" x14ac:dyDescent="0.25">
      <c r="A3688" t="s">
        <v>169</v>
      </c>
      <c r="B3688" t="s">
        <v>991</v>
      </c>
      <c r="C3688" t="s">
        <v>78</v>
      </c>
      <c r="D3688" t="s">
        <v>78</v>
      </c>
      <c r="E3688" t="s">
        <v>613</v>
      </c>
      <c r="F3688" t="s">
        <v>78</v>
      </c>
      <c r="G3688" t="s">
        <v>78</v>
      </c>
      <c r="H3688" t="s">
        <v>78</v>
      </c>
    </row>
    <row r="3689" spans="1:8" x14ac:dyDescent="0.25">
      <c r="A3689" t="s">
        <v>169</v>
      </c>
      <c r="B3689" t="s">
        <v>2141</v>
      </c>
      <c r="C3689" t="s">
        <v>78</v>
      </c>
      <c r="D3689" t="s">
        <v>78</v>
      </c>
      <c r="E3689" t="s">
        <v>613</v>
      </c>
      <c r="F3689" t="s">
        <v>78</v>
      </c>
      <c r="G3689" t="s">
        <v>78</v>
      </c>
      <c r="H3689" t="s">
        <v>78</v>
      </c>
    </row>
    <row r="3690" spans="1:8" x14ac:dyDescent="0.25">
      <c r="A3690" t="s">
        <v>169</v>
      </c>
      <c r="B3690" t="s">
        <v>992</v>
      </c>
      <c r="C3690" t="s">
        <v>78</v>
      </c>
      <c r="D3690" t="s">
        <v>78</v>
      </c>
      <c r="E3690" t="s">
        <v>613</v>
      </c>
      <c r="F3690" t="s">
        <v>78</v>
      </c>
      <c r="G3690" t="s">
        <v>78</v>
      </c>
      <c r="H3690" t="s">
        <v>78</v>
      </c>
    </row>
    <row r="3691" spans="1:8" x14ac:dyDescent="0.25">
      <c r="A3691" t="s">
        <v>169</v>
      </c>
      <c r="B3691" t="s">
        <v>475</v>
      </c>
      <c r="C3691" t="s">
        <v>78</v>
      </c>
      <c r="D3691" t="s">
        <v>78</v>
      </c>
      <c r="E3691" t="s">
        <v>476</v>
      </c>
      <c r="F3691" t="s">
        <v>78</v>
      </c>
      <c r="G3691" t="s">
        <v>78</v>
      </c>
      <c r="H3691" t="s">
        <v>78</v>
      </c>
    </row>
    <row r="3692" spans="1:8" x14ac:dyDescent="0.25">
      <c r="A3692" t="s">
        <v>170</v>
      </c>
      <c r="B3692" t="s">
        <v>3599</v>
      </c>
      <c r="C3692" t="s">
        <v>78</v>
      </c>
      <c r="D3692" t="s">
        <v>3600</v>
      </c>
      <c r="E3692" t="s">
        <v>659</v>
      </c>
      <c r="F3692" t="s">
        <v>78</v>
      </c>
      <c r="G3692" t="s">
        <v>78</v>
      </c>
      <c r="H3692" t="s">
        <v>78</v>
      </c>
    </row>
    <row r="3693" spans="1:8" x14ac:dyDescent="0.25">
      <c r="A3693" t="s">
        <v>170</v>
      </c>
      <c r="B3693" t="s">
        <v>3058</v>
      </c>
      <c r="C3693" t="s">
        <v>78</v>
      </c>
      <c r="D3693" t="s">
        <v>3601</v>
      </c>
      <c r="E3693" t="s">
        <v>604</v>
      </c>
      <c r="F3693" t="s">
        <v>78</v>
      </c>
      <c r="G3693" t="s">
        <v>78</v>
      </c>
      <c r="H3693" t="s">
        <v>78</v>
      </c>
    </row>
    <row r="3694" spans="1:8" x14ac:dyDescent="0.25">
      <c r="A3694" t="s">
        <v>170</v>
      </c>
      <c r="B3694" t="s">
        <v>3602</v>
      </c>
      <c r="C3694" t="s">
        <v>78</v>
      </c>
      <c r="D3694" t="s">
        <v>78</v>
      </c>
      <c r="E3694" t="s">
        <v>763</v>
      </c>
      <c r="F3694" t="s">
        <v>78</v>
      </c>
      <c r="G3694" t="s">
        <v>78</v>
      </c>
      <c r="H3694" t="s">
        <v>78</v>
      </c>
    </row>
    <row r="3695" spans="1:8" x14ac:dyDescent="0.25">
      <c r="A3695" t="s">
        <v>170</v>
      </c>
      <c r="B3695" t="s">
        <v>3603</v>
      </c>
      <c r="C3695" t="s">
        <v>78</v>
      </c>
      <c r="D3695" t="s">
        <v>3604</v>
      </c>
      <c r="E3695" t="s">
        <v>579</v>
      </c>
      <c r="F3695" t="s">
        <v>78</v>
      </c>
      <c r="G3695" t="s">
        <v>78</v>
      </c>
      <c r="H3695" t="s">
        <v>78</v>
      </c>
    </row>
    <row r="3696" spans="1:8" x14ac:dyDescent="0.25">
      <c r="A3696" t="s">
        <v>170</v>
      </c>
      <c r="B3696" t="s">
        <v>1047</v>
      </c>
      <c r="C3696" t="s">
        <v>78</v>
      </c>
      <c r="D3696" t="s">
        <v>3605</v>
      </c>
      <c r="E3696" t="s">
        <v>579</v>
      </c>
      <c r="F3696" t="s">
        <v>78</v>
      </c>
      <c r="G3696" t="s">
        <v>78</v>
      </c>
      <c r="H3696" t="s">
        <v>78</v>
      </c>
    </row>
    <row r="3697" spans="1:8" x14ac:dyDescent="0.25">
      <c r="A3697" t="s">
        <v>170</v>
      </c>
      <c r="B3697" t="s">
        <v>3606</v>
      </c>
      <c r="C3697" t="s">
        <v>78</v>
      </c>
      <c r="D3697" t="s">
        <v>3607</v>
      </c>
      <c r="E3697" t="s">
        <v>3608</v>
      </c>
      <c r="F3697" t="s">
        <v>78</v>
      </c>
      <c r="G3697" t="s">
        <v>78</v>
      </c>
      <c r="H3697" t="s">
        <v>78</v>
      </c>
    </row>
    <row r="3698" spans="1:8" x14ac:dyDescent="0.25">
      <c r="A3698" t="s">
        <v>170</v>
      </c>
      <c r="B3698" t="s">
        <v>3609</v>
      </c>
      <c r="C3698" t="s">
        <v>78</v>
      </c>
      <c r="D3698" t="s">
        <v>3610</v>
      </c>
      <c r="E3698" t="s">
        <v>655</v>
      </c>
      <c r="F3698" t="s">
        <v>78</v>
      </c>
      <c r="G3698" t="s">
        <v>78</v>
      </c>
      <c r="H3698" t="s">
        <v>78</v>
      </c>
    </row>
    <row r="3699" spans="1:8" x14ac:dyDescent="0.25">
      <c r="A3699" t="s">
        <v>170</v>
      </c>
      <c r="B3699" t="s">
        <v>3611</v>
      </c>
      <c r="C3699" t="s">
        <v>78</v>
      </c>
      <c r="D3699" t="s">
        <v>3612</v>
      </c>
      <c r="E3699" t="s">
        <v>581</v>
      </c>
      <c r="F3699" t="s">
        <v>78</v>
      </c>
      <c r="G3699" t="s">
        <v>78</v>
      </c>
      <c r="H3699" t="s">
        <v>78</v>
      </c>
    </row>
    <row r="3700" spans="1:8" x14ac:dyDescent="0.25">
      <c r="A3700" t="s">
        <v>170</v>
      </c>
      <c r="B3700" t="s">
        <v>3613</v>
      </c>
      <c r="C3700" t="s">
        <v>78</v>
      </c>
      <c r="D3700" t="s">
        <v>3614</v>
      </c>
      <c r="E3700" t="s">
        <v>651</v>
      </c>
      <c r="F3700" t="s">
        <v>78</v>
      </c>
      <c r="G3700" t="s">
        <v>78</v>
      </c>
      <c r="H3700" t="s">
        <v>78</v>
      </c>
    </row>
    <row r="3701" spans="1:8" x14ac:dyDescent="0.25">
      <c r="A3701" t="s">
        <v>170</v>
      </c>
      <c r="B3701" t="s">
        <v>3615</v>
      </c>
      <c r="C3701" t="s">
        <v>78</v>
      </c>
      <c r="D3701" t="s">
        <v>3616</v>
      </c>
      <c r="E3701" t="s">
        <v>897</v>
      </c>
      <c r="F3701" t="s">
        <v>78</v>
      </c>
      <c r="G3701" t="s">
        <v>78</v>
      </c>
      <c r="H3701" t="s">
        <v>78</v>
      </c>
    </row>
    <row r="3702" spans="1:8" x14ac:dyDescent="0.25">
      <c r="A3702" t="s">
        <v>170</v>
      </c>
      <c r="B3702" t="s">
        <v>3599</v>
      </c>
      <c r="C3702" t="s">
        <v>78</v>
      </c>
      <c r="D3702" t="s">
        <v>3600</v>
      </c>
      <c r="E3702" t="s">
        <v>659</v>
      </c>
      <c r="F3702" t="s">
        <v>78</v>
      </c>
      <c r="G3702" t="s">
        <v>78</v>
      </c>
      <c r="H3702" t="s">
        <v>78</v>
      </c>
    </row>
    <row r="3703" spans="1:8" x14ac:dyDescent="0.25">
      <c r="A3703" t="s">
        <v>170</v>
      </c>
      <c r="B3703" t="s">
        <v>3617</v>
      </c>
      <c r="C3703" t="s">
        <v>78</v>
      </c>
      <c r="D3703" t="s">
        <v>3618</v>
      </c>
      <c r="E3703" t="s">
        <v>557</v>
      </c>
      <c r="F3703" t="s">
        <v>78</v>
      </c>
      <c r="G3703" t="s">
        <v>78</v>
      </c>
      <c r="H3703" t="s">
        <v>78</v>
      </c>
    </row>
    <row r="3704" spans="1:8" x14ac:dyDescent="0.25">
      <c r="A3704" t="s">
        <v>170</v>
      </c>
      <c r="B3704" t="s">
        <v>3619</v>
      </c>
      <c r="C3704" t="s">
        <v>78</v>
      </c>
      <c r="D3704" t="s">
        <v>3620</v>
      </c>
      <c r="E3704" t="s">
        <v>659</v>
      </c>
      <c r="F3704" t="s">
        <v>78</v>
      </c>
      <c r="G3704" t="s">
        <v>78</v>
      </c>
      <c r="H3704" t="s">
        <v>78</v>
      </c>
    </row>
    <row r="3705" spans="1:8" x14ac:dyDescent="0.25">
      <c r="A3705" t="s">
        <v>170</v>
      </c>
      <c r="B3705" t="s">
        <v>3621</v>
      </c>
      <c r="C3705" t="s">
        <v>78</v>
      </c>
      <c r="D3705" t="s">
        <v>3622</v>
      </c>
      <c r="E3705" t="s">
        <v>642</v>
      </c>
      <c r="F3705" t="s">
        <v>78</v>
      </c>
      <c r="G3705" t="s">
        <v>78</v>
      </c>
      <c r="H3705" t="s">
        <v>78</v>
      </c>
    </row>
    <row r="3706" spans="1:8" x14ac:dyDescent="0.25">
      <c r="A3706" t="s">
        <v>170</v>
      </c>
      <c r="B3706" t="s">
        <v>3623</v>
      </c>
      <c r="C3706" t="s">
        <v>78</v>
      </c>
      <c r="D3706" t="s">
        <v>3624</v>
      </c>
      <c r="E3706" t="s">
        <v>732</v>
      </c>
      <c r="F3706" t="s">
        <v>78</v>
      </c>
      <c r="G3706" t="s">
        <v>78</v>
      </c>
      <c r="H3706" t="s">
        <v>78</v>
      </c>
    </row>
    <row r="3707" spans="1:8" x14ac:dyDescent="0.25">
      <c r="A3707" t="s">
        <v>170</v>
      </c>
      <c r="B3707" t="s">
        <v>3625</v>
      </c>
      <c r="C3707" t="s">
        <v>78</v>
      </c>
      <c r="D3707" t="s">
        <v>3626</v>
      </c>
      <c r="E3707" t="s">
        <v>557</v>
      </c>
      <c r="F3707" t="s">
        <v>78</v>
      </c>
      <c r="G3707" t="s">
        <v>78</v>
      </c>
      <c r="H3707" t="s">
        <v>78</v>
      </c>
    </row>
    <row r="3708" spans="1:8" x14ac:dyDescent="0.25">
      <c r="A3708" t="s">
        <v>170</v>
      </c>
      <c r="B3708" t="s">
        <v>2203</v>
      </c>
      <c r="C3708" t="s">
        <v>78</v>
      </c>
      <c r="D3708" t="s">
        <v>3627</v>
      </c>
      <c r="E3708" t="s">
        <v>2100</v>
      </c>
      <c r="F3708" t="s">
        <v>78</v>
      </c>
      <c r="G3708" t="s">
        <v>78</v>
      </c>
      <c r="H3708" t="s">
        <v>78</v>
      </c>
    </row>
    <row r="3709" spans="1:8" x14ac:dyDescent="0.25">
      <c r="A3709" t="s">
        <v>170</v>
      </c>
      <c r="B3709" t="s">
        <v>3628</v>
      </c>
      <c r="C3709" t="s">
        <v>78</v>
      </c>
      <c r="D3709" t="s">
        <v>3629</v>
      </c>
      <c r="E3709" t="s">
        <v>732</v>
      </c>
      <c r="F3709" t="s">
        <v>78</v>
      </c>
      <c r="G3709" t="s">
        <v>78</v>
      </c>
      <c r="H3709" t="s">
        <v>78</v>
      </c>
    </row>
    <row r="3710" spans="1:8" x14ac:dyDescent="0.25">
      <c r="A3710" t="s">
        <v>170</v>
      </c>
      <c r="B3710" t="s">
        <v>3630</v>
      </c>
      <c r="C3710" t="s">
        <v>78</v>
      </c>
      <c r="D3710" t="s">
        <v>3631</v>
      </c>
      <c r="E3710" t="s">
        <v>1145</v>
      </c>
      <c r="F3710" t="s">
        <v>78</v>
      </c>
      <c r="G3710" t="s">
        <v>78</v>
      </c>
      <c r="H3710" t="s">
        <v>78</v>
      </c>
    </row>
    <row r="3711" spans="1:8" x14ac:dyDescent="0.25">
      <c r="A3711" t="s">
        <v>170</v>
      </c>
      <c r="B3711" t="s">
        <v>616</v>
      </c>
      <c r="C3711" t="s">
        <v>78</v>
      </c>
      <c r="D3711" t="s">
        <v>3632</v>
      </c>
      <c r="E3711" t="s">
        <v>659</v>
      </c>
      <c r="F3711" t="s">
        <v>78</v>
      </c>
      <c r="G3711" t="s">
        <v>78</v>
      </c>
      <c r="H3711" t="s">
        <v>78</v>
      </c>
    </row>
    <row r="3712" spans="1:8" x14ac:dyDescent="0.25">
      <c r="A3712" t="s">
        <v>170</v>
      </c>
      <c r="B3712" t="s">
        <v>3633</v>
      </c>
      <c r="C3712" t="s">
        <v>78</v>
      </c>
      <c r="D3712" t="s">
        <v>3634</v>
      </c>
      <c r="E3712" t="s">
        <v>651</v>
      </c>
      <c r="F3712" t="s">
        <v>78</v>
      </c>
      <c r="G3712" t="s">
        <v>78</v>
      </c>
      <c r="H3712" t="s">
        <v>78</v>
      </c>
    </row>
    <row r="3713" spans="1:8" x14ac:dyDescent="0.25">
      <c r="A3713" t="s">
        <v>170</v>
      </c>
      <c r="B3713" t="s">
        <v>3635</v>
      </c>
      <c r="C3713" t="s">
        <v>78</v>
      </c>
      <c r="D3713" t="s">
        <v>3636</v>
      </c>
      <c r="E3713" t="s">
        <v>651</v>
      </c>
      <c r="F3713" t="s">
        <v>78</v>
      </c>
      <c r="G3713" t="s">
        <v>78</v>
      </c>
      <c r="H3713" t="s">
        <v>78</v>
      </c>
    </row>
    <row r="3714" spans="1:8" x14ac:dyDescent="0.25">
      <c r="A3714" t="s">
        <v>170</v>
      </c>
      <c r="B3714" t="s">
        <v>3637</v>
      </c>
      <c r="C3714" t="s">
        <v>78</v>
      </c>
      <c r="D3714" t="s">
        <v>3638</v>
      </c>
      <c r="E3714" t="s">
        <v>659</v>
      </c>
      <c r="F3714" t="s">
        <v>78</v>
      </c>
      <c r="G3714" t="s">
        <v>78</v>
      </c>
      <c r="H3714" t="s">
        <v>78</v>
      </c>
    </row>
    <row r="3715" spans="1:8" x14ac:dyDescent="0.25">
      <c r="A3715" t="s">
        <v>170</v>
      </c>
      <c r="B3715" t="s">
        <v>3639</v>
      </c>
      <c r="C3715" t="s">
        <v>78</v>
      </c>
      <c r="D3715" t="s">
        <v>3640</v>
      </c>
      <c r="E3715" t="s">
        <v>897</v>
      </c>
      <c r="F3715" t="s">
        <v>78</v>
      </c>
      <c r="G3715" t="s">
        <v>78</v>
      </c>
      <c r="H3715" t="s">
        <v>78</v>
      </c>
    </row>
    <row r="3716" spans="1:8" x14ac:dyDescent="0.25">
      <c r="A3716" t="s">
        <v>170</v>
      </c>
      <c r="B3716" t="s">
        <v>3641</v>
      </c>
      <c r="C3716" t="s">
        <v>78</v>
      </c>
      <c r="D3716" t="s">
        <v>78</v>
      </c>
      <c r="E3716" t="s">
        <v>604</v>
      </c>
      <c r="F3716" t="s">
        <v>78</v>
      </c>
      <c r="G3716" t="s">
        <v>78</v>
      </c>
      <c r="H3716" t="s">
        <v>78</v>
      </c>
    </row>
    <row r="3717" spans="1:8" x14ac:dyDescent="0.25">
      <c r="A3717" t="s">
        <v>170</v>
      </c>
      <c r="B3717" t="s">
        <v>819</v>
      </c>
      <c r="C3717" t="s">
        <v>78</v>
      </c>
      <c r="D3717" t="s">
        <v>820</v>
      </c>
      <c r="E3717" t="s">
        <v>579</v>
      </c>
      <c r="F3717" t="s">
        <v>78</v>
      </c>
      <c r="G3717" t="s">
        <v>78</v>
      </c>
      <c r="H3717" t="s">
        <v>78</v>
      </c>
    </row>
    <row r="3718" spans="1:8" x14ac:dyDescent="0.25">
      <c r="A3718" t="s">
        <v>170</v>
      </c>
      <c r="B3718" t="s">
        <v>3642</v>
      </c>
      <c r="C3718" t="s">
        <v>78</v>
      </c>
      <c r="D3718" t="s">
        <v>78</v>
      </c>
      <c r="E3718" t="s">
        <v>916</v>
      </c>
      <c r="F3718" t="s">
        <v>78</v>
      </c>
      <c r="G3718" t="s">
        <v>78</v>
      </c>
      <c r="H3718" t="s">
        <v>78</v>
      </c>
    </row>
    <row r="3719" spans="1:8" x14ac:dyDescent="0.25">
      <c r="A3719" t="s">
        <v>170</v>
      </c>
      <c r="B3719" t="s">
        <v>1658</v>
      </c>
      <c r="C3719" t="s">
        <v>78</v>
      </c>
      <c r="D3719" t="s">
        <v>2641</v>
      </c>
      <c r="E3719" t="s">
        <v>651</v>
      </c>
      <c r="F3719" t="s">
        <v>78</v>
      </c>
      <c r="G3719" t="s">
        <v>78</v>
      </c>
      <c r="H3719" t="s">
        <v>78</v>
      </c>
    </row>
    <row r="3720" spans="1:8" x14ac:dyDescent="0.25">
      <c r="A3720" t="s">
        <v>170</v>
      </c>
      <c r="B3720" t="s">
        <v>3643</v>
      </c>
      <c r="C3720" t="s">
        <v>78</v>
      </c>
      <c r="D3720" t="s">
        <v>3644</v>
      </c>
      <c r="E3720" t="s">
        <v>651</v>
      </c>
      <c r="F3720" t="s">
        <v>78</v>
      </c>
      <c r="G3720" t="s">
        <v>78</v>
      </c>
      <c r="H3720" t="s">
        <v>78</v>
      </c>
    </row>
    <row r="3721" spans="1:8" x14ac:dyDescent="0.25">
      <c r="A3721" t="s">
        <v>170</v>
      </c>
      <c r="B3721" t="s">
        <v>3645</v>
      </c>
      <c r="C3721" t="s">
        <v>78</v>
      </c>
      <c r="D3721" t="s">
        <v>3644</v>
      </c>
      <c r="E3721" t="s">
        <v>579</v>
      </c>
      <c r="F3721" t="s">
        <v>78</v>
      </c>
      <c r="G3721" t="s">
        <v>78</v>
      </c>
      <c r="H3721" t="s">
        <v>78</v>
      </c>
    </row>
    <row r="3722" spans="1:8" x14ac:dyDescent="0.25">
      <c r="A3722" t="s">
        <v>170</v>
      </c>
      <c r="B3722" t="s">
        <v>3646</v>
      </c>
      <c r="C3722" t="s">
        <v>78</v>
      </c>
      <c r="D3722" t="s">
        <v>820</v>
      </c>
      <c r="E3722" t="s">
        <v>579</v>
      </c>
      <c r="F3722" t="s">
        <v>78</v>
      </c>
      <c r="G3722" t="s">
        <v>78</v>
      </c>
      <c r="H3722" t="s">
        <v>78</v>
      </c>
    </row>
    <row r="3723" spans="1:8" x14ac:dyDescent="0.25">
      <c r="A3723" t="s">
        <v>170</v>
      </c>
      <c r="B3723" t="s">
        <v>3647</v>
      </c>
      <c r="C3723" t="s">
        <v>78</v>
      </c>
      <c r="D3723" t="s">
        <v>820</v>
      </c>
      <c r="E3723" t="s">
        <v>651</v>
      </c>
      <c r="F3723" t="s">
        <v>78</v>
      </c>
      <c r="G3723" t="s">
        <v>78</v>
      </c>
      <c r="H3723" t="s">
        <v>78</v>
      </c>
    </row>
    <row r="3724" spans="1:8" x14ac:dyDescent="0.25">
      <c r="A3724" t="s">
        <v>170</v>
      </c>
      <c r="B3724" t="s">
        <v>3648</v>
      </c>
      <c r="C3724" t="s">
        <v>78</v>
      </c>
      <c r="D3724" t="s">
        <v>3649</v>
      </c>
      <c r="E3724" t="s">
        <v>642</v>
      </c>
      <c r="F3724" t="s">
        <v>78</v>
      </c>
      <c r="G3724" t="s">
        <v>78</v>
      </c>
      <c r="H3724" t="s">
        <v>78</v>
      </c>
    </row>
    <row r="3725" spans="1:8" x14ac:dyDescent="0.25">
      <c r="A3725" t="s">
        <v>170</v>
      </c>
      <c r="B3725" t="s">
        <v>3650</v>
      </c>
      <c r="C3725" t="s">
        <v>78</v>
      </c>
      <c r="D3725" t="s">
        <v>3649</v>
      </c>
      <c r="E3725" t="s">
        <v>642</v>
      </c>
      <c r="F3725" t="s">
        <v>78</v>
      </c>
      <c r="G3725" t="s">
        <v>78</v>
      </c>
      <c r="H3725" t="s">
        <v>78</v>
      </c>
    </row>
    <row r="3726" spans="1:8" x14ac:dyDescent="0.25">
      <c r="A3726" t="s">
        <v>170</v>
      </c>
      <c r="B3726" t="s">
        <v>683</v>
      </c>
      <c r="C3726" t="s">
        <v>78</v>
      </c>
      <c r="D3726" t="s">
        <v>3649</v>
      </c>
      <c r="E3726" t="s">
        <v>642</v>
      </c>
      <c r="F3726" t="s">
        <v>78</v>
      </c>
      <c r="G3726" t="s">
        <v>78</v>
      </c>
      <c r="H3726" t="s">
        <v>78</v>
      </c>
    </row>
    <row r="3727" spans="1:8" x14ac:dyDescent="0.25">
      <c r="A3727" t="s">
        <v>170</v>
      </c>
      <c r="B3727" t="s">
        <v>1712</v>
      </c>
      <c r="C3727" t="s">
        <v>78</v>
      </c>
      <c r="D3727" t="s">
        <v>3649</v>
      </c>
      <c r="E3727" t="s">
        <v>897</v>
      </c>
      <c r="F3727" t="s">
        <v>78</v>
      </c>
      <c r="G3727" t="s">
        <v>78</v>
      </c>
      <c r="H3727" t="s">
        <v>78</v>
      </c>
    </row>
    <row r="3728" spans="1:8" x14ac:dyDescent="0.25">
      <c r="A3728" t="s">
        <v>170</v>
      </c>
      <c r="B3728" t="s">
        <v>2910</v>
      </c>
      <c r="C3728" t="s">
        <v>78</v>
      </c>
      <c r="D3728" t="s">
        <v>3649</v>
      </c>
      <c r="E3728" t="s">
        <v>897</v>
      </c>
      <c r="F3728" t="s">
        <v>78</v>
      </c>
      <c r="G3728" t="s">
        <v>78</v>
      </c>
      <c r="H3728" t="s">
        <v>78</v>
      </c>
    </row>
    <row r="3729" spans="1:8" x14ac:dyDescent="0.25">
      <c r="A3729" t="s">
        <v>170</v>
      </c>
      <c r="B3729" t="s">
        <v>3651</v>
      </c>
      <c r="C3729" t="s">
        <v>78</v>
      </c>
      <c r="D3729" t="s">
        <v>3649</v>
      </c>
      <c r="E3729" t="s">
        <v>642</v>
      </c>
      <c r="F3729" t="s">
        <v>78</v>
      </c>
      <c r="G3729" t="s">
        <v>78</v>
      </c>
      <c r="H3729" t="s">
        <v>78</v>
      </c>
    </row>
    <row r="3730" spans="1:8" x14ac:dyDescent="0.25">
      <c r="A3730" t="s">
        <v>170</v>
      </c>
      <c r="B3730" t="s">
        <v>3652</v>
      </c>
      <c r="C3730" t="s">
        <v>78</v>
      </c>
      <c r="D3730" t="s">
        <v>3649</v>
      </c>
      <c r="E3730" t="s">
        <v>642</v>
      </c>
      <c r="F3730" t="s">
        <v>78</v>
      </c>
      <c r="G3730" t="s">
        <v>78</v>
      </c>
      <c r="H3730" t="s">
        <v>78</v>
      </c>
    </row>
    <row r="3731" spans="1:8" x14ac:dyDescent="0.25">
      <c r="A3731" t="s">
        <v>170</v>
      </c>
      <c r="B3731" t="s">
        <v>681</v>
      </c>
      <c r="C3731" t="s">
        <v>78</v>
      </c>
      <c r="D3731" t="s">
        <v>3649</v>
      </c>
      <c r="E3731" t="s">
        <v>557</v>
      </c>
      <c r="F3731" t="s">
        <v>78</v>
      </c>
      <c r="G3731" t="s">
        <v>78</v>
      </c>
      <c r="H3731" t="s">
        <v>78</v>
      </c>
    </row>
    <row r="3732" spans="1:8" x14ac:dyDescent="0.25">
      <c r="A3732" t="s">
        <v>170</v>
      </c>
      <c r="B3732" t="s">
        <v>3653</v>
      </c>
      <c r="C3732" t="s">
        <v>78</v>
      </c>
      <c r="D3732" t="s">
        <v>3649</v>
      </c>
      <c r="E3732" t="s">
        <v>557</v>
      </c>
      <c r="F3732" t="s">
        <v>78</v>
      </c>
      <c r="G3732" t="s">
        <v>78</v>
      </c>
      <c r="H3732" t="s">
        <v>78</v>
      </c>
    </row>
    <row r="3733" spans="1:8" x14ac:dyDescent="0.25">
      <c r="A3733" t="s">
        <v>170</v>
      </c>
      <c r="B3733" t="s">
        <v>3654</v>
      </c>
      <c r="C3733" t="s">
        <v>78</v>
      </c>
      <c r="D3733" t="s">
        <v>3649</v>
      </c>
      <c r="E3733" t="s">
        <v>897</v>
      </c>
      <c r="F3733" t="s">
        <v>78</v>
      </c>
      <c r="G3733" t="s">
        <v>78</v>
      </c>
      <c r="H3733" t="s">
        <v>78</v>
      </c>
    </row>
    <row r="3734" spans="1:8" x14ac:dyDescent="0.25">
      <c r="A3734" t="s">
        <v>170</v>
      </c>
      <c r="B3734" t="s">
        <v>3142</v>
      </c>
      <c r="C3734" t="s">
        <v>78</v>
      </c>
      <c r="D3734" t="s">
        <v>3649</v>
      </c>
      <c r="E3734" t="s">
        <v>557</v>
      </c>
      <c r="F3734" t="s">
        <v>78</v>
      </c>
      <c r="G3734" t="s">
        <v>78</v>
      </c>
      <c r="H3734" t="s">
        <v>78</v>
      </c>
    </row>
    <row r="3735" spans="1:8" x14ac:dyDescent="0.25">
      <c r="A3735" t="s">
        <v>170</v>
      </c>
      <c r="B3735" t="s">
        <v>3602</v>
      </c>
      <c r="C3735" t="s">
        <v>78</v>
      </c>
      <c r="D3735" t="s">
        <v>78</v>
      </c>
      <c r="E3735" t="s">
        <v>763</v>
      </c>
      <c r="F3735" t="s">
        <v>78</v>
      </c>
      <c r="G3735" t="s">
        <v>78</v>
      </c>
      <c r="H3735" t="s">
        <v>78</v>
      </c>
    </row>
    <row r="3736" spans="1:8" x14ac:dyDescent="0.25">
      <c r="A3736" t="s">
        <v>170</v>
      </c>
      <c r="B3736" t="s">
        <v>3655</v>
      </c>
      <c r="C3736" t="s">
        <v>78</v>
      </c>
      <c r="D3736" t="s">
        <v>3656</v>
      </c>
      <c r="E3736" t="s">
        <v>1978</v>
      </c>
      <c r="F3736" t="s">
        <v>78</v>
      </c>
      <c r="G3736" t="s">
        <v>78</v>
      </c>
      <c r="H3736" t="s">
        <v>78</v>
      </c>
    </row>
    <row r="3737" spans="1:8" x14ac:dyDescent="0.25">
      <c r="A3737" t="s">
        <v>170</v>
      </c>
      <c r="B3737" t="s">
        <v>691</v>
      </c>
      <c r="C3737" t="s">
        <v>78</v>
      </c>
      <c r="D3737" t="s">
        <v>78</v>
      </c>
      <c r="E3737" t="s">
        <v>659</v>
      </c>
      <c r="F3737" t="s">
        <v>78</v>
      </c>
      <c r="G3737" t="s">
        <v>78</v>
      </c>
      <c r="H3737" t="s">
        <v>78</v>
      </c>
    </row>
    <row r="3738" spans="1:8" x14ac:dyDescent="0.25">
      <c r="A3738" t="s">
        <v>170</v>
      </c>
      <c r="B3738" t="s">
        <v>694</v>
      </c>
      <c r="C3738" t="s">
        <v>78</v>
      </c>
      <c r="D3738" t="s">
        <v>78</v>
      </c>
      <c r="E3738" t="s">
        <v>557</v>
      </c>
      <c r="F3738" t="s">
        <v>78</v>
      </c>
      <c r="G3738" t="s">
        <v>78</v>
      </c>
      <c r="H3738" t="s">
        <v>78</v>
      </c>
    </row>
    <row r="3739" spans="1:8" x14ac:dyDescent="0.25">
      <c r="A3739" t="s">
        <v>170</v>
      </c>
      <c r="B3739" t="s">
        <v>692</v>
      </c>
      <c r="C3739" t="s">
        <v>78</v>
      </c>
      <c r="D3739" t="s">
        <v>78</v>
      </c>
      <c r="E3739" t="s">
        <v>659</v>
      </c>
      <c r="F3739" t="s">
        <v>78</v>
      </c>
      <c r="G3739" t="s">
        <v>78</v>
      </c>
      <c r="H3739" t="s">
        <v>78</v>
      </c>
    </row>
    <row r="3740" spans="1:8" x14ac:dyDescent="0.25">
      <c r="A3740" t="s">
        <v>170</v>
      </c>
      <c r="B3740" t="s">
        <v>696</v>
      </c>
      <c r="C3740" t="s">
        <v>78</v>
      </c>
      <c r="D3740" t="s">
        <v>78</v>
      </c>
      <c r="E3740" t="s">
        <v>642</v>
      </c>
      <c r="F3740" t="s">
        <v>78</v>
      </c>
      <c r="G3740" t="s">
        <v>78</v>
      </c>
      <c r="H3740" t="s">
        <v>78</v>
      </c>
    </row>
    <row r="3741" spans="1:8" x14ac:dyDescent="0.25">
      <c r="A3741" t="s">
        <v>170</v>
      </c>
      <c r="B3741" t="s">
        <v>3657</v>
      </c>
      <c r="C3741" t="s">
        <v>78</v>
      </c>
      <c r="D3741" t="s">
        <v>78</v>
      </c>
      <c r="E3741" t="s">
        <v>557</v>
      </c>
      <c r="F3741" t="s">
        <v>78</v>
      </c>
      <c r="G3741" t="s">
        <v>78</v>
      </c>
      <c r="H3741" t="s">
        <v>78</v>
      </c>
    </row>
    <row r="3742" spans="1:8" x14ac:dyDescent="0.25">
      <c r="A3742" t="s">
        <v>170</v>
      </c>
      <c r="B3742" t="s">
        <v>3182</v>
      </c>
      <c r="C3742" t="s">
        <v>78</v>
      </c>
      <c r="D3742" t="s">
        <v>78</v>
      </c>
      <c r="E3742" t="s">
        <v>557</v>
      </c>
      <c r="F3742" t="s">
        <v>78</v>
      </c>
      <c r="G3742" t="s">
        <v>78</v>
      </c>
      <c r="H3742" t="s">
        <v>78</v>
      </c>
    </row>
    <row r="3743" spans="1:8" x14ac:dyDescent="0.25">
      <c r="A3743" t="s">
        <v>170</v>
      </c>
      <c r="B3743" t="s">
        <v>2169</v>
      </c>
      <c r="C3743" t="s">
        <v>78</v>
      </c>
      <c r="D3743" t="s">
        <v>78</v>
      </c>
      <c r="E3743" t="s">
        <v>659</v>
      </c>
      <c r="F3743" t="s">
        <v>78</v>
      </c>
      <c r="G3743" t="s">
        <v>78</v>
      </c>
      <c r="H3743" t="s">
        <v>78</v>
      </c>
    </row>
    <row r="3744" spans="1:8" x14ac:dyDescent="0.25">
      <c r="A3744" t="s">
        <v>170</v>
      </c>
      <c r="B3744" t="s">
        <v>2170</v>
      </c>
      <c r="C3744" t="s">
        <v>78</v>
      </c>
      <c r="D3744" t="s">
        <v>78</v>
      </c>
      <c r="E3744" t="s">
        <v>557</v>
      </c>
      <c r="F3744" t="s">
        <v>78</v>
      </c>
      <c r="G3744" t="s">
        <v>78</v>
      </c>
      <c r="H3744" t="s">
        <v>78</v>
      </c>
    </row>
    <row r="3745" spans="1:8" x14ac:dyDescent="0.25">
      <c r="A3745" t="s">
        <v>170</v>
      </c>
      <c r="B3745" t="s">
        <v>2163</v>
      </c>
      <c r="C3745" t="s">
        <v>78</v>
      </c>
      <c r="D3745" t="s">
        <v>78</v>
      </c>
      <c r="E3745" t="s">
        <v>897</v>
      </c>
      <c r="F3745" t="s">
        <v>78</v>
      </c>
      <c r="G3745" t="s">
        <v>78</v>
      </c>
      <c r="H3745" t="s">
        <v>78</v>
      </c>
    </row>
    <row r="3746" spans="1:8" x14ac:dyDescent="0.25">
      <c r="A3746" t="s">
        <v>170</v>
      </c>
      <c r="B3746" t="s">
        <v>2162</v>
      </c>
      <c r="C3746" t="s">
        <v>78</v>
      </c>
      <c r="D3746" t="s">
        <v>78</v>
      </c>
      <c r="E3746" t="s">
        <v>557</v>
      </c>
      <c r="F3746" t="s">
        <v>78</v>
      </c>
      <c r="G3746" t="s">
        <v>78</v>
      </c>
      <c r="H3746" t="s">
        <v>78</v>
      </c>
    </row>
    <row r="3747" spans="1:8" x14ac:dyDescent="0.25">
      <c r="A3747" t="s">
        <v>170</v>
      </c>
      <c r="B3747" t="s">
        <v>2175</v>
      </c>
      <c r="C3747" t="s">
        <v>78</v>
      </c>
      <c r="D3747" t="s">
        <v>78</v>
      </c>
      <c r="E3747" t="s">
        <v>897</v>
      </c>
      <c r="F3747" t="s">
        <v>78</v>
      </c>
      <c r="G3747" t="s">
        <v>78</v>
      </c>
      <c r="H3747" t="s">
        <v>78</v>
      </c>
    </row>
    <row r="3748" spans="1:8" x14ac:dyDescent="0.25">
      <c r="A3748" t="s">
        <v>170</v>
      </c>
      <c r="B3748" t="s">
        <v>3658</v>
      </c>
      <c r="C3748" t="s">
        <v>78</v>
      </c>
      <c r="D3748" t="s">
        <v>78</v>
      </c>
      <c r="E3748" t="s">
        <v>642</v>
      </c>
      <c r="F3748" t="s">
        <v>78</v>
      </c>
      <c r="G3748" t="s">
        <v>78</v>
      </c>
      <c r="H3748" t="s">
        <v>78</v>
      </c>
    </row>
    <row r="3749" spans="1:8" x14ac:dyDescent="0.25">
      <c r="A3749" t="s">
        <v>170</v>
      </c>
      <c r="B3749" t="s">
        <v>3659</v>
      </c>
      <c r="C3749" t="s">
        <v>78</v>
      </c>
      <c r="D3749" t="s">
        <v>78</v>
      </c>
      <c r="E3749" t="s">
        <v>557</v>
      </c>
      <c r="F3749" t="s">
        <v>78</v>
      </c>
      <c r="G3749" t="s">
        <v>78</v>
      </c>
      <c r="H3749" t="s">
        <v>78</v>
      </c>
    </row>
    <row r="3750" spans="1:8" x14ac:dyDescent="0.25">
      <c r="A3750" t="s">
        <v>170</v>
      </c>
      <c r="B3750" t="s">
        <v>690</v>
      </c>
      <c r="C3750" t="s">
        <v>78</v>
      </c>
      <c r="D3750" t="s">
        <v>78</v>
      </c>
      <c r="E3750" t="s">
        <v>659</v>
      </c>
      <c r="F3750" t="s">
        <v>78</v>
      </c>
      <c r="G3750" t="s">
        <v>78</v>
      </c>
      <c r="H3750" t="s">
        <v>78</v>
      </c>
    </row>
    <row r="3751" spans="1:8" x14ac:dyDescent="0.25">
      <c r="A3751" t="s">
        <v>170</v>
      </c>
      <c r="B3751" t="s">
        <v>3660</v>
      </c>
      <c r="C3751" t="s">
        <v>78</v>
      </c>
      <c r="D3751" t="s">
        <v>78</v>
      </c>
      <c r="E3751" t="s">
        <v>557</v>
      </c>
      <c r="F3751" t="s">
        <v>78</v>
      </c>
      <c r="G3751" t="s">
        <v>78</v>
      </c>
      <c r="H3751" t="s">
        <v>78</v>
      </c>
    </row>
    <row r="3752" spans="1:8" x14ac:dyDescent="0.25">
      <c r="A3752" t="s">
        <v>170</v>
      </c>
      <c r="B3752" t="s">
        <v>3661</v>
      </c>
      <c r="C3752" t="s">
        <v>78</v>
      </c>
      <c r="D3752" t="s">
        <v>3605</v>
      </c>
      <c r="E3752" t="s">
        <v>651</v>
      </c>
      <c r="F3752" t="s">
        <v>78</v>
      </c>
      <c r="G3752" t="s">
        <v>78</v>
      </c>
      <c r="H3752" t="s">
        <v>78</v>
      </c>
    </row>
    <row r="3753" spans="1:8" x14ac:dyDescent="0.25">
      <c r="A3753" t="s">
        <v>170</v>
      </c>
      <c r="B3753" t="s">
        <v>1150</v>
      </c>
      <c r="C3753" t="s">
        <v>78</v>
      </c>
      <c r="D3753" t="s">
        <v>3605</v>
      </c>
      <c r="E3753" t="s">
        <v>651</v>
      </c>
      <c r="F3753" t="s">
        <v>78</v>
      </c>
      <c r="G3753" t="s">
        <v>78</v>
      </c>
      <c r="H3753" t="s">
        <v>78</v>
      </c>
    </row>
    <row r="3754" spans="1:8" x14ac:dyDescent="0.25">
      <c r="A3754" t="s">
        <v>170</v>
      </c>
      <c r="B3754" t="s">
        <v>1047</v>
      </c>
      <c r="C3754" t="s">
        <v>78</v>
      </c>
      <c r="D3754" t="s">
        <v>3605</v>
      </c>
      <c r="E3754" t="s">
        <v>579</v>
      </c>
      <c r="F3754" t="s">
        <v>78</v>
      </c>
      <c r="G3754" t="s">
        <v>78</v>
      </c>
      <c r="H3754" t="s">
        <v>78</v>
      </c>
    </row>
    <row r="3755" spans="1:8" x14ac:dyDescent="0.25">
      <c r="A3755" t="s">
        <v>170</v>
      </c>
      <c r="B3755" t="s">
        <v>2676</v>
      </c>
      <c r="C3755" t="s">
        <v>78</v>
      </c>
      <c r="D3755" t="s">
        <v>3662</v>
      </c>
      <c r="E3755" t="s">
        <v>579</v>
      </c>
      <c r="F3755" t="s">
        <v>78</v>
      </c>
      <c r="G3755" t="s">
        <v>78</v>
      </c>
      <c r="H3755" t="s">
        <v>78</v>
      </c>
    </row>
    <row r="3756" spans="1:8" x14ac:dyDescent="0.25">
      <c r="A3756" t="s">
        <v>170</v>
      </c>
      <c r="B3756" t="s">
        <v>648</v>
      </c>
      <c r="C3756" t="s">
        <v>78</v>
      </c>
      <c r="D3756" t="s">
        <v>3663</v>
      </c>
      <c r="E3756" t="s">
        <v>651</v>
      </c>
      <c r="F3756" t="s">
        <v>78</v>
      </c>
      <c r="G3756" t="s">
        <v>78</v>
      </c>
      <c r="H3756" t="s">
        <v>78</v>
      </c>
    </row>
    <row r="3757" spans="1:8" x14ac:dyDescent="0.25">
      <c r="A3757" t="s">
        <v>170</v>
      </c>
      <c r="B3757" t="s">
        <v>751</v>
      </c>
      <c r="C3757" t="s">
        <v>78</v>
      </c>
      <c r="D3757" t="s">
        <v>3663</v>
      </c>
      <c r="E3757" t="s">
        <v>579</v>
      </c>
      <c r="F3757" t="s">
        <v>78</v>
      </c>
      <c r="G3757" t="s">
        <v>78</v>
      </c>
      <c r="H3757" t="s">
        <v>78</v>
      </c>
    </row>
    <row r="3758" spans="1:8" x14ac:dyDescent="0.25">
      <c r="A3758" t="s">
        <v>170</v>
      </c>
      <c r="B3758" t="s">
        <v>3664</v>
      </c>
      <c r="C3758" t="s">
        <v>78</v>
      </c>
      <c r="D3758" t="s">
        <v>2408</v>
      </c>
      <c r="E3758" t="s">
        <v>659</v>
      </c>
      <c r="F3758" t="s">
        <v>78</v>
      </c>
      <c r="G3758" t="s">
        <v>78</v>
      </c>
      <c r="H3758" t="s">
        <v>78</v>
      </c>
    </row>
    <row r="3759" spans="1:8" x14ac:dyDescent="0.25">
      <c r="A3759" t="s">
        <v>170</v>
      </c>
      <c r="B3759" t="s">
        <v>3665</v>
      </c>
      <c r="C3759" t="s">
        <v>78</v>
      </c>
      <c r="D3759" t="s">
        <v>3666</v>
      </c>
      <c r="E3759" t="s">
        <v>557</v>
      </c>
      <c r="F3759" t="s">
        <v>78</v>
      </c>
      <c r="G3759" t="s">
        <v>78</v>
      </c>
      <c r="H3759" t="s">
        <v>78</v>
      </c>
    </row>
    <row r="3760" spans="1:8" x14ac:dyDescent="0.25">
      <c r="A3760" t="s">
        <v>170</v>
      </c>
      <c r="B3760" t="s">
        <v>3667</v>
      </c>
      <c r="C3760" t="s">
        <v>78</v>
      </c>
      <c r="D3760" t="s">
        <v>3668</v>
      </c>
      <c r="E3760" t="s">
        <v>659</v>
      </c>
      <c r="F3760" t="s">
        <v>78</v>
      </c>
      <c r="G3760" t="s">
        <v>78</v>
      </c>
      <c r="H3760" t="s">
        <v>78</v>
      </c>
    </row>
    <row r="3761" spans="1:8" x14ac:dyDescent="0.25">
      <c r="A3761" t="s">
        <v>170</v>
      </c>
      <c r="B3761" t="s">
        <v>3381</v>
      </c>
      <c r="C3761" t="s">
        <v>78</v>
      </c>
      <c r="D3761" t="s">
        <v>3669</v>
      </c>
      <c r="E3761" t="s">
        <v>659</v>
      </c>
      <c r="F3761" t="s">
        <v>78</v>
      </c>
      <c r="G3761" t="s">
        <v>78</v>
      </c>
      <c r="H3761" t="s">
        <v>78</v>
      </c>
    </row>
    <row r="3762" spans="1:8" x14ac:dyDescent="0.25">
      <c r="A3762" t="s">
        <v>170</v>
      </c>
      <c r="B3762" t="s">
        <v>3670</v>
      </c>
      <c r="C3762" t="s">
        <v>78</v>
      </c>
      <c r="D3762" t="s">
        <v>3671</v>
      </c>
      <c r="E3762" t="s">
        <v>557</v>
      </c>
      <c r="F3762" t="s">
        <v>78</v>
      </c>
      <c r="G3762" t="s">
        <v>78</v>
      </c>
      <c r="H3762" t="s">
        <v>78</v>
      </c>
    </row>
    <row r="3763" spans="1:8" x14ac:dyDescent="0.25">
      <c r="A3763" t="s">
        <v>170</v>
      </c>
      <c r="B3763" t="s">
        <v>3672</v>
      </c>
      <c r="C3763" t="s">
        <v>78</v>
      </c>
      <c r="D3763" t="s">
        <v>3673</v>
      </c>
      <c r="E3763" t="s">
        <v>897</v>
      </c>
      <c r="F3763" t="s">
        <v>78</v>
      </c>
      <c r="G3763" t="s">
        <v>78</v>
      </c>
      <c r="H3763" t="s">
        <v>78</v>
      </c>
    </row>
    <row r="3764" spans="1:8" x14ac:dyDescent="0.25">
      <c r="A3764" t="s">
        <v>170</v>
      </c>
      <c r="B3764" t="s">
        <v>3674</v>
      </c>
      <c r="C3764" t="s">
        <v>78</v>
      </c>
      <c r="D3764" t="s">
        <v>3675</v>
      </c>
      <c r="E3764" t="s">
        <v>897</v>
      </c>
      <c r="F3764" t="s">
        <v>78</v>
      </c>
      <c r="G3764" t="s">
        <v>78</v>
      </c>
      <c r="H3764" t="s">
        <v>78</v>
      </c>
    </row>
    <row r="3765" spans="1:8" x14ac:dyDescent="0.25">
      <c r="A3765" t="s">
        <v>170</v>
      </c>
      <c r="B3765" t="s">
        <v>3676</v>
      </c>
      <c r="C3765" t="s">
        <v>78</v>
      </c>
      <c r="D3765" t="s">
        <v>3677</v>
      </c>
      <c r="E3765" t="s">
        <v>659</v>
      </c>
      <c r="F3765" t="s">
        <v>78</v>
      </c>
      <c r="G3765" t="s">
        <v>78</v>
      </c>
      <c r="H3765" t="s">
        <v>78</v>
      </c>
    </row>
    <row r="3766" spans="1:8" x14ac:dyDescent="0.25">
      <c r="A3766" t="s">
        <v>170</v>
      </c>
      <c r="B3766" t="s">
        <v>618</v>
      </c>
      <c r="C3766" t="s">
        <v>78</v>
      </c>
      <c r="D3766" t="s">
        <v>78</v>
      </c>
      <c r="E3766" t="s">
        <v>707</v>
      </c>
      <c r="F3766" t="s">
        <v>78</v>
      </c>
      <c r="G3766" t="s">
        <v>78</v>
      </c>
      <c r="H3766" t="s">
        <v>78</v>
      </c>
    </row>
    <row r="3767" spans="1:8" x14ac:dyDescent="0.25">
      <c r="A3767" t="s">
        <v>170</v>
      </c>
      <c r="B3767" t="s">
        <v>3058</v>
      </c>
      <c r="C3767" t="s">
        <v>78</v>
      </c>
      <c r="D3767" t="s">
        <v>3601</v>
      </c>
      <c r="E3767" t="s">
        <v>604</v>
      </c>
      <c r="F3767" t="s">
        <v>78</v>
      </c>
      <c r="G3767" t="s">
        <v>78</v>
      </c>
      <c r="H3767" t="s">
        <v>78</v>
      </c>
    </row>
    <row r="3768" spans="1:8" x14ac:dyDescent="0.25">
      <c r="A3768" t="s">
        <v>170</v>
      </c>
      <c r="B3768" t="s">
        <v>3603</v>
      </c>
      <c r="C3768" t="s">
        <v>78</v>
      </c>
      <c r="D3768" t="s">
        <v>3604</v>
      </c>
      <c r="E3768" t="s">
        <v>579</v>
      </c>
      <c r="F3768" t="s">
        <v>78</v>
      </c>
      <c r="G3768" t="s">
        <v>78</v>
      </c>
      <c r="H3768" t="s">
        <v>78</v>
      </c>
    </row>
    <row r="3769" spans="1:8" x14ac:dyDescent="0.25">
      <c r="A3769" t="s">
        <v>170</v>
      </c>
      <c r="B3769" t="s">
        <v>3678</v>
      </c>
      <c r="C3769" t="s">
        <v>78</v>
      </c>
      <c r="D3769" t="s">
        <v>3601</v>
      </c>
      <c r="E3769" t="s">
        <v>579</v>
      </c>
      <c r="F3769" t="s">
        <v>78</v>
      </c>
      <c r="G3769" t="s">
        <v>78</v>
      </c>
      <c r="H3769" t="s">
        <v>78</v>
      </c>
    </row>
    <row r="3770" spans="1:8" x14ac:dyDescent="0.25">
      <c r="A3770" t="s">
        <v>170</v>
      </c>
      <c r="B3770" t="s">
        <v>2134</v>
      </c>
      <c r="C3770" t="s">
        <v>78</v>
      </c>
      <c r="D3770" t="s">
        <v>3679</v>
      </c>
      <c r="E3770" t="s">
        <v>579</v>
      </c>
      <c r="F3770" t="s">
        <v>78</v>
      </c>
      <c r="G3770" t="s">
        <v>78</v>
      </c>
      <c r="H3770" t="s">
        <v>78</v>
      </c>
    </row>
    <row r="3771" spans="1:8" x14ac:dyDescent="0.25">
      <c r="A3771" t="s">
        <v>170</v>
      </c>
      <c r="B3771" t="s">
        <v>3680</v>
      </c>
      <c r="C3771" t="s">
        <v>78</v>
      </c>
      <c r="D3771" t="s">
        <v>3681</v>
      </c>
      <c r="E3771" t="s">
        <v>651</v>
      </c>
      <c r="F3771" t="s">
        <v>78</v>
      </c>
      <c r="G3771" t="s">
        <v>78</v>
      </c>
      <c r="H3771" t="s">
        <v>78</v>
      </c>
    </row>
    <row r="3772" spans="1:8" x14ac:dyDescent="0.25">
      <c r="A3772" t="s">
        <v>170</v>
      </c>
      <c r="B3772" t="s">
        <v>3682</v>
      </c>
      <c r="C3772" t="s">
        <v>78</v>
      </c>
      <c r="D3772" t="s">
        <v>3683</v>
      </c>
      <c r="E3772" t="s">
        <v>579</v>
      </c>
      <c r="F3772" t="s">
        <v>78</v>
      </c>
      <c r="G3772" t="s">
        <v>78</v>
      </c>
      <c r="H3772" t="s">
        <v>78</v>
      </c>
    </row>
    <row r="3773" spans="1:8" x14ac:dyDescent="0.25">
      <c r="A3773" t="s">
        <v>170</v>
      </c>
      <c r="B3773" t="s">
        <v>3684</v>
      </c>
      <c r="C3773" t="s">
        <v>78</v>
      </c>
      <c r="D3773" t="s">
        <v>1944</v>
      </c>
      <c r="E3773" t="s">
        <v>651</v>
      </c>
      <c r="F3773" t="s">
        <v>78</v>
      </c>
      <c r="G3773" t="s">
        <v>78</v>
      </c>
      <c r="H3773" t="s">
        <v>78</v>
      </c>
    </row>
    <row r="3774" spans="1:8" x14ac:dyDescent="0.25">
      <c r="A3774" t="s">
        <v>170</v>
      </c>
      <c r="B3774" t="s">
        <v>3685</v>
      </c>
      <c r="C3774" t="s">
        <v>78</v>
      </c>
      <c r="D3774" t="s">
        <v>1944</v>
      </c>
      <c r="E3774" t="s">
        <v>651</v>
      </c>
      <c r="F3774" t="s">
        <v>78</v>
      </c>
      <c r="G3774" t="s">
        <v>78</v>
      </c>
      <c r="H3774" t="s">
        <v>78</v>
      </c>
    </row>
    <row r="3775" spans="1:8" x14ac:dyDescent="0.25">
      <c r="A3775" t="s">
        <v>170</v>
      </c>
      <c r="B3775" t="s">
        <v>3686</v>
      </c>
      <c r="C3775" t="s">
        <v>78</v>
      </c>
      <c r="D3775" t="s">
        <v>3687</v>
      </c>
      <c r="E3775" t="s">
        <v>659</v>
      </c>
      <c r="F3775" t="s">
        <v>78</v>
      </c>
      <c r="G3775" t="s">
        <v>78</v>
      </c>
      <c r="H3775" t="s">
        <v>78</v>
      </c>
    </row>
    <row r="3776" spans="1:8" x14ac:dyDescent="0.25">
      <c r="A3776" t="s">
        <v>170</v>
      </c>
      <c r="B3776" t="s">
        <v>3688</v>
      </c>
      <c r="C3776" t="s">
        <v>78</v>
      </c>
      <c r="D3776" t="s">
        <v>3689</v>
      </c>
      <c r="E3776" t="s">
        <v>557</v>
      </c>
      <c r="F3776" t="s">
        <v>78</v>
      </c>
      <c r="G3776" t="s">
        <v>78</v>
      </c>
      <c r="H3776" t="s">
        <v>78</v>
      </c>
    </row>
    <row r="3777" spans="1:8" x14ac:dyDescent="0.25">
      <c r="A3777" t="s">
        <v>170</v>
      </c>
      <c r="B3777" t="s">
        <v>3690</v>
      </c>
      <c r="C3777" t="s">
        <v>78</v>
      </c>
      <c r="D3777" t="s">
        <v>3691</v>
      </c>
      <c r="E3777" t="s">
        <v>642</v>
      </c>
      <c r="F3777" t="s">
        <v>78</v>
      </c>
      <c r="G3777" t="s">
        <v>78</v>
      </c>
      <c r="H3777" t="s">
        <v>78</v>
      </c>
    </row>
    <row r="3778" spans="1:8" x14ac:dyDescent="0.25">
      <c r="A3778" t="s">
        <v>170</v>
      </c>
      <c r="B3778" t="s">
        <v>982</v>
      </c>
      <c r="C3778" t="s">
        <v>78</v>
      </c>
      <c r="D3778" t="s">
        <v>3692</v>
      </c>
      <c r="E3778" t="s">
        <v>651</v>
      </c>
      <c r="F3778" t="s">
        <v>78</v>
      </c>
      <c r="G3778" t="s">
        <v>78</v>
      </c>
      <c r="H3778" t="s">
        <v>78</v>
      </c>
    </row>
    <row r="3779" spans="1:8" x14ac:dyDescent="0.25">
      <c r="A3779" t="s">
        <v>170</v>
      </c>
      <c r="B3779" t="s">
        <v>1752</v>
      </c>
      <c r="C3779" t="s">
        <v>78</v>
      </c>
      <c r="D3779" t="s">
        <v>3693</v>
      </c>
      <c r="E3779" t="s">
        <v>659</v>
      </c>
      <c r="F3779" t="s">
        <v>78</v>
      </c>
      <c r="G3779" t="s">
        <v>78</v>
      </c>
      <c r="H3779" t="s">
        <v>78</v>
      </c>
    </row>
    <row r="3780" spans="1:8" x14ac:dyDescent="0.25">
      <c r="A3780" t="s">
        <v>170</v>
      </c>
      <c r="B3780" t="s">
        <v>3694</v>
      </c>
      <c r="C3780" t="s">
        <v>78</v>
      </c>
      <c r="D3780" t="s">
        <v>3695</v>
      </c>
      <c r="E3780" t="s">
        <v>557</v>
      </c>
      <c r="F3780" t="s">
        <v>78</v>
      </c>
      <c r="G3780" t="s">
        <v>78</v>
      </c>
      <c r="H3780" t="s">
        <v>78</v>
      </c>
    </row>
    <row r="3781" spans="1:8" x14ac:dyDescent="0.25">
      <c r="A3781" t="s">
        <v>170</v>
      </c>
      <c r="B3781" t="s">
        <v>3696</v>
      </c>
      <c r="C3781" t="s">
        <v>78</v>
      </c>
      <c r="D3781" t="s">
        <v>78</v>
      </c>
      <c r="E3781" t="s">
        <v>579</v>
      </c>
      <c r="F3781" t="s">
        <v>78</v>
      </c>
      <c r="G3781" t="s">
        <v>78</v>
      </c>
      <c r="H3781" t="s">
        <v>78</v>
      </c>
    </row>
    <row r="3782" spans="1:8" x14ac:dyDescent="0.25">
      <c r="A3782" t="s">
        <v>170</v>
      </c>
      <c r="B3782" t="s">
        <v>3697</v>
      </c>
      <c r="C3782" t="s">
        <v>78</v>
      </c>
      <c r="D3782" t="s">
        <v>3698</v>
      </c>
      <c r="E3782" t="s">
        <v>897</v>
      </c>
      <c r="F3782" t="s">
        <v>78</v>
      </c>
      <c r="G3782" t="s">
        <v>78</v>
      </c>
      <c r="H3782" t="s">
        <v>78</v>
      </c>
    </row>
    <row r="3783" spans="1:8" x14ac:dyDescent="0.25">
      <c r="A3783" t="s">
        <v>170</v>
      </c>
      <c r="B3783" t="s">
        <v>3699</v>
      </c>
      <c r="C3783" t="s">
        <v>78</v>
      </c>
      <c r="D3783" t="s">
        <v>3700</v>
      </c>
      <c r="E3783" t="s">
        <v>659</v>
      </c>
      <c r="F3783" t="s">
        <v>78</v>
      </c>
      <c r="G3783" t="s">
        <v>78</v>
      </c>
      <c r="H3783" t="s">
        <v>78</v>
      </c>
    </row>
    <row r="3784" spans="1:8" x14ac:dyDescent="0.25">
      <c r="A3784" t="s">
        <v>170</v>
      </c>
      <c r="B3784" t="s">
        <v>3701</v>
      </c>
      <c r="C3784" t="s">
        <v>78</v>
      </c>
      <c r="D3784" t="s">
        <v>3702</v>
      </c>
      <c r="E3784" t="s">
        <v>659</v>
      </c>
      <c r="F3784" t="s">
        <v>78</v>
      </c>
      <c r="G3784" t="s">
        <v>78</v>
      </c>
      <c r="H3784" t="s">
        <v>78</v>
      </c>
    </row>
    <row r="3785" spans="1:8" x14ac:dyDescent="0.25">
      <c r="A3785" t="s">
        <v>170</v>
      </c>
      <c r="B3785" t="s">
        <v>1859</v>
      </c>
      <c r="C3785" t="s">
        <v>78</v>
      </c>
      <c r="D3785" t="s">
        <v>78</v>
      </c>
      <c r="E3785" t="s">
        <v>1549</v>
      </c>
      <c r="F3785" t="s">
        <v>78</v>
      </c>
      <c r="G3785" t="s">
        <v>78</v>
      </c>
      <c r="H3785" t="s">
        <v>78</v>
      </c>
    </row>
    <row r="3786" spans="1:8" x14ac:dyDescent="0.25">
      <c r="A3786" t="s">
        <v>170</v>
      </c>
      <c r="B3786" t="s">
        <v>3703</v>
      </c>
      <c r="C3786" t="s">
        <v>78</v>
      </c>
      <c r="D3786" t="s">
        <v>78</v>
      </c>
      <c r="E3786" t="s">
        <v>1549</v>
      </c>
      <c r="F3786" t="s">
        <v>78</v>
      </c>
      <c r="G3786" t="s">
        <v>78</v>
      </c>
      <c r="H3786" t="s">
        <v>78</v>
      </c>
    </row>
    <row r="3787" spans="1:8" x14ac:dyDescent="0.25">
      <c r="A3787" t="s">
        <v>170</v>
      </c>
      <c r="B3787" t="s">
        <v>3704</v>
      </c>
      <c r="C3787" t="s">
        <v>78</v>
      </c>
      <c r="D3787" t="s">
        <v>78</v>
      </c>
      <c r="E3787" t="s">
        <v>1549</v>
      </c>
      <c r="F3787" t="s">
        <v>78</v>
      </c>
      <c r="G3787" t="s">
        <v>78</v>
      </c>
      <c r="H3787" t="s">
        <v>78</v>
      </c>
    </row>
    <row r="3788" spans="1:8" x14ac:dyDescent="0.25">
      <c r="A3788" t="s">
        <v>170</v>
      </c>
      <c r="B3788" t="s">
        <v>3705</v>
      </c>
      <c r="C3788" t="s">
        <v>78</v>
      </c>
      <c r="D3788" t="s">
        <v>78</v>
      </c>
      <c r="E3788" t="s">
        <v>579</v>
      </c>
      <c r="F3788" t="s">
        <v>78</v>
      </c>
      <c r="G3788" t="s">
        <v>78</v>
      </c>
      <c r="H3788" t="s">
        <v>78</v>
      </c>
    </row>
    <row r="3789" spans="1:8" x14ac:dyDescent="0.25">
      <c r="A3789" t="s">
        <v>170</v>
      </c>
      <c r="B3789" t="s">
        <v>3706</v>
      </c>
      <c r="C3789" t="s">
        <v>78</v>
      </c>
      <c r="D3789" t="s">
        <v>3707</v>
      </c>
      <c r="E3789" t="s">
        <v>1549</v>
      </c>
      <c r="F3789" t="s">
        <v>78</v>
      </c>
      <c r="G3789" t="s">
        <v>78</v>
      </c>
      <c r="H3789" t="s">
        <v>78</v>
      </c>
    </row>
    <row r="3790" spans="1:8" x14ac:dyDescent="0.25">
      <c r="A3790" t="s">
        <v>170</v>
      </c>
      <c r="B3790" t="s">
        <v>3708</v>
      </c>
      <c r="C3790" t="s">
        <v>78</v>
      </c>
      <c r="D3790" t="s">
        <v>78</v>
      </c>
      <c r="E3790" t="s">
        <v>557</v>
      </c>
      <c r="F3790" t="s">
        <v>78</v>
      </c>
      <c r="G3790" t="s">
        <v>78</v>
      </c>
      <c r="H3790" t="s">
        <v>78</v>
      </c>
    </row>
    <row r="3791" spans="1:8" x14ac:dyDescent="0.25">
      <c r="A3791" t="s">
        <v>170</v>
      </c>
      <c r="B3791" t="s">
        <v>3709</v>
      </c>
      <c r="C3791" t="s">
        <v>78</v>
      </c>
      <c r="D3791" t="s">
        <v>3710</v>
      </c>
      <c r="E3791" t="s">
        <v>651</v>
      </c>
      <c r="F3791" t="s">
        <v>78</v>
      </c>
      <c r="G3791" t="s">
        <v>78</v>
      </c>
      <c r="H3791" t="s">
        <v>78</v>
      </c>
    </row>
    <row r="3792" spans="1:8" x14ac:dyDescent="0.25">
      <c r="A3792" t="s">
        <v>170</v>
      </c>
      <c r="B3792" t="s">
        <v>1504</v>
      </c>
      <c r="C3792" t="s">
        <v>78</v>
      </c>
      <c r="D3792" t="s">
        <v>78</v>
      </c>
      <c r="E3792" t="s">
        <v>651</v>
      </c>
      <c r="F3792" t="s">
        <v>78</v>
      </c>
      <c r="G3792" t="s">
        <v>78</v>
      </c>
      <c r="H3792" t="s">
        <v>78</v>
      </c>
    </row>
    <row r="3793" spans="1:8" x14ac:dyDescent="0.25">
      <c r="A3793" t="s">
        <v>170</v>
      </c>
      <c r="B3793" t="s">
        <v>954</v>
      </c>
      <c r="C3793" t="s">
        <v>78</v>
      </c>
      <c r="D3793" t="s">
        <v>78</v>
      </c>
      <c r="E3793" t="s">
        <v>651</v>
      </c>
      <c r="F3793" t="s">
        <v>78</v>
      </c>
      <c r="G3793" t="s">
        <v>78</v>
      </c>
      <c r="H3793" t="s">
        <v>78</v>
      </c>
    </row>
    <row r="3794" spans="1:8" x14ac:dyDescent="0.25">
      <c r="A3794" t="s">
        <v>170</v>
      </c>
      <c r="B3794" t="s">
        <v>3711</v>
      </c>
      <c r="C3794" t="s">
        <v>78</v>
      </c>
      <c r="D3794" t="s">
        <v>78</v>
      </c>
      <c r="E3794" t="s">
        <v>651</v>
      </c>
      <c r="F3794" t="s">
        <v>78</v>
      </c>
      <c r="G3794" t="s">
        <v>78</v>
      </c>
      <c r="H3794" t="s">
        <v>78</v>
      </c>
    </row>
    <row r="3795" spans="1:8" x14ac:dyDescent="0.25">
      <c r="A3795" t="s">
        <v>170</v>
      </c>
      <c r="B3795" t="s">
        <v>3712</v>
      </c>
      <c r="C3795" t="s">
        <v>78</v>
      </c>
      <c r="D3795" t="s">
        <v>78</v>
      </c>
      <c r="E3795" t="s">
        <v>732</v>
      </c>
      <c r="F3795" t="s">
        <v>78</v>
      </c>
      <c r="G3795" t="s">
        <v>78</v>
      </c>
      <c r="H3795" t="s">
        <v>78</v>
      </c>
    </row>
    <row r="3796" spans="1:8" x14ac:dyDescent="0.25">
      <c r="A3796" t="s">
        <v>170</v>
      </c>
      <c r="B3796" t="s">
        <v>3713</v>
      </c>
      <c r="C3796" t="s">
        <v>78</v>
      </c>
      <c r="D3796" t="s">
        <v>78</v>
      </c>
      <c r="E3796" t="s">
        <v>636</v>
      </c>
      <c r="F3796" t="s">
        <v>78</v>
      </c>
      <c r="G3796" t="s">
        <v>78</v>
      </c>
      <c r="H3796" t="s">
        <v>78</v>
      </c>
    </row>
    <row r="3797" spans="1:8" x14ac:dyDescent="0.25">
      <c r="A3797" t="s">
        <v>170</v>
      </c>
      <c r="B3797" t="s">
        <v>3714</v>
      </c>
      <c r="C3797" t="s">
        <v>78</v>
      </c>
      <c r="D3797" t="s">
        <v>78</v>
      </c>
      <c r="E3797" t="s">
        <v>651</v>
      </c>
      <c r="F3797" t="s">
        <v>78</v>
      </c>
      <c r="G3797" t="s">
        <v>78</v>
      </c>
      <c r="H3797" t="s">
        <v>78</v>
      </c>
    </row>
    <row r="3798" spans="1:8" x14ac:dyDescent="0.25">
      <c r="A3798" t="s">
        <v>170</v>
      </c>
      <c r="B3798" t="s">
        <v>3715</v>
      </c>
      <c r="C3798" t="s">
        <v>78</v>
      </c>
      <c r="D3798" t="s">
        <v>78</v>
      </c>
      <c r="E3798" t="s">
        <v>636</v>
      </c>
      <c r="F3798" t="s">
        <v>78</v>
      </c>
      <c r="G3798" t="s">
        <v>78</v>
      </c>
      <c r="H3798" t="s">
        <v>78</v>
      </c>
    </row>
    <row r="3799" spans="1:8" x14ac:dyDescent="0.25">
      <c r="A3799" t="s">
        <v>170</v>
      </c>
      <c r="B3799" t="s">
        <v>105</v>
      </c>
      <c r="C3799" t="s">
        <v>78</v>
      </c>
      <c r="D3799" t="s">
        <v>3716</v>
      </c>
      <c r="E3799" t="s">
        <v>659</v>
      </c>
      <c r="F3799" t="s">
        <v>78</v>
      </c>
      <c r="G3799" t="s">
        <v>78</v>
      </c>
      <c r="H3799" t="s">
        <v>78</v>
      </c>
    </row>
    <row r="3800" spans="1:8" x14ac:dyDescent="0.25">
      <c r="A3800" t="s">
        <v>170</v>
      </c>
      <c r="B3800" t="s">
        <v>3717</v>
      </c>
      <c r="C3800" t="s">
        <v>78</v>
      </c>
      <c r="D3800" t="s">
        <v>78</v>
      </c>
      <c r="E3800" t="s">
        <v>557</v>
      </c>
      <c r="F3800" t="s">
        <v>78</v>
      </c>
      <c r="G3800" t="s">
        <v>78</v>
      </c>
      <c r="H3800" t="s">
        <v>78</v>
      </c>
    </row>
    <row r="3801" spans="1:8" x14ac:dyDescent="0.25">
      <c r="A3801" t="s">
        <v>170</v>
      </c>
      <c r="B3801" t="s">
        <v>3718</v>
      </c>
      <c r="C3801" t="s">
        <v>78</v>
      </c>
      <c r="D3801" t="s">
        <v>3719</v>
      </c>
      <c r="E3801" t="s">
        <v>651</v>
      </c>
      <c r="F3801" t="s">
        <v>78</v>
      </c>
      <c r="G3801" t="s">
        <v>78</v>
      </c>
      <c r="H3801" t="s">
        <v>78</v>
      </c>
    </row>
    <row r="3802" spans="1:8" x14ac:dyDescent="0.25">
      <c r="A3802" t="s">
        <v>170</v>
      </c>
      <c r="B3802" t="s">
        <v>3720</v>
      </c>
      <c r="C3802" t="s">
        <v>78</v>
      </c>
      <c r="D3802" t="s">
        <v>78</v>
      </c>
      <c r="E3802" t="s">
        <v>613</v>
      </c>
      <c r="F3802" t="s">
        <v>78</v>
      </c>
      <c r="G3802" t="s">
        <v>78</v>
      </c>
      <c r="H3802" t="s">
        <v>78</v>
      </c>
    </row>
    <row r="3803" spans="1:8" x14ac:dyDescent="0.25">
      <c r="A3803" t="s">
        <v>170</v>
      </c>
      <c r="B3803" t="s">
        <v>1508</v>
      </c>
      <c r="C3803" t="s">
        <v>78</v>
      </c>
      <c r="D3803" t="s">
        <v>78</v>
      </c>
      <c r="E3803" t="s">
        <v>604</v>
      </c>
      <c r="F3803" t="s">
        <v>78</v>
      </c>
      <c r="G3803" t="s">
        <v>78</v>
      </c>
      <c r="H3803" t="s">
        <v>78</v>
      </c>
    </row>
    <row r="3804" spans="1:8" x14ac:dyDescent="0.25">
      <c r="A3804" t="s">
        <v>170</v>
      </c>
      <c r="B3804" t="s">
        <v>3721</v>
      </c>
      <c r="C3804" t="s">
        <v>78</v>
      </c>
      <c r="D3804" t="s">
        <v>78</v>
      </c>
      <c r="E3804" t="s">
        <v>557</v>
      </c>
      <c r="F3804" t="s">
        <v>78</v>
      </c>
      <c r="G3804" t="s">
        <v>78</v>
      </c>
      <c r="H3804" t="s">
        <v>78</v>
      </c>
    </row>
    <row r="3805" spans="1:8" x14ac:dyDescent="0.25">
      <c r="A3805" t="s">
        <v>170</v>
      </c>
      <c r="B3805" t="s">
        <v>3722</v>
      </c>
      <c r="C3805" t="s">
        <v>78</v>
      </c>
      <c r="D3805" t="s">
        <v>78</v>
      </c>
      <c r="E3805" t="s">
        <v>613</v>
      </c>
      <c r="F3805" t="s">
        <v>78</v>
      </c>
      <c r="G3805" t="s">
        <v>78</v>
      </c>
      <c r="H3805" t="s">
        <v>78</v>
      </c>
    </row>
    <row r="3806" spans="1:8" x14ac:dyDescent="0.25">
      <c r="A3806" t="s">
        <v>170</v>
      </c>
      <c r="B3806" t="s">
        <v>452</v>
      </c>
      <c r="C3806" t="s">
        <v>78</v>
      </c>
      <c r="D3806" t="s">
        <v>596</v>
      </c>
      <c r="E3806" t="s">
        <v>724</v>
      </c>
      <c r="F3806" t="s">
        <v>78</v>
      </c>
      <c r="G3806" t="s">
        <v>78</v>
      </c>
      <c r="H3806" t="s">
        <v>78</v>
      </c>
    </row>
    <row r="3807" spans="1:8" x14ac:dyDescent="0.25">
      <c r="A3807" t="s">
        <v>170</v>
      </c>
      <c r="B3807" t="s">
        <v>455</v>
      </c>
      <c r="C3807" t="s">
        <v>78</v>
      </c>
      <c r="D3807" t="s">
        <v>78</v>
      </c>
      <c r="E3807" t="s">
        <v>724</v>
      </c>
      <c r="F3807" t="s">
        <v>78</v>
      </c>
      <c r="G3807" t="s">
        <v>78</v>
      </c>
      <c r="H3807" t="s">
        <v>78</v>
      </c>
    </row>
    <row r="3808" spans="1:8" x14ac:dyDescent="0.25">
      <c r="A3808" t="s">
        <v>170</v>
      </c>
      <c r="B3808" t="s">
        <v>3723</v>
      </c>
      <c r="C3808" t="s">
        <v>78</v>
      </c>
      <c r="D3808" t="s">
        <v>596</v>
      </c>
      <c r="E3808" t="s">
        <v>724</v>
      </c>
      <c r="F3808" t="s">
        <v>78</v>
      </c>
      <c r="G3808" t="s">
        <v>78</v>
      </c>
      <c r="H3808" t="s">
        <v>78</v>
      </c>
    </row>
    <row r="3809" spans="1:8" x14ac:dyDescent="0.25">
      <c r="A3809" t="s">
        <v>170</v>
      </c>
      <c r="B3809" t="s">
        <v>768</v>
      </c>
      <c r="C3809" t="s">
        <v>78</v>
      </c>
      <c r="D3809" t="s">
        <v>596</v>
      </c>
      <c r="E3809" t="s">
        <v>724</v>
      </c>
      <c r="F3809" t="s">
        <v>78</v>
      </c>
      <c r="G3809" t="s">
        <v>78</v>
      </c>
      <c r="H3809" t="s">
        <v>78</v>
      </c>
    </row>
    <row r="3810" spans="1:8" x14ac:dyDescent="0.25">
      <c r="A3810" t="s">
        <v>170</v>
      </c>
      <c r="B3810" t="s">
        <v>1598</v>
      </c>
      <c r="C3810" t="s">
        <v>78</v>
      </c>
      <c r="D3810" t="s">
        <v>596</v>
      </c>
      <c r="E3810" t="s">
        <v>724</v>
      </c>
      <c r="F3810" t="s">
        <v>78</v>
      </c>
      <c r="G3810" t="s">
        <v>78</v>
      </c>
      <c r="H3810" t="s">
        <v>78</v>
      </c>
    </row>
    <row r="3811" spans="1:8" x14ac:dyDescent="0.25">
      <c r="A3811" t="s">
        <v>170</v>
      </c>
      <c r="B3811" t="s">
        <v>598</v>
      </c>
      <c r="C3811" t="s">
        <v>78</v>
      </c>
      <c r="D3811" t="s">
        <v>78</v>
      </c>
      <c r="E3811" t="s">
        <v>724</v>
      </c>
      <c r="F3811" t="s">
        <v>78</v>
      </c>
      <c r="G3811" t="s">
        <v>78</v>
      </c>
      <c r="H3811" t="s">
        <v>78</v>
      </c>
    </row>
    <row r="3812" spans="1:8" x14ac:dyDescent="0.25">
      <c r="A3812" t="s">
        <v>170</v>
      </c>
      <c r="B3812" t="s">
        <v>457</v>
      </c>
      <c r="C3812" t="s">
        <v>78</v>
      </c>
      <c r="D3812" t="s">
        <v>78</v>
      </c>
      <c r="E3812" t="s">
        <v>724</v>
      </c>
      <c r="F3812" t="s">
        <v>78</v>
      </c>
      <c r="G3812" t="s">
        <v>78</v>
      </c>
      <c r="H3812" t="s">
        <v>78</v>
      </c>
    </row>
    <row r="3813" spans="1:8" x14ac:dyDescent="0.25">
      <c r="A3813" t="s">
        <v>170</v>
      </c>
      <c r="B3813" t="s">
        <v>734</v>
      </c>
      <c r="C3813" t="s">
        <v>78</v>
      </c>
      <c r="D3813" t="s">
        <v>78</v>
      </c>
      <c r="E3813" t="s">
        <v>724</v>
      </c>
      <c r="F3813" t="s">
        <v>78</v>
      </c>
      <c r="G3813" t="s">
        <v>78</v>
      </c>
      <c r="H3813" t="s">
        <v>78</v>
      </c>
    </row>
    <row r="3814" spans="1:8" x14ac:dyDescent="0.25">
      <c r="A3814" t="s">
        <v>170</v>
      </c>
      <c r="B3814" t="s">
        <v>1956</v>
      </c>
      <c r="C3814" t="s">
        <v>78</v>
      </c>
      <c r="D3814" t="s">
        <v>78</v>
      </c>
      <c r="E3814" t="s">
        <v>600</v>
      </c>
      <c r="F3814" t="s">
        <v>78</v>
      </c>
      <c r="G3814" t="s">
        <v>78</v>
      </c>
      <c r="H3814" t="s">
        <v>78</v>
      </c>
    </row>
    <row r="3815" spans="1:8" x14ac:dyDescent="0.25">
      <c r="A3815" t="s">
        <v>170</v>
      </c>
      <c r="B3815" t="s">
        <v>599</v>
      </c>
      <c r="C3815" t="s">
        <v>78</v>
      </c>
      <c r="D3815" t="s">
        <v>78</v>
      </c>
      <c r="E3815" t="s">
        <v>705</v>
      </c>
      <c r="F3815" t="s">
        <v>78</v>
      </c>
      <c r="G3815" t="s">
        <v>78</v>
      </c>
      <c r="H3815" t="s">
        <v>78</v>
      </c>
    </row>
    <row r="3816" spans="1:8" x14ac:dyDescent="0.25">
      <c r="A3816" t="s">
        <v>170</v>
      </c>
      <c r="B3816" t="s">
        <v>857</v>
      </c>
      <c r="C3816" t="s">
        <v>78</v>
      </c>
      <c r="D3816" t="s">
        <v>78</v>
      </c>
      <c r="E3816" t="s">
        <v>724</v>
      </c>
      <c r="F3816" t="s">
        <v>78</v>
      </c>
      <c r="G3816" t="s">
        <v>78</v>
      </c>
      <c r="H3816" t="s">
        <v>78</v>
      </c>
    </row>
    <row r="3817" spans="1:8" x14ac:dyDescent="0.25">
      <c r="A3817" t="s">
        <v>170</v>
      </c>
      <c r="B3817" t="s">
        <v>3724</v>
      </c>
      <c r="C3817" t="s">
        <v>78</v>
      </c>
      <c r="D3817" t="s">
        <v>3725</v>
      </c>
      <c r="E3817" t="s">
        <v>724</v>
      </c>
      <c r="F3817" t="s">
        <v>78</v>
      </c>
      <c r="G3817" t="s">
        <v>78</v>
      </c>
      <c r="H3817" t="s">
        <v>78</v>
      </c>
    </row>
    <row r="3818" spans="1:8" x14ac:dyDescent="0.25">
      <c r="A3818" t="s">
        <v>170</v>
      </c>
      <c r="B3818" t="s">
        <v>3726</v>
      </c>
      <c r="C3818" t="s">
        <v>78</v>
      </c>
      <c r="D3818" t="s">
        <v>78</v>
      </c>
      <c r="E3818" t="s">
        <v>724</v>
      </c>
      <c r="F3818" t="s">
        <v>78</v>
      </c>
      <c r="G3818" t="s">
        <v>78</v>
      </c>
      <c r="H3818" t="s">
        <v>78</v>
      </c>
    </row>
    <row r="3819" spans="1:8" x14ac:dyDescent="0.25">
      <c r="A3819" t="s">
        <v>170</v>
      </c>
      <c r="B3819" t="s">
        <v>3727</v>
      </c>
      <c r="C3819" t="s">
        <v>78</v>
      </c>
      <c r="D3819" t="s">
        <v>78</v>
      </c>
      <c r="E3819" t="s">
        <v>716</v>
      </c>
      <c r="F3819" t="s">
        <v>78</v>
      </c>
      <c r="G3819" t="s">
        <v>78</v>
      </c>
      <c r="H3819" t="s">
        <v>78</v>
      </c>
    </row>
    <row r="3820" spans="1:8" x14ac:dyDescent="0.25">
      <c r="A3820" t="s">
        <v>170</v>
      </c>
      <c r="B3820" t="s">
        <v>3728</v>
      </c>
      <c r="C3820" t="s">
        <v>78</v>
      </c>
      <c r="D3820" t="s">
        <v>78</v>
      </c>
      <c r="E3820" t="s">
        <v>724</v>
      </c>
      <c r="F3820" t="s">
        <v>78</v>
      </c>
      <c r="G3820" t="s">
        <v>78</v>
      </c>
      <c r="H3820" t="s">
        <v>78</v>
      </c>
    </row>
    <row r="3821" spans="1:8" x14ac:dyDescent="0.25">
      <c r="A3821" t="s">
        <v>170</v>
      </c>
      <c r="B3821" t="s">
        <v>463</v>
      </c>
      <c r="C3821" t="s">
        <v>78</v>
      </c>
      <c r="D3821" t="s">
        <v>78</v>
      </c>
      <c r="E3821" t="s">
        <v>597</v>
      </c>
      <c r="F3821" t="s">
        <v>78</v>
      </c>
      <c r="G3821" t="s">
        <v>78</v>
      </c>
      <c r="H3821" t="s">
        <v>78</v>
      </c>
    </row>
    <row r="3822" spans="1:8" x14ac:dyDescent="0.25">
      <c r="A3822" t="s">
        <v>170</v>
      </c>
      <c r="B3822" t="s">
        <v>467</v>
      </c>
      <c r="C3822" t="s">
        <v>78</v>
      </c>
      <c r="D3822" t="s">
        <v>78</v>
      </c>
      <c r="E3822" t="s">
        <v>705</v>
      </c>
      <c r="F3822" t="s">
        <v>78</v>
      </c>
      <c r="G3822" t="s">
        <v>78</v>
      </c>
      <c r="H3822" t="s">
        <v>78</v>
      </c>
    </row>
    <row r="3823" spans="1:8" x14ac:dyDescent="0.25">
      <c r="A3823" t="s">
        <v>170</v>
      </c>
      <c r="B3823" t="s">
        <v>1840</v>
      </c>
      <c r="C3823" t="s">
        <v>78</v>
      </c>
      <c r="D3823" t="s">
        <v>78</v>
      </c>
      <c r="E3823" t="s">
        <v>716</v>
      </c>
      <c r="F3823" t="s">
        <v>78</v>
      </c>
      <c r="G3823" t="s">
        <v>78</v>
      </c>
      <c r="H3823" t="s">
        <v>78</v>
      </c>
    </row>
    <row r="3824" spans="1:8" x14ac:dyDescent="0.25">
      <c r="A3824" t="s">
        <v>170</v>
      </c>
      <c r="B3824" t="s">
        <v>3729</v>
      </c>
      <c r="C3824" t="s">
        <v>78</v>
      </c>
      <c r="D3824" t="s">
        <v>78</v>
      </c>
      <c r="E3824" t="s">
        <v>579</v>
      </c>
      <c r="F3824" t="s">
        <v>78</v>
      </c>
      <c r="G3824" t="s">
        <v>78</v>
      </c>
      <c r="H3824" t="s">
        <v>78</v>
      </c>
    </row>
    <row r="3825" spans="1:8" x14ac:dyDescent="0.25">
      <c r="A3825" t="s">
        <v>170</v>
      </c>
      <c r="B3825" t="s">
        <v>3730</v>
      </c>
      <c r="C3825" t="s">
        <v>78</v>
      </c>
      <c r="D3825" t="s">
        <v>78</v>
      </c>
      <c r="E3825" t="s">
        <v>579</v>
      </c>
      <c r="F3825" t="s">
        <v>78</v>
      </c>
      <c r="G3825" t="s">
        <v>78</v>
      </c>
      <c r="H3825" t="s">
        <v>78</v>
      </c>
    </row>
    <row r="3826" spans="1:8" x14ac:dyDescent="0.25">
      <c r="A3826" t="s">
        <v>170</v>
      </c>
      <c r="B3826" t="s">
        <v>603</v>
      </c>
      <c r="C3826" t="s">
        <v>78</v>
      </c>
      <c r="D3826" t="s">
        <v>78</v>
      </c>
      <c r="E3826" t="s">
        <v>604</v>
      </c>
      <c r="F3826" t="s">
        <v>78</v>
      </c>
      <c r="G3826" t="s">
        <v>78</v>
      </c>
      <c r="H3826" t="s">
        <v>78</v>
      </c>
    </row>
    <row r="3827" spans="1:8" x14ac:dyDescent="0.25">
      <c r="A3827" t="s">
        <v>170</v>
      </c>
      <c r="B3827" t="s">
        <v>605</v>
      </c>
      <c r="C3827" t="s">
        <v>78</v>
      </c>
      <c r="D3827" t="s">
        <v>78</v>
      </c>
      <c r="E3827" t="s">
        <v>604</v>
      </c>
      <c r="F3827" t="s">
        <v>78</v>
      </c>
      <c r="G3827" t="s">
        <v>78</v>
      </c>
      <c r="H3827" t="s">
        <v>78</v>
      </c>
    </row>
    <row r="3828" spans="1:8" x14ac:dyDescent="0.25">
      <c r="A3828" t="s">
        <v>170</v>
      </c>
      <c r="B3828" t="s">
        <v>769</v>
      </c>
      <c r="C3828" t="s">
        <v>78</v>
      </c>
      <c r="D3828" t="s">
        <v>78</v>
      </c>
      <c r="E3828" t="s">
        <v>604</v>
      </c>
      <c r="F3828" t="s">
        <v>78</v>
      </c>
      <c r="G3828" t="s">
        <v>78</v>
      </c>
      <c r="H3828" t="s">
        <v>78</v>
      </c>
    </row>
    <row r="3829" spans="1:8" x14ac:dyDescent="0.25">
      <c r="A3829" t="s">
        <v>170</v>
      </c>
      <c r="B3829" t="s">
        <v>475</v>
      </c>
      <c r="C3829" t="s">
        <v>78</v>
      </c>
      <c r="D3829" t="s">
        <v>78</v>
      </c>
      <c r="E3829" t="s">
        <v>476</v>
      </c>
      <c r="F3829" t="s">
        <v>78</v>
      </c>
      <c r="G3829" t="s">
        <v>78</v>
      </c>
      <c r="H3829" t="s">
        <v>78</v>
      </c>
    </row>
    <row r="3830" spans="1:8" x14ac:dyDescent="0.25">
      <c r="A3830" t="s">
        <v>171</v>
      </c>
      <c r="B3830" t="s">
        <v>737</v>
      </c>
      <c r="C3830" t="s">
        <v>78</v>
      </c>
      <c r="D3830" t="s">
        <v>78</v>
      </c>
      <c r="E3830" t="s">
        <v>595</v>
      </c>
      <c r="F3830" t="s">
        <v>78</v>
      </c>
      <c r="G3830" t="s">
        <v>78</v>
      </c>
      <c r="H3830" t="s">
        <v>78</v>
      </c>
    </row>
    <row r="3831" spans="1:8" x14ac:dyDescent="0.25">
      <c r="A3831" t="s">
        <v>171</v>
      </c>
      <c r="B3831" t="s">
        <v>959</v>
      </c>
      <c r="C3831" t="s">
        <v>78</v>
      </c>
      <c r="D3831" t="s">
        <v>78</v>
      </c>
      <c r="E3831" t="s">
        <v>579</v>
      </c>
      <c r="F3831" t="s">
        <v>78</v>
      </c>
      <c r="G3831" t="s">
        <v>78</v>
      </c>
      <c r="H3831" t="s">
        <v>78</v>
      </c>
    </row>
    <row r="3832" spans="1:8" x14ac:dyDescent="0.25">
      <c r="A3832" t="s">
        <v>171</v>
      </c>
      <c r="B3832" t="s">
        <v>3731</v>
      </c>
      <c r="C3832" t="s">
        <v>78</v>
      </c>
      <c r="D3832" t="s">
        <v>78</v>
      </c>
      <c r="E3832" t="s">
        <v>579</v>
      </c>
      <c r="F3832" t="s">
        <v>78</v>
      </c>
      <c r="G3832" t="s">
        <v>78</v>
      </c>
      <c r="H3832" t="s">
        <v>78</v>
      </c>
    </row>
    <row r="3833" spans="1:8" x14ac:dyDescent="0.25">
      <c r="A3833" t="s">
        <v>171</v>
      </c>
      <c r="B3833" t="s">
        <v>3732</v>
      </c>
      <c r="C3833" t="s">
        <v>78</v>
      </c>
      <c r="D3833" t="s">
        <v>78</v>
      </c>
      <c r="E3833" t="s">
        <v>597</v>
      </c>
      <c r="F3833" t="s">
        <v>78</v>
      </c>
      <c r="G3833" t="s">
        <v>78</v>
      </c>
      <c r="H3833" t="s">
        <v>78</v>
      </c>
    </row>
    <row r="3834" spans="1:8" x14ac:dyDescent="0.25">
      <c r="A3834" t="s">
        <v>171</v>
      </c>
      <c r="B3834" t="s">
        <v>3733</v>
      </c>
      <c r="C3834" t="s">
        <v>78</v>
      </c>
      <c r="D3834" t="s">
        <v>78</v>
      </c>
      <c r="E3834" t="s">
        <v>724</v>
      </c>
      <c r="F3834" t="s">
        <v>78</v>
      </c>
      <c r="G3834" t="s">
        <v>78</v>
      </c>
      <c r="H3834" t="s">
        <v>78</v>
      </c>
    </row>
    <row r="3835" spans="1:8" x14ac:dyDescent="0.25">
      <c r="A3835" t="s">
        <v>171</v>
      </c>
      <c r="B3835" t="s">
        <v>3734</v>
      </c>
      <c r="C3835" t="s">
        <v>78</v>
      </c>
      <c r="D3835" t="s">
        <v>78</v>
      </c>
      <c r="E3835" t="s">
        <v>724</v>
      </c>
      <c r="F3835" t="s">
        <v>78</v>
      </c>
      <c r="G3835" t="s">
        <v>78</v>
      </c>
      <c r="H3835" t="s">
        <v>78</v>
      </c>
    </row>
    <row r="3836" spans="1:8" x14ac:dyDescent="0.25">
      <c r="A3836" t="s">
        <v>171</v>
      </c>
      <c r="B3836" t="s">
        <v>3735</v>
      </c>
      <c r="C3836" t="s">
        <v>78</v>
      </c>
      <c r="D3836" t="s">
        <v>78</v>
      </c>
      <c r="E3836" t="s">
        <v>1583</v>
      </c>
      <c r="F3836" t="s">
        <v>78</v>
      </c>
      <c r="G3836" t="s">
        <v>78</v>
      </c>
      <c r="H3836" t="s">
        <v>78</v>
      </c>
    </row>
    <row r="3837" spans="1:8" x14ac:dyDescent="0.25">
      <c r="A3837" t="s">
        <v>171</v>
      </c>
      <c r="B3837" t="s">
        <v>3736</v>
      </c>
      <c r="C3837" t="s">
        <v>78</v>
      </c>
      <c r="D3837" t="s">
        <v>78</v>
      </c>
      <c r="E3837" t="s">
        <v>573</v>
      </c>
      <c r="F3837" t="s">
        <v>78</v>
      </c>
      <c r="G3837" t="s">
        <v>78</v>
      </c>
      <c r="H3837" t="s">
        <v>78</v>
      </c>
    </row>
    <row r="3838" spans="1:8" x14ac:dyDescent="0.25">
      <c r="A3838" t="s">
        <v>171</v>
      </c>
      <c r="B3838" t="s">
        <v>3737</v>
      </c>
      <c r="C3838" t="s">
        <v>78</v>
      </c>
      <c r="D3838" t="s">
        <v>78</v>
      </c>
      <c r="E3838" t="s">
        <v>604</v>
      </c>
      <c r="F3838" t="s">
        <v>78</v>
      </c>
      <c r="G3838" t="s">
        <v>78</v>
      </c>
      <c r="H3838" t="s">
        <v>78</v>
      </c>
    </row>
    <row r="3839" spans="1:8" x14ac:dyDescent="0.25">
      <c r="A3839" t="s">
        <v>171</v>
      </c>
      <c r="B3839" t="s">
        <v>3738</v>
      </c>
      <c r="C3839" t="s">
        <v>78</v>
      </c>
      <c r="D3839" t="s">
        <v>78</v>
      </c>
      <c r="E3839" t="s">
        <v>1583</v>
      </c>
      <c r="F3839" t="s">
        <v>78</v>
      </c>
      <c r="G3839" t="s">
        <v>78</v>
      </c>
      <c r="H3839" t="s">
        <v>78</v>
      </c>
    </row>
    <row r="3840" spans="1:8" x14ac:dyDescent="0.25">
      <c r="A3840" t="s">
        <v>171</v>
      </c>
      <c r="B3840" t="s">
        <v>3739</v>
      </c>
      <c r="C3840" t="s">
        <v>78</v>
      </c>
      <c r="D3840" t="s">
        <v>78</v>
      </c>
      <c r="E3840" t="s">
        <v>604</v>
      </c>
      <c r="F3840" t="s">
        <v>78</v>
      </c>
      <c r="G3840" t="s">
        <v>78</v>
      </c>
      <c r="H3840" t="s">
        <v>78</v>
      </c>
    </row>
    <row r="3841" spans="1:8" x14ac:dyDescent="0.25">
      <c r="A3841" t="s">
        <v>171</v>
      </c>
      <c r="B3841" t="s">
        <v>3474</v>
      </c>
      <c r="C3841" t="s">
        <v>78</v>
      </c>
      <c r="D3841" t="s">
        <v>78</v>
      </c>
      <c r="E3841" t="s">
        <v>579</v>
      </c>
      <c r="F3841" t="s">
        <v>78</v>
      </c>
      <c r="G3841" t="s">
        <v>78</v>
      </c>
      <c r="H3841" t="s">
        <v>78</v>
      </c>
    </row>
    <row r="3842" spans="1:8" x14ac:dyDescent="0.25">
      <c r="A3842" t="s">
        <v>171</v>
      </c>
      <c r="B3842" t="s">
        <v>2132</v>
      </c>
      <c r="C3842" t="s">
        <v>78</v>
      </c>
      <c r="D3842" t="s">
        <v>78</v>
      </c>
      <c r="E3842" t="s">
        <v>604</v>
      </c>
      <c r="F3842" t="s">
        <v>78</v>
      </c>
      <c r="G3842" t="s">
        <v>78</v>
      </c>
      <c r="H3842" t="s">
        <v>78</v>
      </c>
    </row>
    <row r="3843" spans="1:8" x14ac:dyDescent="0.25">
      <c r="A3843" t="s">
        <v>171</v>
      </c>
      <c r="B3843" t="s">
        <v>3740</v>
      </c>
      <c r="C3843" t="s">
        <v>78</v>
      </c>
      <c r="D3843" t="s">
        <v>78</v>
      </c>
      <c r="E3843" t="s">
        <v>597</v>
      </c>
      <c r="F3843" t="s">
        <v>78</v>
      </c>
      <c r="G3843" t="s">
        <v>78</v>
      </c>
      <c r="H3843" t="s">
        <v>78</v>
      </c>
    </row>
    <row r="3844" spans="1:8" x14ac:dyDescent="0.25">
      <c r="A3844" t="s">
        <v>171</v>
      </c>
      <c r="B3844" t="s">
        <v>3466</v>
      </c>
      <c r="C3844" t="s">
        <v>78</v>
      </c>
      <c r="D3844" t="s">
        <v>78</v>
      </c>
      <c r="E3844" t="s">
        <v>604</v>
      </c>
      <c r="F3844" t="s">
        <v>78</v>
      </c>
      <c r="G3844" t="s">
        <v>78</v>
      </c>
      <c r="H3844" t="s">
        <v>78</v>
      </c>
    </row>
    <row r="3845" spans="1:8" x14ac:dyDescent="0.25">
      <c r="A3845" t="s">
        <v>171</v>
      </c>
      <c r="B3845" t="s">
        <v>3741</v>
      </c>
      <c r="C3845" t="s">
        <v>78</v>
      </c>
      <c r="D3845" t="s">
        <v>78</v>
      </c>
      <c r="E3845" t="s">
        <v>597</v>
      </c>
      <c r="F3845" t="s">
        <v>78</v>
      </c>
      <c r="G3845" t="s">
        <v>78</v>
      </c>
      <c r="H3845" t="s">
        <v>78</v>
      </c>
    </row>
    <row r="3846" spans="1:8" x14ac:dyDescent="0.25">
      <c r="A3846" t="s">
        <v>171</v>
      </c>
      <c r="B3846" t="s">
        <v>3475</v>
      </c>
      <c r="C3846" t="s">
        <v>78</v>
      </c>
      <c r="D3846" t="s">
        <v>78</v>
      </c>
      <c r="E3846" t="s">
        <v>579</v>
      </c>
      <c r="F3846" t="s">
        <v>78</v>
      </c>
      <c r="G3846" t="s">
        <v>78</v>
      </c>
      <c r="H3846" t="s">
        <v>78</v>
      </c>
    </row>
    <row r="3847" spans="1:8" x14ac:dyDescent="0.25">
      <c r="A3847" t="s">
        <v>171</v>
      </c>
      <c r="B3847" t="s">
        <v>3742</v>
      </c>
      <c r="C3847" t="s">
        <v>78</v>
      </c>
      <c r="D3847" t="s">
        <v>78</v>
      </c>
      <c r="E3847" t="s">
        <v>595</v>
      </c>
      <c r="F3847" t="s">
        <v>78</v>
      </c>
      <c r="G3847" t="s">
        <v>78</v>
      </c>
      <c r="H3847" t="s">
        <v>78</v>
      </c>
    </row>
    <row r="3848" spans="1:8" x14ac:dyDescent="0.25">
      <c r="A3848" t="s">
        <v>171</v>
      </c>
      <c r="B3848" t="s">
        <v>3743</v>
      </c>
      <c r="C3848" t="s">
        <v>78</v>
      </c>
      <c r="D3848" t="s">
        <v>78</v>
      </c>
      <c r="E3848" t="s">
        <v>579</v>
      </c>
      <c r="F3848" t="s">
        <v>78</v>
      </c>
      <c r="G3848" t="s">
        <v>78</v>
      </c>
      <c r="H3848" t="s">
        <v>78</v>
      </c>
    </row>
    <row r="3849" spans="1:8" x14ac:dyDescent="0.25">
      <c r="A3849" t="s">
        <v>171</v>
      </c>
      <c r="B3849" t="s">
        <v>3744</v>
      </c>
      <c r="C3849" t="s">
        <v>78</v>
      </c>
      <c r="D3849" t="s">
        <v>78</v>
      </c>
      <c r="E3849" t="s">
        <v>604</v>
      </c>
      <c r="F3849" t="s">
        <v>78</v>
      </c>
      <c r="G3849" t="s">
        <v>78</v>
      </c>
      <c r="H3849" t="s">
        <v>78</v>
      </c>
    </row>
    <row r="3850" spans="1:8" x14ac:dyDescent="0.25">
      <c r="A3850" t="s">
        <v>171</v>
      </c>
      <c r="B3850" t="s">
        <v>2131</v>
      </c>
      <c r="C3850" t="s">
        <v>78</v>
      </c>
      <c r="D3850" t="s">
        <v>78</v>
      </c>
      <c r="E3850" t="s">
        <v>1583</v>
      </c>
      <c r="F3850" t="s">
        <v>78</v>
      </c>
      <c r="G3850" t="s">
        <v>78</v>
      </c>
      <c r="H3850" t="s">
        <v>78</v>
      </c>
    </row>
    <row r="3851" spans="1:8" x14ac:dyDescent="0.25">
      <c r="A3851" t="s">
        <v>171</v>
      </c>
      <c r="B3851" t="s">
        <v>3745</v>
      </c>
      <c r="C3851" t="s">
        <v>78</v>
      </c>
      <c r="D3851" t="s">
        <v>78</v>
      </c>
      <c r="E3851" t="s">
        <v>604</v>
      </c>
      <c r="F3851" t="s">
        <v>78</v>
      </c>
      <c r="G3851" t="s">
        <v>78</v>
      </c>
      <c r="H3851" t="s">
        <v>78</v>
      </c>
    </row>
    <row r="3852" spans="1:8" x14ac:dyDescent="0.25">
      <c r="A3852" t="s">
        <v>171</v>
      </c>
      <c r="B3852" t="s">
        <v>3467</v>
      </c>
      <c r="C3852" t="s">
        <v>78</v>
      </c>
      <c r="D3852" t="s">
        <v>78</v>
      </c>
      <c r="E3852" t="s">
        <v>613</v>
      </c>
      <c r="F3852" t="s">
        <v>78</v>
      </c>
      <c r="G3852" t="s">
        <v>78</v>
      </c>
      <c r="H3852" t="s">
        <v>78</v>
      </c>
    </row>
    <row r="3853" spans="1:8" x14ac:dyDescent="0.25">
      <c r="A3853" t="s">
        <v>171</v>
      </c>
      <c r="B3853" t="s">
        <v>3746</v>
      </c>
      <c r="C3853" t="s">
        <v>78</v>
      </c>
      <c r="D3853" t="s">
        <v>78</v>
      </c>
      <c r="E3853" t="s">
        <v>613</v>
      </c>
      <c r="F3853" t="s">
        <v>78</v>
      </c>
      <c r="G3853" t="s">
        <v>78</v>
      </c>
      <c r="H3853" t="s">
        <v>78</v>
      </c>
    </row>
    <row r="3854" spans="1:8" x14ac:dyDescent="0.25">
      <c r="A3854" t="s">
        <v>171</v>
      </c>
      <c r="B3854" t="s">
        <v>2823</v>
      </c>
      <c r="C3854" t="s">
        <v>78</v>
      </c>
      <c r="D3854" t="s">
        <v>78</v>
      </c>
      <c r="E3854" t="s">
        <v>613</v>
      </c>
      <c r="F3854" t="s">
        <v>78</v>
      </c>
      <c r="G3854" t="s">
        <v>78</v>
      </c>
      <c r="H3854" t="s">
        <v>78</v>
      </c>
    </row>
    <row r="3855" spans="1:8" x14ac:dyDescent="0.25">
      <c r="A3855" t="s">
        <v>171</v>
      </c>
      <c r="B3855" t="s">
        <v>3747</v>
      </c>
      <c r="C3855" t="s">
        <v>78</v>
      </c>
      <c r="D3855" t="s">
        <v>78</v>
      </c>
      <c r="E3855" t="s">
        <v>604</v>
      </c>
      <c r="F3855" t="s">
        <v>78</v>
      </c>
      <c r="G3855" t="s">
        <v>78</v>
      </c>
      <c r="H3855" t="s">
        <v>78</v>
      </c>
    </row>
    <row r="3856" spans="1:8" x14ac:dyDescent="0.25">
      <c r="A3856" t="s">
        <v>171</v>
      </c>
      <c r="B3856" t="s">
        <v>3748</v>
      </c>
      <c r="C3856" t="s">
        <v>78</v>
      </c>
      <c r="D3856" t="s">
        <v>78</v>
      </c>
      <c r="E3856" t="s">
        <v>597</v>
      </c>
      <c r="F3856" t="s">
        <v>78</v>
      </c>
      <c r="G3856" t="s">
        <v>78</v>
      </c>
      <c r="H3856" t="s">
        <v>78</v>
      </c>
    </row>
    <row r="3857" spans="1:8" x14ac:dyDescent="0.25">
      <c r="A3857" t="s">
        <v>171</v>
      </c>
      <c r="B3857" t="s">
        <v>3749</v>
      </c>
      <c r="C3857" t="s">
        <v>78</v>
      </c>
      <c r="D3857" t="s">
        <v>78</v>
      </c>
      <c r="E3857" t="s">
        <v>579</v>
      </c>
      <c r="F3857" t="s">
        <v>78</v>
      </c>
      <c r="G3857" t="s">
        <v>78</v>
      </c>
      <c r="H3857" t="s">
        <v>78</v>
      </c>
    </row>
    <row r="3858" spans="1:8" x14ac:dyDescent="0.25">
      <c r="A3858" t="s">
        <v>171</v>
      </c>
      <c r="B3858" t="s">
        <v>3750</v>
      </c>
      <c r="C3858" t="s">
        <v>78</v>
      </c>
      <c r="D3858" t="s">
        <v>78</v>
      </c>
      <c r="E3858" t="s">
        <v>604</v>
      </c>
      <c r="F3858" t="s">
        <v>78</v>
      </c>
      <c r="G3858" t="s">
        <v>78</v>
      </c>
      <c r="H3858" t="s">
        <v>78</v>
      </c>
    </row>
    <row r="3859" spans="1:8" x14ac:dyDescent="0.25">
      <c r="A3859" t="s">
        <v>171</v>
      </c>
      <c r="B3859" t="s">
        <v>1014</v>
      </c>
      <c r="C3859" t="s">
        <v>78</v>
      </c>
      <c r="D3859" t="s">
        <v>934</v>
      </c>
      <c r="E3859" t="s">
        <v>573</v>
      </c>
      <c r="F3859" t="s">
        <v>78</v>
      </c>
      <c r="G3859" t="s">
        <v>78</v>
      </c>
      <c r="H3859" t="s">
        <v>78</v>
      </c>
    </row>
    <row r="3860" spans="1:8" x14ac:dyDescent="0.25">
      <c r="A3860" t="s">
        <v>171</v>
      </c>
      <c r="B3860" t="s">
        <v>681</v>
      </c>
      <c r="C3860" t="s">
        <v>78</v>
      </c>
      <c r="D3860" t="s">
        <v>934</v>
      </c>
      <c r="E3860" t="s">
        <v>579</v>
      </c>
      <c r="F3860" t="s">
        <v>78</v>
      </c>
      <c r="G3860" t="s">
        <v>78</v>
      </c>
      <c r="H3860" t="s">
        <v>78</v>
      </c>
    </row>
    <row r="3861" spans="1:8" x14ac:dyDescent="0.25">
      <c r="A3861" t="s">
        <v>171</v>
      </c>
      <c r="B3861" t="s">
        <v>683</v>
      </c>
      <c r="C3861" t="s">
        <v>78</v>
      </c>
      <c r="D3861" t="s">
        <v>934</v>
      </c>
      <c r="E3861" t="s">
        <v>716</v>
      </c>
      <c r="F3861" t="s">
        <v>78</v>
      </c>
      <c r="G3861" t="s">
        <v>78</v>
      </c>
      <c r="H3861" t="s">
        <v>78</v>
      </c>
    </row>
    <row r="3862" spans="1:8" x14ac:dyDescent="0.25">
      <c r="A3862" t="s">
        <v>171</v>
      </c>
      <c r="B3862" t="s">
        <v>1947</v>
      </c>
      <c r="C3862" t="s">
        <v>78</v>
      </c>
      <c r="D3862" t="s">
        <v>2068</v>
      </c>
      <c r="E3862" t="s">
        <v>716</v>
      </c>
      <c r="F3862" t="s">
        <v>78</v>
      </c>
      <c r="G3862" t="s">
        <v>78</v>
      </c>
      <c r="H3862" t="s">
        <v>78</v>
      </c>
    </row>
    <row r="3863" spans="1:8" x14ac:dyDescent="0.25">
      <c r="A3863" t="s">
        <v>171</v>
      </c>
      <c r="B3863" t="s">
        <v>981</v>
      </c>
      <c r="C3863" t="s">
        <v>78</v>
      </c>
      <c r="D3863" t="s">
        <v>2068</v>
      </c>
      <c r="E3863" t="s">
        <v>716</v>
      </c>
      <c r="F3863" t="s">
        <v>78</v>
      </c>
      <c r="G3863" t="s">
        <v>78</v>
      </c>
      <c r="H3863" t="s">
        <v>78</v>
      </c>
    </row>
    <row r="3864" spans="1:8" x14ac:dyDescent="0.25">
      <c r="A3864" t="s">
        <v>171</v>
      </c>
      <c r="B3864" t="s">
        <v>979</v>
      </c>
      <c r="C3864" t="s">
        <v>78</v>
      </c>
      <c r="D3864" t="s">
        <v>2068</v>
      </c>
      <c r="E3864" t="s">
        <v>604</v>
      </c>
      <c r="F3864" t="s">
        <v>78</v>
      </c>
      <c r="G3864" t="s">
        <v>78</v>
      </c>
      <c r="H3864" t="s">
        <v>78</v>
      </c>
    </row>
    <row r="3865" spans="1:8" x14ac:dyDescent="0.25">
      <c r="A3865" t="s">
        <v>171</v>
      </c>
      <c r="B3865" t="s">
        <v>3439</v>
      </c>
      <c r="C3865" t="s">
        <v>78</v>
      </c>
      <c r="D3865" t="s">
        <v>78</v>
      </c>
      <c r="E3865" t="s">
        <v>595</v>
      </c>
      <c r="F3865" t="s">
        <v>78</v>
      </c>
      <c r="G3865" t="s">
        <v>78</v>
      </c>
      <c r="H3865" t="s">
        <v>78</v>
      </c>
    </row>
    <row r="3866" spans="1:8" x14ac:dyDescent="0.25">
      <c r="A3866" t="s">
        <v>171</v>
      </c>
      <c r="B3866" t="s">
        <v>1849</v>
      </c>
      <c r="C3866" t="s">
        <v>78</v>
      </c>
      <c r="D3866" t="s">
        <v>78</v>
      </c>
      <c r="E3866" t="s">
        <v>595</v>
      </c>
      <c r="F3866" t="s">
        <v>78</v>
      </c>
      <c r="G3866" t="s">
        <v>78</v>
      </c>
      <c r="H3866" t="s">
        <v>78</v>
      </c>
    </row>
    <row r="3867" spans="1:8" x14ac:dyDescent="0.25">
      <c r="A3867" t="s">
        <v>171</v>
      </c>
      <c r="B3867" t="s">
        <v>986</v>
      </c>
      <c r="C3867" t="s">
        <v>78</v>
      </c>
      <c r="D3867" t="s">
        <v>78</v>
      </c>
      <c r="E3867" t="s">
        <v>595</v>
      </c>
      <c r="F3867" t="s">
        <v>78</v>
      </c>
      <c r="G3867" t="s">
        <v>78</v>
      </c>
      <c r="H3867" t="s">
        <v>78</v>
      </c>
    </row>
    <row r="3868" spans="1:8" x14ac:dyDescent="0.25">
      <c r="A3868" t="s">
        <v>171</v>
      </c>
      <c r="B3868" t="s">
        <v>2097</v>
      </c>
      <c r="C3868" t="s">
        <v>78</v>
      </c>
      <c r="D3868" t="s">
        <v>78</v>
      </c>
      <c r="E3868" t="s">
        <v>710</v>
      </c>
      <c r="F3868" t="s">
        <v>78</v>
      </c>
      <c r="G3868" t="s">
        <v>78</v>
      </c>
      <c r="H3868" t="s">
        <v>78</v>
      </c>
    </row>
    <row r="3869" spans="1:8" x14ac:dyDescent="0.25">
      <c r="A3869" t="s">
        <v>171</v>
      </c>
      <c r="B3869" t="s">
        <v>954</v>
      </c>
      <c r="C3869" t="s">
        <v>78</v>
      </c>
      <c r="D3869" t="s">
        <v>78</v>
      </c>
      <c r="E3869" t="s">
        <v>595</v>
      </c>
      <c r="F3869" t="s">
        <v>78</v>
      </c>
      <c r="G3869" t="s">
        <v>78</v>
      </c>
      <c r="H3869" t="s">
        <v>78</v>
      </c>
    </row>
    <row r="3870" spans="1:8" x14ac:dyDescent="0.25">
      <c r="A3870" t="s">
        <v>171</v>
      </c>
      <c r="B3870" t="s">
        <v>451</v>
      </c>
      <c r="C3870" t="s">
        <v>78</v>
      </c>
      <c r="D3870" t="s">
        <v>78</v>
      </c>
      <c r="E3870" t="s">
        <v>597</v>
      </c>
      <c r="F3870" t="s">
        <v>78</v>
      </c>
      <c r="G3870" t="s">
        <v>78</v>
      </c>
      <c r="H3870" t="s">
        <v>78</v>
      </c>
    </row>
    <row r="3871" spans="1:8" x14ac:dyDescent="0.25">
      <c r="A3871" t="s">
        <v>171</v>
      </c>
      <c r="B3871" t="s">
        <v>455</v>
      </c>
      <c r="C3871" t="s">
        <v>78</v>
      </c>
      <c r="D3871" t="s">
        <v>78</v>
      </c>
      <c r="E3871" t="s">
        <v>597</v>
      </c>
      <c r="F3871" t="s">
        <v>78</v>
      </c>
      <c r="G3871" t="s">
        <v>78</v>
      </c>
      <c r="H3871" t="s">
        <v>78</v>
      </c>
    </row>
    <row r="3872" spans="1:8" x14ac:dyDescent="0.25">
      <c r="A3872" t="s">
        <v>171</v>
      </c>
      <c r="B3872" t="s">
        <v>452</v>
      </c>
      <c r="C3872" t="s">
        <v>78</v>
      </c>
      <c r="D3872" t="s">
        <v>596</v>
      </c>
      <c r="E3872" t="s">
        <v>597</v>
      </c>
      <c r="F3872" t="s">
        <v>78</v>
      </c>
      <c r="G3872" t="s">
        <v>78</v>
      </c>
      <c r="H3872" t="s">
        <v>78</v>
      </c>
    </row>
    <row r="3873" spans="1:8" x14ac:dyDescent="0.25">
      <c r="A3873" t="s">
        <v>171</v>
      </c>
      <c r="B3873" t="s">
        <v>768</v>
      </c>
      <c r="C3873" t="s">
        <v>78</v>
      </c>
      <c r="D3873" t="s">
        <v>596</v>
      </c>
      <c r="E3873" t="s">
        <v>597</v>
      </c>
      <c r="F3873" t="s">
        <v>78</v>
      </c>
      <c r="G3873" t="s">
        <v>78</v>
      </c>
      <c r="H3873" t="s">
        <v>78</v>
      </c>
    </row>
    <row r="3874" spans="1:8" x14ac:dyDescent="0.25">
      <c r="A3874" t="s">
        <v>171</v>
      </c>
      <c r="B3874" t="s">
        <v>1600</v>
      </c>
      <c r="C3874" t="s">
        <v>78</v>
      </c>
      <c r="D3874" t="s">
        <v>78</v>
      </c>
      <c r="E3874" t="s">
        <v>705</v>
      </c>
      <c r="F3874" t="s">
        <v>78</v>
      </c>
      <c r="G3874" t="s">
        <v>78</v>
      </c>
      <c r="H3874" t="s">
        <v>78</v>
      </c>
    </row>
    <row r="3875" spans="1:8" x14ac:dyDescent="0.25">
      <c r="A3875" t="s">
        <v>171</v>
      </c>
      <c r="B3875" t="s">
        <v>601</v>
      </c>
      <c r="C3875" t="s">
        <v>78</v>
      </c>
      <c r="D3875" t="s">
        <v>78</v>
      </c>
      <c r="E3875" t="s">
        <v>464</v>
      </c>
      <c r="F3875" t="s">
        <v>78</v>
      </c>
      <c r="G3875" t="s">
        <v>78</v>
      </c>
      <c r="H3875" t="s">
        <v>78</v>
      </c>
    </row>
    <row r="3876" spans="1:8" x14ac:dyDescent="0.25">
      <c r="A3876" t="s">
        <v>171</v>
      </c>
      <c r="B3876" t="s">
        <v>463</v>
      </c>
      <c r="C3876" t="s">
        <v>78</v>
      </c>
      <c r="D3876" t="s">
        <v>78</v>
      </c>
      <c r="E3876" t="s">
        <v>705</v>
      </c>
      <c r="F3876" t="s">
        <v>78</v>
      </c>
      <c r="G3876" t="s">
        <v>78</v>
      </c>
      <c r="H3876" t="s">
        <v>78</v>
      </c>
    </row>
    <row r="3877" spans="1:8" x14ac:dyDescent="0.25">
      <c r="A3877" t="s">
        <v>171</v>
      </c>
      <c r="B3877" t="s">
        <v>467</v>
      </c>
      <c r="C3877" t="s">
        <v>78</v>
      </c>
      <c r="D3877" t="s">
        <v>78</v>
      </c>
      <c r="E3877" t="s">
        <v>608</v>
      </c>
      <c r="F3877" t="s">
        <v>78</v>
      </c>
      <c r="G3877" t="s">
        <v>78</v>
      </c>
      <c r="H3877" t="s">
        <v>78</v>
      </c>
    </row>
    <row r="3878" spans="1:8" x14ac:dyDescent="0.25">
      <c r="A3878" t="s">
        <v>171</v>
      </c>
      <c r="B3878" t="s">
        <v>475</v>
      </c>
      <c r="C3878" t="s">
        <v>78</v>
      </c>
      <c r="D3878" t="s">
        <v>78</v>
      </c>
      <c r="E3878" t="s">
        <v>476</v>
      </c>
      <c r="F3878" t="s">
        <v>78</v>
      </c>
      <c r="G3878" t="s">
        <v>78</v>
      </c>
      <c r="H3878" t="s">
        <v>78</v>
      </c>
    </row>
    <row r="3879" spans="1:8" x14ac:dyDescent="0.25">
      <c r="A3879" t="s">
        <v>172</v>
      </c>
      <c r="B3879" t="s">
        <v>618</v>
      </c>
      <c r="C3879" t="s">
        <v>78</v>
      </c>
      <c r="D3879" t="s">
        <v>934</v>
      </c>
      <c r="E3879" t="s">
        <v>613</v>
      </c>
      <c r="F3879" t="s">
        <v>78</v>
      </c>
      <c r="G3879" t="s">
        <v>78</v>
      </c>
      <c r="H3879" t="s">
        <v>78</v>
      </c>
    </row>
    <row r="3880" spans="1:8" x14ac:dyDescent="0.25">
      <c r="A3880" t="s">
        <v>172</v>
      </c>
      <c r="B3880" t="s">
        <v>1032</v>
      </c>
      <c r="C3880" t="s">
        <v>78</v>
      </c>
      <c r="D3880" t="s">
        <v>2146</v>
      </c>
      <c r="E3880" t="s">
        <v>557</v>
      </c>
      <c r="F3880" t="s">
        <v>78</v>
      </c>
      <c r="G3880" t="s">
        <v>78</v>
      </c>
      <c r="H3880" t="s">
        <v>78</v>
      </c>
    </row>
    <row r="3881" spans="1:8" x14ac:dyDescent="0.25">
      <c r="A3881" t="s">
        <v>172</v>
      </c>
      <c r="B3881" t="s">
        <v>690</v>
      </c>
      <c r="C3881" t="s">
        <v>78</v>
      </c>
      <c r="D3881" t="s">
        <v>78</v>
      </c>
      <c r="E3881" t="s">
        <v>659</v>
      </c>
      <c r="F3881" t="s">
        <v>78</v>
      </c>
      <c r="G3881" t="s">
        <v>78</v>
      </c>
      <c r="H3881" t="s">
        <v>78</v>
      </c>
    </row>
    <row r="3882" spans="1:8" x14ac:dyDescent="0.25">
      <c r="A3882" t="s">
        <v>172</v>
      </c>
      <c r="B3882" t="s">
        <v>1020</v>
      </c>
      <c r="C3882" t="s">
        <v>78</v>
      </c>
      <c r="D3882" t="s">
        <v>3751</v>
      </c>
      <c r="E3882" t="s">
        <v>897</v>
      </c>
      <c r="F3882" t="s">
        <v>78</v>
      </c>
      <c r="G3882" t="s">
        <v>78</v>
      </c>
      <c r="H3882" t="s">
        <v>78</v>
      </c>
    </row>
    <row r="3883" spans="1:8" x14ac:dyDescent="0.25">
      <c r="A3883" t="s">
        <v>172</v>
      </c>
      <c r="B3883" t="s">
        <v>691</v>
      </c>
      <c r="C3883" t="s">
        <v>78</v>
      </c>
      <c r="D3883" t="s">
        <v>78</v>
      </c>
      <c r="E3883" t="s">
        <v>485</v>
      </c>
      <c r="F3883" t="s">
        <v>78</v>
      </c>
      <c r="G3883" t="s">
        <v>78</v>
      </c>
      <c r="H3883" t="s">
        <v>78</v>
      </c>
    </row>
    <row r="3884" spans="1:8" x14ac:dyDescent="0.25">
      <c r="A3884" t="s">
        <v>172</v>
      </c>
      <c r="B3884" t="s">
        <v>2040</v>
      </c>
      <c r="C3884" t="s">
        <v>78</v>
      </c>
      <c r="D3884" t="s">
        <v>2041</v>
      </c>
      <c r="E3884" t="s">
        <v>642</v>
      </c>
      <c r="F3884" t="s">
        <v>78</v>
      </c>
      <c r="G3884" t="s">
        <v>78</v>
      </c>
      <c r="H3884" t="s">
        <v>78</v>
      </c>
    </row>
    <row r="3885" spans="1:8" x14ac:dyDescent="0.25">
      <c r="A3885" t="s">
        <v>172</v>
      </c>
      <c r="B3885" t="s">
        <v>3752</v>
      </c>
      <c r="C3885" t="s">
        <v>78</v>
      </c>
      <c r="D3885" t="s">
        <v>3753</v>
      </c>
      <c r="E3885" t="s">
        <v>557</v>
      </c>
      <c r="F3885" t="s">
        <v>78</v>
      </c>
      <c r="G3885" t="s">
        <v>78</v>
      </c>
      <c r="H3885" t="s">
        <v>78</v>
      </c>
    </row>
    <row r="3886" spans="1:8" x14ac:dyDescent="0.25">
      <c r="A3886" t="s">
        <v>172</v>
      </c>
      <c r="B3886" t="s">
        <v>1081</v>
      </c>
      <c r="C3886" t="s">
        <v>78</v>
      </c>
      <c r="D3886" t="s">
        <v>3754</v>
      </c>
      <c r="E3886" t="s">
        <v>659</v>
      </c>
      <c r="F3886" t="s">
        <v>78</v>
      </c>
      <c r="G3886" t="s">
        <v>78</v>
      </c>
      <c r="H3886" t="s">
        <v>78</v>
      </c>
    </row>
    <row r="3887" spans="1:8" x14ac:dyDescent="0.25">
      <c r="A3887" t="s">
        <v>172</v>
      </c>
      <c r="B3887" t="s">
        <v>3755</v>
      </c>
      <c r="C3887" t="s">
        <v>78</v>
      </c>
      <c r="D3887" t="s">
        <v>3756</v>
      </c>
      <c r="E3887" t="s">
        <v>659</v>
      </c>
      <c r="F3887" t="s">
        <v>78</v>
      </c>
      <c r="G3887" t="s">
        <v>78</v>
      </c>
      <c r="H3887" t="s">
        <v>78</v>
      </c>
    </row>
    <row r="3888" spans="1:8" x14ac:dyDescent="0.25">
      <c r="A3888" t="s">
        <v>172</v>
      </c>
      <c r="B3888" t="s">
        <v>1893</v>
      </c>
      <c r="C3888" t="s">
        <v>78</v>
      </c>
      <c r="D3888" t="s">
        <v>78</v>
      </c>
      <c r="E3888" t="s">
        <v>573</v>
      </c>
      <c r="F3888" t="s">
        <v>78</v>
      </c>
      <c r="G3888" t="s">
        <v>78</v>
      </c>
      <c r="H3888" t="s">
        <v>78</v>
      </c>
    </row>
    <row r="3889" spans="1:8" x14ac:dyDescent="0.25">
      <c r="A3889" t="s">
        <v>172</v>
      </c>
      <c r="B3889" t="s">
        <v>3757</v>
      </c>
      <c r="C3889" t="s">
        <v>78</v>
      </c>
      <c r="D3889" t="s">
        <v>78</v>
      </c>
      <c r="E3889" t="s">
        <v>613</v>
      </c>
      <c r="F3889" t="s">
        <v>78</v>
      </c>
      <c r="G3889" t="s">
        <v>78</v>
      </c>
      <c r="H3889" t="s">
        <v>78</v>
      </c>
    </row>
    <row r="3890" spans="1:8" x14ac:dyDescent="0.25">
      <c r="A3890" t="s">
        <v>172</v>
      </c>
      <c r="B3890" t="s">
        <v>1020</v>
      </c>
      <c r="C3890" t="s">
        <v>78</v>
      </c>
      <c r="D3890" t="s">
        <v>3751</v>
      </c>
      <c r="E3890" t="s">
        <v>897</v>
      </c>
      <c r="F3890" t="s">
        <v>78</v>
      </c>
      <c r="G3890" t="s">
        <v>78</v>
      </c>
      <c r="H3890" t="s">
        <v>78</v>
      </c>
    </row>
    <row r="3891" spans="1:8" x14ac:dyDescent="0.25">
      <c r="A3891" t="s">
        <v>172</v>
      </c>
      <c r="B3891" t="s">
        <v>3758</v>
      </c>
      <c r="C3891" t="s">
        <v>78</v>
      </c>
      <c r="D3891" t="s">
        <v>3759</v>
      </c>
      <c r="E3891" t="s">
        <v>659</v>
      </c>
      <c r="F3891" t="s">
        <v>78</v>
      </c>
      <c r="G3891" t="s">
        <v>78</v>
      </c>
      <c r="H3891" t="s">
        <v>78</v>
      </c>
    </row>
    <row r="3892" spans="1:8" x14ac:dyDescent="0.25">
      <c r="A3892" t="s">
        <v>172</v>
      </c>
      <c r="B3892" t="s">
        <v>676</v>
      </c>
      <c r="C3892" t="s">
        <v>78</v>
      </c>
      <c r="D3892" t="s">
        <v>3760</v>
      </c>
      <c r="E3892" t="s">
        <v>642</v>
      </c>
      <c r="F3892" t="s">
        <v>78</v>
      </c>
      <c r="G3892" t="s">
        <v>78</v>
      </c>
      <c r="H3892" t="s">
        <v>78</v>
      </c>
    </row>
    <row r="3893" spans="1:8" x14ac:dyDescent="0.25">
      <c r="A3893" t="s">
        <v>172</v>
      </c>
      <c r="B3893" t="s">
        <v>962</v>
      </c>
      <c r="C3893" t="s">
        <v>78</v>
      </c>
      <c r="D3893" t="s">
        <v>3760</v>
      </c>
      <c r="E3893" t="s">
        <v>642</v>
      </c>
      <c r="F3893" t="s">
        <v>78</v>
      </c>
      <c r="G3893" t="s">
        <v>78</v>
      </c>
      <c r="H3893" t="s">
        <v>78</v>
      </c>
    </row>
    <row r="3894" spans="1:8" x14ac:dyDescent="0.25">
      <c r="A3894" t="s">
        <v>172</v>
      </c>
      <c r="B3894" t="s">
        <v>1017</v>
      </c>
      <c r="C3894" t="s">
        <v>78</v>
      </c>
      <c r="D3894" t="s">
        <v>3759</v>
      </c>
      <c r="E3894" t="s">
        <v>732</v>
      </c>
      <c r="F3894" t="s">
        <v>78</v>
      </c>
      <c r="G3894" t="s">
        <v>78</v>
      </c>
      <c r="H3894" t="s">
        <v>78</v>
      </c>
    </row>
    <row r="3895" spans="1:8" x14ac:dyDescent="0.25">
      <c r="A3895" t="s">
        <v>172</v>
      </c>
      <c r="B3895" t="s">
        <v>963</v>
      </c>
      <c r="C3895" t="s">
        <v>78</v>
      </c>
      <c r="D3895" t="s">
        <v>3759</v>
      </c>
      <c r="E3895" t="s">
        <v>575</v>
      </c>
      <c r="F3895" t="s">
        <v>78</v>
      </c>
      <c r="G3895" t="s">
        <v>78</v>
      </c>
      <c r="H3895" t="s">
        <v>78</v>
      </c>
    </row>
    <row r="3896" spans="1:8" x14ac:dyDescent="0.25">
      <c r="A3896" t="s">
        <v>172</v>
      </c>
      <c r="B3896" t="s">
        <v>1014</v>
      </c>
      <c r="C3896" t="s">
        <v>78</v>
      </c>
      <c r="D3896" t="s">
        <v>3759</v>
      </c>
      <c r="E3896" t="s">
        <v>897</v>
      </c>
      <c r="F3896" t="s">
        <v>78</v>
      </c>
      <c r="G3896" t="s">
        <v>78</v>
      </c>
      <c r="H3896" t="s">
        <v>78</v>
      </c>
    </row>
    <row r="3897" spans="1:8" x14ac:dyDescent="0.25">
      <c r="A3897" t="s">
        <v>172</v>
      </c>
      <c r="B3897" t="s">
        <v>1851</v>
      </c>
      <c r="C3897" t="s">
        <v>78</v>
      </c>
      <c r="D3897" t="s">
        <v>3759</v>
      </c>
      <c r="E3897" t="s">
        <v>1005</v>
      </c>
      <c r="F3897" t="s">
        <v>78</v>
      </c>
      <c r="G3897" t="s">
        <v>78</v>
      </c>
      <c r="H3897" t="s">
        <v>78</v>
      </c>
    </row>
    <row r="3898" spans="1:8" x14ac:dyDescent="0.25">
      <c r="A3898" t="s">
        <v>172</v>
      </c>
      <c r="B3898" t="s">
        <v>3654</v>
      </c>
      <c r="C3898" t="s">
        <v>78</v>
      </c>
      <c r="D3898" t="s">
        <v>3759</v>
      </c>
      <c r="E3898" t="s">
        <v>897</v>
      </c>
      <c r="F3898" t="s">
        <v>78</v>
      </c>
      <c r="G3898" t="s">
        <v>78</v>
      </c>
      <c r="H3898" t="s">
        <v>78</v>
      </c>
    </row>
    <row r="3899" spans="1:8" x14ac:dyDescent="0.25">
      <c r="A3899" t="s">
        <v>172</v>
      </c>
      <c r="B3899" t="s">
        <v>2059</v>
      </c>
      <c r="C3899" t="s">
        <v>78</v>
      </c>
      <c r="D3899" t="s">
        <v>3759</v>
      </c>
      <c r="E3899" t="s">
        <v>631</v>
      </c>
      <c r="F3899" t="s">
        <v>78</v>
      </c>
      <c r="G3899" t="s">
        <v>78</v>
      </c>
      <c r="H3899" t="s">
        <v>78</v>
      </c>
    </row>
    <row r="3900" spans="1:8" x14ac:dyDescent="0.25">
      <c r="A3900" t="s">
        <v>172</v>
      </c>
      <c r="B3900" t="s">
        <v>2057</v>
      </c>
      <c r="C3900" t="s">
        <v>78</v>
      </c>
      <c r="D3900" t="s">
        <v>3759</v>
      </c>
      <c r="E3900" t="s">
        <v>1005</v>
      </c>
      <c r="F3900" t="s">
        <v>78</v>
      </c>
      <c r="G3900" t="s">
        <v>78</v>
      </c>
      <c r="H3900" t="s">
        <v>78</v>
      </c>
    </row>
    <row r="3901" spans="1:8" x14ac:dyDescent="0.25">
      <c r="A3901" t="s">
        <v>172</v>
      </c>
      <c r="B3901" t="s">
        <v>685</v>
      </c>
      <c r="C3901" t="s">
        <v>78</v>
      </c>
      <c r="D3901" t="s">
        <v>3759</v>
      </c>
      <c r="E3901" t="s">
        <v>557</v>
      </c>
      <c r="F3901" t="s">
        <v>78</v>
      </c>
      <c r="G3901" t="s">
        <v>78</v>
      </c>
      <c r="H3901" t="s">
        <v>78</v>
      </c>
    </row>
    <row r="3902" spans="1:8" x14ac:dyDescent="0.25">
      <c r="A3902" t="s">
        <v>172</v>
      </c>
      <c r="B3902" t="s">
        <v>3761</v>
      </c>
      <c r="C3902" t="s">
        <v>78</v>
      </c>
      <c r="D3902" t="s">
        <v>3759</v>
      </c>
      <c r="E3902" t="s">
        <v>659</v>
      </c>
      <c r="F3902" t="s">
        <v>78</v>
      </c>
      <c r="G3902" t="s">
        <v>78</v>
      </c>
      <c r="H3902" t="s">
        <v>78</v>
      </c>
    </row>
    <row r="3903" spans="1:8" x14ac:dyDescent="0.25">
      <c r="A3903" t="s">
        <v>172</v>
      </c>
      <c r="B3903" t="s">
        <v>683</v>
      </c>
      <c r="C3903" t="s">
        <v>78</v>
      </c>
      <c r="D3903" t="s">
        <v>3759</v>
      </c>
      <c r="E3903" t="s">
        <v>557</v>
      </c>
      <c r="F3903" t="s">
        <v>78</v>
      </c>
      <c r="G3903" t="s">
        <v>78</v>
      </c>
      <c r="H3903" t="s">
        <v>78</v>
      </c>
    </row>
    <row r="3904" spans="1:8" x14ac:dyDescent="0.25">
      <c r="A3904" t="s">
        <v>172</v>
      </c>
      <c r="B3904" t="s">
        <v>3762</v>
      </c>
      <c r="C3904" t="s">
        <v>78</v>
      </c>
      <c r="D3904" t="s">
        <v>3759</v>
      </c>
      <c r="E3904" t="s">
        <v>557</v>
      </c>
      <c r="F3904" t="s">
        <v>78</v>
      </c>
      <c r="G3904" t="s">
        <v>78</v>
      </c>
      <c r="H3904" t="s">
        <v>78</v>
      </c>
    </row>
    <row r="3905" spans="1:8" x14ac:dyDescent="0.25">
      <c r="A3905" t="s">
        <v>172</v>
      </c>
      <c r="B3905" t="s">
        <v>3506</v>
      </c>
      <c r="C3905" t="s">
        <v>78</v>
      </c>
      <c r="D3905" t="s">
        <v>3759</v>
      </c>
      <c r="E3905" t="s">
        <v>680</v>
      </c>
      <c r="F3905" t="s">
        <v>78</v>
      </c>
      <c r="G3905" t="s">
        <v>78</v>
      </c>
      <c r="H3905" t="s">
        <v>78</v>
      </c>
    </row>
    <row r="3906" spans="1:8" x14ac:dyDescent="0.25">
      <c r="A3906" t="s">
        <v>172</v>
      </c>
      <c r="B3906" t="s">
        <v>3763</v>
      </c>
      <c r="C3906" t="s">
        <v>78</v>
      </c>
      <c r="D3906" t="s">
        <v>3759</v>
      </c>
      <c r="E3906" t="s">
        <v>1005</v>
      </c>
      <c r="F3906" t="s">
        <v>78</v>
      </c>
      <c r="G3906" t="s">
        <v>78</v>
      </c>
      <c r="H3906" t="s">
        <v>78</v>
      </c>
    </row>
    <row r="3907" spans="1:8" x14ac:dyDescent="0.25">
      <c r="A3907" t="s">
        <v>172</v>
      </c>
      <c r="B3907" t="s">
        <v>968</v>
      </c>
      <c r="C3907" t="s">
        <v>78</v>
      </c>
      <c r="D3907" t="s">
        <v>3764</v>
      </c>
      <c r="E3907" t="s">
        <v>636</v>
      </c>
      <c r="F3907" t="s">
        <v>78</v>
      </c>
      <c r="G3907" t="s">
        <v>78</v>
      </c>
      <c r="H3907" t="s">
        <v>78</v>
      </c>
    </row>
    <row r="3908" spans="1:8" x14ac:dyDescent="0.25">
      <c r="A3908" t="s">
        <v>172</v>
      </c>
      <c r="B3908" t="s">
        <v>3765</v>
      </c>
      <c r="C3908" t="s">
        <v>78</v>
      </c>
      <c r="D3908" t="s">
        <v>3759</v>
      </c>
      <c r="E3908" t="s">
        <v>557</v>
      </c>
      <c r="F3908" t="s">
        <v>78</v>
      </c>
      <c r="G3908" t="s">
        <v>78</v>
      </c>
      <c r="H3908" t="s">
        <v>78</v>
      </c>
    </row>
    <row r="3909" spans="1:8" x14ac:dyDescent="0.25">
      <c r="A3909" t="s">
        <v>172</v>
      </c>
      <c r="B3909" t="s">
        <v>618</v>
      </c>
      <c r="C3909" t="s">
        <v>78</v>
      </c>
      <c r="D3909" t="s">
        <v>934</v>
      </c>
      <c r="E3909" t="s">
        <v>613</v>
      </c>
      <c r="F3909" t="s">
        <v>78</v>
      </c>
      <c r="G3909" t="s">
        <v>78</v>
      </c>
      <c r="H3909" t="s">
        <v>78</v>
      </c>
    </row>
    <row r="3910" spans="1:8" x14ac:dyDescent="0.25">
      <c r="A3910" t="s">
        <v>172</v>
      </c>
      <c r="B3910" t="s">
        <v>1032</v>
      </c>
      <c r="C3910" t="s">
        <v>78</v>
      </c>
      <c r="D3910" t="s">
        <v>2146</v>
      </c>
      <c r="E3910" t="s">
        <v>557</v>
      </c>
      <c r="F3910" t="s">
        <v>78</v>
      </c>
      <c r="G3910" t="s">
        <v>78</v>
      </c>
      <c r="H3910" t="s">
        <v>78</v>
      </c>
    </row>
    <row r="3911" spans="1:8" x14ac:dyDescent="0.25">
      <c r="A3911" t="s">
        <v>172</v>
      </c>
      <c r="B3911" t="s">
        <v>690</v>
      </c>
      <c r="C3911" t="s">
        <v>78</v>
      </c>
      <c r="D3911" t="s">
        <v>78</v>
      </c>
      <c r="E3911" t="s">
        <v>659</v>
      </c>
      <c r="F3911" t="s">
        <v>78</v>
      </c>
      <c r="G3911" t="s">
        <v>78</v>
      </c>
      <c r="H3911" t="s">
        <v>78</v>
      </c>
    </row>
    <row r="3912" spans="1:8" x14ac:dyDescent="0.25">
      <c r="A3912" t="s">
        <v>172</v>
      </c>
      <c r="B3912" t="s">
        <v>691</v>
      </c>
      <c r="C3912" t="s">
        <v>78</v>
      </c>
      <c r="D3912" t="s">
        <v>78</v>
      </c>
      <c r="E3912" t="s">
        <v>485</v>
      </c>
      <c r="F3912" t="s">
        <v>78</v>
      </c>
      <c r="G3912" t="s">
        <v>78</v>
      </c>
      <c r="H3912" t="s">
        <v>78</v>
      </c>
    </row>
    <row r="3913" spans="1:8" x14ac:dyDescent="0.25">
      <c r="A3913" t="s">
        <v>172</v>
      </c>
      <c r="B3913" t="s">
        <v>692</v>
      </c>
      <c r="C3913" t="s">
        <v>78</v>
      </c>
      <c r="D3913" t="s">
        <v>78</v>
      </c>
      <c r="E3913" t="s">
        <v>759</v>
      </c>
      <c r="F3913" t="s">
        <v>78</v>
      </c>
      <c r="G3913" t="s">
        <v>78</v>
      </c>
      <c r="H3913" t="s">
        <v>78</v>
      </c>
    </row>
    <row r="3914" spans="1:8" x14ac:dyDescent="0.25">
      <c r="A3914" t="s">
        <v>172</v>
      </c>
      <c r="B3914" t="s">
        <v>3766</v>
      </c>
      <c r="C3914" t="s">
        <v>78</v>
      </c>
      <c r="D3914" t="s">
        <v>78</v>
      </c>
      <c r="E3914" t="s">
        <v>557</v>
      </c>
      <c r="F3914" t="s">
        <v>78</v>
      </c>
      <c r="G3914" t="s">
        <v>78</v>
      </c>
      <c r="H3914" t="s">
        <v>78</v>
      </c>
    </row>
    <row r="3915" spans="1:8" x14ac:dyDescent="0.25">
      <c r="A3915" t="s">
        <v>172</v>
      </c>
      <c r="B3915" t="s">
        <v>2169</v>
      </c>
      <c r="C3915" t="s">
        <v>78</v>
      </c>
      <c r="D3915" t="s">
        <v>78</v>
      </c>
      <c r="E3915" t="s">
        <v>557</v>
      </c>
      <c r="F3915" t="s">
        <v>78</v>
      </c>
      <c r="G3915" t="s">
        <v>78</v>
      </c>
      <c r="H3915" t="s">
        <v>78</v>
      </c>
    </row>
    <row r="3916" spans="1:8" x14ac:dyDescent="0.25">
      <c r="A3916" t="s">
        <v>172</v>
      </c>
      <c r="B3916" t="s">
        <v>694</v>
      </c>
      <c r="C3916" t="s">
        <v>78</v>
      </c>
      <c r="D3916" t="s">
        <v>78</v>
      </c>
      <c r="E3916" t="s">
        <v>642</v>
      </c>
      <c r="F3916" t="s">
        <v>78</v>
      </c>
      <c r="G3916" t="s">
        <v>78</v>
      </c>
      <c r="H3916" t="s">
        <v>78</v>
      </c>
    </row>
    <row r="3917" spans="1:8" x14ac:dyDescent="0.25">
      <c r="A3917" t="s">
        <v>172</v>
      </c>
      <c r="B3917" t="s">
        <v>696</v>
      </c>
      <c r="C3917" t="s">
        <v>78</v>
      </c>
      <c r="D3917" t="s">
        <v>3767</v>
      </c>
      <c r="E3917" t="s">
        <v>575</v>
      </c>
      <c r="F3917" t="s">
        <v>78</v>
      </c>
      <c r="G3917" t="s">
        <v>78</v>
      </c>
      <c r="H3917" t="s">
        <v>78</v>
      </c>
    </row>
    <row r="3918" spans="1:8" x14ac:dyDescent="0.25">
      <c r="A3918" t="s">
        <v>172</v>
      </c>
      <c r="B3918" t="s">
        <v>3768</v>
      </c>
      <c r="C3918" t="s">
        <v>78</v>
      </c>
      <c r="D3918" t="s">
        <v>78</v>
      </c>
      <c r="E3918" t="s">
        <v>642</v>
      </c>
      <c r="F3918" t="s">
        <v>78</v>
      </c>
      <c r="G3918" t="s">
        <v>78</v>
      </c>
      <c r="H3918" t="s">
        <v>78</v>
      </c>
    </row>
    <row r="3919" spans="1:8" x14ac:dyDescent="0.25">
      <c r="A3919" t="s">
        <v>172</v>
      </c>
      <c r="B3919" t="s">
        <v>3363</v>
      </c>
      <c r="C3919" t="s">
        <v>78</v>
      </c>
      <c r="D3919" t="s">
        <v>3769</v>
      </c>
      <c r="E3919" t="s">
        <v>659</v>
      </c>
      <c r="F3919" t="s">
        <v>78</v>
      </c>
      <c r="G3919" t="s">
        <v>78</v>
      </c>
      <c r="H3919" t="s">
        <v>78</v>
      </c>
    </row>
    <row r="3920" spans="1:8" x14ac:dyDescent="0.25">
      <c r="A3920" t="s">
        <v>172</v>
      </c>
      <c r="B3920" t="s">
        <v>3770</v>
      </c>
      <c r="C3920" t="s">
        <v>78</v>
      </c>
      <c r="D3920" t="s">
        <v>3771</v>
      </c>
      <c r="E3920" t="s">
        <v>642</v>
      </c>
      <c r="F3920" t="s">
        <v>78</v>
      </c>
      <c r="G3920" t="s">
        <v>78</v>
      </c>
      <c r="H3920" t="s">
        <v>78</v>
      </c>
    </row>
    <row r="3921" spans="1:8" x14ac:dyDescent="0.25">
      <c r="A3921" t="s">
        <v>172</v>
      </c>
      <c r="B3921" t="s">
        <v>3772</v>
      </c>
      <c r="C3921" t="s">
        <v>78</v>
      </c>
      <c r="D3921" t="s">
        <v>3773</v>
      </c>
      <c r="E3921" t="s">
        <v>571</v>
      </c>
      <c r="F3921" t="s">
        <v>78</v>
      </c>
      <c r="G3921" t="s">
        <v>78</v>
      </c>
      <c r="H3921" t="s">
        <v>78</v>
      </c>
    </row>
    <row r="3922" spans="1:8" x14ac:dyDescent="0.25">
      <c r="A3922" t="s">
        <v>172</v>
      </c>
      <c r="B3922" t="s">
        <v>3774</v>
      </c>
      <c r="C3922" t="s">
        <v>78</v>
      </c>
      <c r="D3922" t="s">
        <v>3775</v>
      </c>
      <c r="E3922" t="s">
        <v>897</v>
      </c>
      <c r="F3922" t="s">
        <v>78</v>
      </c>
      <c r="G3922" t="s">
        <v>78</v>
      </c>
      <c r="H3922" t="s">
        <v>78</v>
      </c>
    </row>
    <row r="3923" spans="1:8" x14ac:dyDescent="0.25">
      <c r="A3923" t="s">
        <v>172</v>
      </c>
      <c r="B3923" t="s">
        <v>978</v>
      </c>
      <c r="C3923" t="s">
        <v>78</v>
      </c>
      <c r="D3923" t="s">
        <v>3593</v>
      </c>
      <c r="E3923" t="s">
        <v>642</v>
      </c>
      <c r="F3923" t="s">
        <v>78</v>
      </c>
      <c r="G3923" t="s">
        <v>78</v>
      </c>
      <c r="H3923" t="s">
        <v>78</v>
      </c>
    </row>
    <row r="3924" spans="1:8" x14ac:dyDescent="0.25">
      <c r="A3924" t="s">
        <v>172</v>
      </c>
      <c r="B3924" t="s">
        <v>701</v>
      </c>
      <c r="C3924" t="s">
        <v>78</v>
      </c>
      <c r="D3924" t="s">
        <v>3593</v>
      </c>
      <c r="E3924" t="s">
        <v>642</v>
      </c>
      <c r="F3924" t="s">
        <v>78</v>
      </c>
      <c r="G3924" t="s">
        <v>78</v>
      </c>
      <c r="H3924" t="s">
        <v>78</v>
      </c>
    </row>
    <row r="3925" spans="1:8" x14ac:dyDescent="0.25">
      <c r="A3925" t="s">
        <v>172</v>
      </c>
      <c r="B3925" t="s">
        <v>979</v>
      </c>
      <c r="C3925" t="s">
        <v>78</v>
      </c>
      <c r="D3925" t="s">
        <v>3593</v>
      </c>
      <c r="E3925" t="s">
        <v>557</v>
      </c>
      <c r="F3925" t="s">
        <v>78</v>
      </c>
      <c r="G3925" t="s">
        <v>78</v>
      </c>
      <c r="H3925" t="s">
        <v>78</v>
      </c>
    </row>
    <row r="3926" spans="1:8" x14ac:dyDescent="0.25">
      <c r="A3926" t="s">
        <v>172</v>
      </c>
      <c r="B3926" t="s">
        <v>980</v>
      </c>
      <c r="C3926" t="s">
        <v>78</v>
      </c>
      <c r="D3926" t="s">
        <v>3593</v>
      </c>
      <c r="E3926" t="s">
        <v>732</v>
      </c>
      <c r="F3926" t="s">
        <v>78</v>
      </c>
      <c r="G3926" t="s">
        <v>78</v>
      </c>
      <c r="H3926" t="s">
        <v>78</v>
      </c>
    </row>
    <row r="3927" spans="1:8" x14ac:dyDescent="0.25">
      <c r="A3927" t="s">
        <v>172</v>
      </c>
      <c r="B3927" t="s">
        <v>2676</v>
      </c>
      <c r="C3927" t="s">
        <v>78</v>
      </c>
      <c r="D3927" t="s">
        <v>2927</v>
      </c>
      <c r="E3927" t="s">
        <v>557</v>
      </c>
      <c r="F3927" t="s">
        <v>78</v>
      </c>
      <c r="G3927" t="s">
        <v>78</v>
      </c>
      <c r="H3927" t="s">
        <v>78</v>
      </c>
    </row>
    <row r="3928" spans="1:8" x14ac:dyDescent="0.25">
      <c r="A3928" t="s">
        <v>172</v>
      </c>
      <c r="B3928" t="s">
        <v>3776</v>
      </c>
      <c r="C3928" t="s">
        <v>78</v>
      </c>
      <c r="D3928" t="s">
        <v>78</v>
      </c>
      <c r="E3928" t="s">
        <v>613</v>
      </c>
      <c r="F3928" t="s">
        <v>78</v>
      </c>
      <c r="G3928" t="s">
        <v>78</v>
      </c>
      <c r="H3928" t="s">
        <v>78</v>
      </c>
    </row>
    <row r="3929" spans="1:8" x14ac:dyDescent="0.25">
      <c r="A3929" t="s">
        <v>172</v>
      </c>
      <c r="B3929" t="s">
        <v>3777</v>
      </c>
      <c r="C3929" t="s">
        <v>78</v>
      </c>
      <c r="D3929" t="s">
        <v>3778</v>
      </c>
      <c r="E3929" t="s">
        <v>651</v>
      </c>
      <c r="F3929" t="s">
        <v>78</v>
      </c>
      <c r="G3929" t="s">
        <v>78</v>
      </c>
      <c r="H3929" t="s">
        <v>78</v>
      </c>
    </row>
    <row r="3930" spans="1:8" x14ac:dyDescent="0.25">
      <c r="A3930" t="s">
        <v>172</v>
      </c>
      <c r="B3930" t="s">
        <v>598</v>
      </c>
      <c r="C3930" t="s">
        <v>78</v>
      </c>
      <c r="D3930" t="s">
        <v>78</v>
      </c>
      <c r="E3930" t="s">
        <v>710</v>
      </c>
      <c r="F3930" t="s">
        <v>78</v>
      </c>
      <c r="G3930" t="s">
        <v>78</v>
      </c>
      <c r="H3930" t="s">
        <v>78</v>
      </c>
    </row>
    <row r="3931" spans="1:8" x14ac:dyDescent="0.25">
      <c r="A3931" t="s">
        <v>172</v>
      </c>
      <c r="B3931" t="s">
        <v>455</v>
      </c>
      <c r="C3931" t="s">
        <v>78</v>
      </c>
      <c r="D3931" t="s">
        <v>78</v>
      </c>
      <c r="E3931" t="s">
        <v>710</v>
      </c>
      <c r="F3931" t="s">
        <v>78</v>
      </c>
      <c r="G3931" t="s">
        <v>78</v>
      </c>
      <c r="H3931" t="s">
        <v>78</v>
      </c>
    </row>
    <row r="3932" spans="1:8" x14ac:dyDescent="0.25">
      <c r="A3932" t="s">
        <v>172</v>
      </c>
      <c r="B3932" t="s">
        <v>463</v>
      </c>
      <c r="C3932" t="s">
        <v>78</v>
      </c>
      <c r="D3932" t="s">
        <v>78</v>
      </c>
      <c r="E3932" t="s">
        <v>713</v>
      </c>
      <c r="F3932" t="s">
        <v>78</v>
      </c>
      <c r="G3932" t="s">
        <v>78</v>
      </c>
      <c r="H3932" t="s">
        <v>78</v>
      </c>
    </row>
    <row r="3933" spans="1:8" x14ac:dyDescent="0.25">
      <c r="A3933" t="s">
        <v>172</v>
      </c>
      <c r="B3933" t="s">
        <v>451</v>
      </c>
      <c r="C3933" t="s">
        <v>78</v>
      </c>
      <c r="D3933" t="s">
        <v>78</v>
      </c>
      <c r="E3933" t="s">
        <v>710</v>
      </c>
      <c r="F3933" t="s">
        <v>78</v>
      </c>
      <c r="G3933" t="s">
        <v>78</v>
      </c>
      <c r="H3933" t="s">
        <v>78</v>
      </c>
    </row>
    <row r="3934" spans="1:8" x14ac:dyDescent="0.25">
      <c r="A3934" t="s">
        <v>172</v>
      </c>
      <c r="B3934" t="s">
        <v>456</v>
      </c>
      <c r="C3934" t="s">
        <v>78</v>
      </c>
      <c r="D3934" t="s">
        <v>78</v>
      </c>
      <c r="E3934" t="s">
        <v>710</v>
      </c>
      <c r="F3934" t="s">
        <v>78</v>
      </c>
      <c r="G3934" t="s">
        <v>78</v>
      </c>
      <c r="H3934" t="s">
        <v>78</v>
      </c>
    </row>
    <row r="3935" spans="1:8" x14ac:dyDescent="0.25">
      <c r="A3935" t="s">
        <v>172</v>
      </c>
      <c r="B3935" t="s">
        <v>903</v>
      </c>
      <c r="C3935" t="s">
        <v>78</v>
      </c>
      <c r="D3935" t="s">
        <v>78</v>
      </c>
      <c r="E3935" t="s">
        <v>602</v>
      </c>
      <c r="F3935" t="s">
        <v>78</v>
      </c>
      <c r="G3935" t="s">
        <v>78</v>
      </c>
      <c r="H3935" t="s">
        <v>78</v>
      </c>
    </row>
    <row r="3936" spans="1:8" x14ac:dyDescent="0.25">
      <c r="A3936" t="s">
        <v>172</v>
      </c>
      <c r="B3936" t="s">
        <v>3779</v>
      </c>
      <c r="C3936" t="s">
        <v>78</v>
      </c>
      <c r="D3936" t="s">
        <v>78</v>
      </c>
      <c r="E3936" t="s">
        <v>602</v>
      </c>
      <c r="F3936" t="s">
        <v>78</v>
      </c>
      <c r="G3936" t="s">
        <v>78</v>
      </c>
      <c r="H3936" t="s">
        <v>78</v>
      </c>
    </row>
    <row r="3937" spans="1:8" x14ac:dyDescent="0.25">
      <c r="A3937" t="s">
        <v>172</v>
      </c>
      <c r="B3937" t="s">
        <v>467</v>
      </c>
      <c r="C3937" t="s">
        <v>78</v>
      </c>
      <c r="D3937" t="s">
        <v>78</v>
      </c>
      <c r="E3937" t="s">
        <v>714</v>
      </c>
      <c r="F3937" t="s">
        <v>78</v>
      </c>
      <c r="G3937" t="s">
        <v>78</v>
      </c>
      <c r="H3937" t="s">
        <v>78</v>
      </c>
    </row>
    <row r="3938" spans="1:8" x14ac:dyDescent="0.25">
      <c r="A3938" t="s">
        <v>172</v>
      </c>
      <c r="B3938" t="s">
        <v>475</v>
      </c>
      <c r="C3938" t="s">
        <v>78</v>
      </c>
      <c r="D3938" t="s">
        <v>78</v>
      </c>
      <c r="E3938" t="s">
        <v>476</v>
      </c>
      <c r="F3938" t="s">
        <v>78</v>
      </c>
      <c r="G3938" t="s">
        <v>78</v>
      </c>
      <c r="H3938" t="s">
        <v>78</v>
      </c>
    </row>
    <row r="3939" spans="1:8" x14ac:dyDescent="0.25">
      <c r="A3939" t="s">
        <v>173</v>
      </c>
      <c r="B3939" t="s">
        <v>751</v>
      </c>
      <c r="C3939" t="s">
        <v>78</v>
      </c>
      <c r="D3939" t="s">
        <v>3780</v>
      </c>
      <c r="E3939" t="s">
        <v>716</v>
      </c>
      <c r="F3939" t="s">
        <v>78</v>
      </c>
      <c r="G3939" t="s">
        <v>78</v>
      </c>
      <c r="H3939" t="s">
        <v>78</v>
      </c>
    </row>
    <row r="3940" spans="1:8" x14ac:dyDescent="0.25">
      <c r="A3940" t="s">
        <v>173</v>
      </c>
      <c r="B3940" t="s">
        <v>884</v>
      </c>
      <c r="C3940" t="s">
        <v>78</v>
      </c>
      <c r="D3940" t="s">
        <v>1855</v>
      </c>
      <c r="E3940" t="s">
        <v>573</v>
      </c>
      <c r="F3940" t="s">
        <v>78</v>
      </c>
      <c r="G3940" t="s">
        <v>78</v>
      </c>
      <c r="H3940" t="s">
        <v>78</v>
      </c>
    </row>
    <row r="3941" spans="1:8" x14ac:dyDescent="0.25">
      <c r="A3941" t="s">
        <v>173</v>
      </c>
      <c r="B3941" t="s">
        <v>3781</v>
      </c>
      <c r="C3941" t="s">
        <v>78</v>
      </c>
      <c r="D3941" t="s">
        <v>3782</v>
      </c>
      <c r="E3941" t="s">
        <v>613</v>
      </c>
      <c r="F3941" t="s">
        <v>78</v>
      </c>
      <c r="G3941" t="s">
        <v>78</v>
      </c>
      <c r="H3941" t="s">
        <v>78</v>
      </c>
    </row>
    <row r="3942" spans="1:8" x14ac:dyDescent="0.25">
      <c r="A3942" t="s">
        <v>173</v>
      </c>
      <c r="B3942" t="s">
        <v>619</v>
      </c>
      <c r="C3942" t="s">
        <v>78</v>
      </c>
      <c r="D3942" t="s">
        <v>1855</v>
      </c>
      <c r="E3942" t="s">
        <v>613</v>
      </c>
      <c r="F3942" t="s">
        <v>78</v>
      </c>
      <c r="G3942" t="s">
        <v>78</v>
      </c>
      <c r="H3942" t="s">
        <v>78</v>
      </c>
    </row>
    <row r="3943" spans="1:8" x14ac:dyDescent="0.25">
      <c r="A3943" t="s">
        <v>173</v>
      </c>
      <c r="B3943" t="s">
        <v>665</v>
      </c>
      <c r="C3943" t="s">
        <v>78</v>
      </c>
      <c r="D3943" t="s">
        <v>3780</v>
      </c>
      <c r="E3943" t="s">
        <v>1077</v>
      </c>
      <c r="F3943" t="s">
        <v>78</v>
      </c>
      <c r="G3943" t="s">
        <v>78</v>
      </c>
      <c r="H3943" t="s">
        <v>78</v>
      </c>
    </row>
    <row r="3944" spans="1:8" x14ac:dyDescent="0.25">
      <c r="A3944" t="s">
        <v>173</v>
      </c>
      <c r="B3944" t="s">
        <v>3783</v>
      </c>
      <c r="C3944" t="s">
        <v>78</v>
      </c>
      <c r="D3944" t="s">
        <v>3784</v>
      </c>
      <c r="E3944" t="s">
        <v>655</v>
      </c>
      <c r="F3944" t="s">
        <v>78</v>
      </c>
      <c r="G3944" t="s">
        <v>78</v>
      </c>
      <c r="H3944" t="s">
        <v>78</v>
      </c>
    </row>
    <row r="3945" spans="1:8" x14ac:dyDescent="0.25">
      <c r="A3945" t="s">
        <v>173</v>
      </c>
      <c r="B3945" t="s">
        <v>2101</v>
      </c>
      <c r="C3945" t="s">
        <v>78</v>
      </c>
      <c r="D3945" t="s">
        <v>2102</v>
      </c>
      <c r="E3945" t="s">
        <v>3785</v>
      </c>
      <c r="F3945" t="s">
        <v>78</v>
      </c>
      <c r="G3945" t="s">
        <v>78</v>
      </c>
      <c r="H3945" t="s">
        <v>78</v>
      </c>
    </row>
    <row r="3946" spans="1:8" x14ac:dyDescent="0.25">
      <c r="A3946" t="s">
        <v>173</v>
      </c>
      <c r="B3946" t="s">
        <v>3786</v>
      </c>
      <c r="C3946" t="s">
        <v>78</v>
      </c>
      <c r="D3946" t="s">
        <v>3787</v>
      </c>
      <c r="E3946" t="s">
        <v>631</v>
      </c>
      <c r="F3946" t="s">
        <v>78</v>
      </c>
      <c r="G3946" t="s">
        <v>78</v>
      </c>
      <c r="H3946" t="s">
        <v>78</v>
      </c>
    </row>
    <row r="3947" spans="1:8" x14ac:dyDescent="0.25">
      <c r="A3947" t="s">
        <v>173</v>
      </c>
      <c r="B3947" t="s">
        <v>3788</v>
      </c>
      <c r="C3947" t="s">
        <v>78</v>
      </c>
      <c r="D3947" t="s">
        <v>3789</v>
      </c>
      <c r="E3947" t="s">
        <v>571</v>
      </c>
      <c r="F3947" t="s">
        <v>78</v>
      </c>
      <c r="G3947" t="s">
        <v>78</v>
      </c>
      <c r="H3947" t="s">
        <v>78</v>
      </c>
    </row>
    <row r="3948" spans="1:8" x14ac:dyDescent="0.25">
      <c r="A3948" t="s">
        <v>173</v>
      </c>
      <c r="B3948" t="s">
        <v>3790</v>
      </c>
      <c r="C3948" t="s">
        <v>78</v>
      </c>
      <c r="D3948" t="s">
        <v>3791</v>
      </c>
      <c r="E3948" t="s">
        <v>897</v>
      </c>
      <c r="F3948" t="s">
        <v>78</v>
      </c>
      <c r="G3948" t="s">
        <v>78</v>
      </c>
      <c r="H3948" t="s">
        <v>78</v>
      </c>
    </row>
    <row r="3949" spans="1:8" x14ac:dyDescent="0.25">
      <c r="A3949" t="s">
        <v>173</v>
      </c>
      <c r="B3949" t="s">
        <v>3792</v>
      </c>
      <c r="C3949" t="s">
        <v>78</v>
      </c>
      <c r="D3949" t="s">
        <v>3793</v>
      </c>
      <c r="E3949" t="s">
        <v>557</v>
      </c>
      <c r="F3949" t="s">
        <v>78</v>
      </c>
      <c r="G3949" t="s">
        <v>78</v>
      </c>
      <c r="H3949" t="s">
        <v>78</v>
      </c>
    </row>
    <row r="3950" spans="1:8" x14ac:dyDescent="0.25">
      <c r="A3950" t="s">
        <v>173</v>
      </c>
      <c r="B3950" t="s">
        <v>3794</v>
      </c>
      <c r="C3950" t="s">
        <v>78</v>
      </c>
      <c r="D3950" t="s">
        <v>3795</v>
      </c>
      <c r="E3950" t="s">
        <v>958</v>
      </c>
      <c r="F3950" t="s">
        <v>78</v>
      </c>
      <c r="G3950" t="s">
        <v>78</v>
      </c>
      <c r="H3950" t="s">
        <v>78</v>
      </c>
    </row>
    <row r="3951" spans="1:8" x14ac:dyDescent="0.25">
      <c r="A3951" t="s">
        <v>173</v>
      </c>
      <c r="B3951" t="s">
        <v>3796</v>
      </c>
      <c r="C3951" t="s">
        <v>78</v>
      </c>
      <c r="D3951" t="s">
        <v>3797</v>
      </c>
      <c r="E3951" t="s">
        <v>958</v>
      </c>
      <c r="F3951" t="s">
        <v>78</v>
      </c>
      <c r="G3951" t="s">
        <v>78</v>
      </c>
      <c r="H3951" t="s">
        <v>78</v>
      </c>
    </row>
    <row r="3952" spans="1:8" x14ac:dyDescent="0.25">
      <c r="A3952" t="s">
        <v>173</v>
      </c>
      <c r="B3952" t="s">
        <v>3798</v>
      </c>
      <c r="C3952" t="s">
        <v>78</v>
      </c>
      <c r="D3952" t="s">
        <v>3799</v>
      </c>
      <c r="E3952" t="s">
        <v>651</v>
      </c>
      <c r="F3952" t="s">
        <v>78</v>
      </c>
      <c r="G3952" t="s">
        <v>78</v>
      </c>
      <c r="H3952" t="s">
        <v>78</v>
      </c>
    </row>
    <row r="3953" spans="1:8" x14ac:dyDescent="0.25">
      <c r="A3953" t="s">
        <v>173</v>
      </c>
      <c r="B3953" t="s">
        <v>3800</v>
      </c>
      <c r="C3953" t="s">
        <v>78</v>
      </c>
      <c r="D3953" t="s">
        <v>3799</v>
      </c>
      <c r="E3953" t="s">
        <v>515</v>
      </c>
      <c r="F3953" t="s">
        <v>78</v>
      </c>
      <c r="G3953" t="s">
        <v>78</v>
      </c>
      <c r="H3953" t="s">
        <v>78</v>
      </c>
    </row>
    <row r="3954" spans="1:8" x14ac:dyDescent="0.25">
      <c r="A3954" t="s">
        <v>173</v>
      </c>
      <c r="B3954" t="s">
        <v>3801</v>
      </c>
      <c r="C3954" t="s">
        <v>78</v>
      </c>
      <c r="D3954" t="s">
        <v>3799</v>
      </c>
      <c r="E3954" t="s">
        <v>651</v>
      </c>
      <c r="F3954" t="s">
        <v>78</v>
      </c>
      <c r="G3954" t="s">
        <v>78</v>
      </c>
      <c r="H3954" t="s">
        <v>78</v>
      </c>
    </row>
    <row r="3955" spans="1:8" x14ac:dyDescent="0.25">
      <c r="A3955" t="s">
        <v>173</v>
      </c>
      <c r="B3955" t="s">
        <v>3802</v>
      </c>
      <c r="C3955" t="s">
        <v>78</v>
      </c>
      <c r="D3955" t="s">
        <v>3803</v>
      </c>
      <c r="E3955" t="s">
        <v>651</v>
      </c>
      <c r="F3955" t="s">
        <v>78</v>
      </c>
      <c r="G3955" t="s">
        <v>78</v>
      </c>
      <c r="H3955" t="s">
        <v>78</v>
      </c>
    </row>
    <row r="3956" spans="1:8" x14ac:dyDescent="0.25">
      <c r="A3956" t="s">
        <v>173</v>
      </c>
      <c r="B3956" t="s">
        <v>3804</v>
      </c>
      <c r="C3956" t="s">
        <v>78</v>
      </c>
      <c r="D3956" t="s">
        <v>3805</v>
      </c>
      <c r="E3956" t="s">
        <v>787</v>
      </c>
      <c r="F3956" t="s">
        <v>78</v>
      </c>
      <c r="G3956" t="s">
        <v>78</v>
      </c>
      <c r="H3956" t="s">
        <v>78</v>
      </c>
    </row>
    <row r="3957" spans="1:8" x14ac:dyDescent="0.25">
      <c r="A3957" t="s">
        <v>173</v>
      </c>
      <c r="B3957" t="s">
        <v>1619</v>
      </c>
      <c r="C3957" t="s">
        <v>78</v>
      </c>
      <c r="D3957" t="s">
        <v>3806</v>
      </c>
      <c r="E3957" t="s">
        <v>958</v>
      </c>
      <c r="F3957" t="s">
        <v>78</v>
      </c>
      <c r="G3957" t="s">
        <v>78</v>
      </c>
      <c r="H3957" t="s">
        <v>78</v>
      </c>
    </row>
    <row r="3958" spans="1:8" x14ac:dyDescent="0.25">
      <c r="A3958" t="s">
        <v>173</v>
      </c>
      <c r="B3958" t="s">
        <v>3807</v>
      </c>
      <c r="C3958" t="s">
        <v>78</v>
      </c>
      <c r="D3958" t="s">
        <v>3808</v>
      </c>
      <c r="E3958" t="s">
        <v>659</v>
      </c>
      <c r="F3958" t="s">
        <v>78</v>
      </c>
      <c r="G3958" t="s">
        <v>78</v>
      </c>
      <c r="H3958" t="s">
        <v>78</v>
      </c>
    </row>
    <row r="3959" spans="1:8" x14ac:dyDescent="0.25">
      <c r="A3959" t="s">
        <v>173</v>
      </c>
      <c r="B3959" t="s">
        <v>749</v>
      </c>
      <c r="C3959" t="s">
        <v>78</v>
      </c>
      <c r="D3959" t="s">
        <v>3809</v>
      </c>
      <c r="E3959" t="s">
        <v>573</v>
      </c>
      <c r="F3959" t="s">
        <v>78</v>
      </c>
      <c r="G3959" t="s">
        <v>78</v>
      </c>
      <c r="H3959" t="s">
        <v>78</v>
      </c>
    </row>
    <row r="3960" spans="1:8" x14ac:dyDescent="0.25">
      <c r="A3960" t="s">
        <v>173</v>
      </c>
      <c r="B3960" t="s">
        <v>3810</v>
      </c>
      <c r="C3960" t="s">
        <v>78</v>
      </c>
      <c r="D3960" t="s">
        <v>1147</v>
      </c>
      <c r="E3960" t="s">
        <v>579</v>
      </c>
      <c r="F3960" t="s">
        <v>78</v>
      </c>
      <c r="G3960" t="s">
        <v>78</v>
      </c>
      <c r="H3960" t="s">
        <v>78</v>
      </c>
    </row>
    <row r="3961" spans="1:8" x14ac:dyDescent="0.25">
      <c r="A3961" t="s">
        <v>173</v>
      </c>
      <c r="B3961" t="s">
        <v>751</v>
      </c>
      <c r="C3961" t="s">
        <v>78</v>
      </c>
      <c r="D3961" t="s">
        <v>3780</v>
      </c>
      <c r="E3961" t="s">
        <v>716</v>
      </c>
      <c r="F3961" t="s">
        <v>78</v>
      </c>
      <c r="G3961" t="s">
        <v>78</v>
      </c>
      <c r="H3961" t="s">
        <v>78</v>
      </c>
    </row>
    <row r="3962" spans="1:8" x14ac:dyDescent="0.25">
      <c r="A3962" t="s">
        <v>173</v>
      </c>
      <c r="B3962" t="s">
        <v>661</v>
      </c>
      <c r="C3962" t="s">
        <v>78</v>
      </c>
      <c r="D3962" t="s">
        <v>3780</v>
      </c>
      <c r="E3962" t="s">
        <v>655</v>
      </c>
      <c r="F3962" t="s">
        <v>78</v>
      </c>
      <c r="G3962" t="s">
        <v>78</v>
      </c>
      <c r="H3962" t="s">
        <v>78</v>
      </c>
    </row>
    <row r="3963" spans="1:8" x14ac:dyDescent="0.25">
      <c r="A3963" t="s">
        <v>173</v>
      </c>
      <c r="B3963" t="s">
        <v>665</v>
      </c>
      <c r="C3963" t="s">
        <v>78</v>
      </c>
      <c r="D3963" t="s">
        <v>3780</v>
      </c>
      <c r="E3963" t="s">
        <v>1077</v>
      </c>
      <c r="F3963" t="s">
        <v>78</v>
      </c>
      <c r="G3963" t="s">
        <v>78</v>
      </c>
      <c r="H3963" t="s">
        <v>78</v>
      </c>
    </row>
    <row r="3964" spans="1:8" x14ac:dyDescent="0.25">
      <c r="A3964" t="s">
        <v>173</v>
      </c>
      <c r="B3964" t="s">
        <v>3811</v>
      </c>
      <c r="C3964" t="s">
        <v>78</v>
      </c>
      <c r="D3964" t="s">
        <v>3780</v>
      </c>
      <c r="E3964" t="s">
        <v>579</v>
      </c>
      <c r="F3964" t="s">
        <v>78</v>
      </c>
      <c r="G3964" t="s">
        <v>78</v>
      </c>
      <c r="H3964" t="s">
        <v>78</v>
      </c>
    </row>
    <row r="3965" spans="1:8" x14ac:dyDescent="0.25">
      <c r="A3965" t="s">
        <v>173</v>
      </c>
      <c r="B3965" t="s">
        <v>619</v>
      </c>
      <c r="C3965" t="s">
        <v>78</v>
      </c>
      <c r="D3965" t="s">
        <v>1855</v>
      </c>
      <c r="E3965" t="s">
        <v>613</v>
      </c>
      <c r="F3965" t="s">
        <v>78</v>
      </c>
      <c r="G3965" t="s">
        <v>78</v>
      </c>
      <c r="H3965" t="s">
        <v>78</v>
      </c>
    </row>
    <row r="3966" spans="1:8" x14ac:dyDescent="0.25">
      <c r="A3966" t="s">
        <v>173</v>
      </c>
      <c r="B3966" t="s">
        <v>3812</v>
      </c>
      <c r="C3966" t="s">
        <v>78</v>
      </c>
      <c r="D3966" t="s">
        <v>3593</v>
      </c>
      <c r="E3966" t="s">
        <v>573</v>
      </c>
      <c r="F3966" t="s">
        <v>78</v>
      </c>
      <c r="G3966" t="s">
        <v>78</v>
      </c>
      <c r="H3966" t="s">
        <v>78</v>
      </c>
    </row>
    <row r="3967" spans="1:8" x14ac:dyDescent="0.25">
      <c r="A3967" t="s">
        <v>173</v>
      </c>
      <c r="B3967" t="s">
        <v>884</v>
      </c>
      <c r="C3967" t="s">
        <v>78</v>
      </c>
      <c r="D3967" t="s">
        <v>1855</v>
      </c>
      <c r="E3967" t="s">
        <v>573</v>
      </c>
      <c r="F3967" t="s">
        <v>78</v>
      </c>
      <c r="G3967" t="s">
        <v>78</v>
      </c>
      <c r="H3967" t="s">
        <v>78</v>
      </c>
    </row>
    <row r="3968" spans="1:8" x14ac:dyDescent="0.25">
      <c r="A3968" t="s">
        <v>173</v>
      </c>
      <c r="B3968" t="s">
        <v>675</v>
      </c>
      <c r="C3968" t="s">
        <v>78</v>
      </c>
      <c r="D3968" t="s">
        <v>3813</v>
      </c>
      <c r="E3968" t="s">
        <v>651</v>
      </c>
      <c r="F3968" t="s">
        <v>78</v>
      </c>
      <c r="G3968" t="s">
        <v>78</v>
      </c>
      <c r="H3968" t="s">
        <v>78</v>
      </c>
    </row>
    <row r="3969" spans="1:8" x14ac:dyDescent="0.25">
      <c r="A3969" t="s">
        <v>173</v>
      </c>
      <c r="B3969" t="s">
        <v>669</v>
      </c>
      <c r="C3969" t="s">
        <v>78</v>
      </c>
      <c r="D3969" t="s">
        <v>1855</v>
      </c>
      <c r="E3969" t="s">
        <v>573</v>
      </c>
      <c r="F3969" t="s">
        <v>78</v>
      </c>
      <c r="G3969" t="s">
        <v>78</v>
      </c>
      <c r="H3969" t="s">
        <v>78</v>
      </c>
    </row>
    <row r="3970" spans="1:8" x14ac:dyDescent="0.25">
      <c r="A3970" t="s">
        <v>173</v>
      </c>
      <c r="B3970" t="s">
        <v>3814</v>
      </c>
      <c r="C3970" t="s">
        <v>78</v>
      </c>
      <c r="D3970" t="s">
        <v>3593</v>
      </c>
      <c r="E3970" t="s">
        <v>645</v>
      </c>
      <c r="F3970" t="s">
        <v>78</v>
      </c>
      <c r="G3970" t="s">
        <v>78</v>
      </c>
      <c r="H3970" t="s">
        <v>78</v>
      </c>
    </row>
    <row r="3971" spans="1:8" x14ac:dyDescent="0.25">
      <c r="A3971" t="s">
        <v>173</v>
      </c>
      <c r="B3971" t="s">
        <v>671</v>
      </c>
      <c r="C3971" t="s">
        <v>78</v>
      </c>
      <c r="D3971" t="s">
        <v>1855</v>
      </c>
      <c r="E3971" t="s">
        <v>659</v>
      </c>
      <c r="F3971" t="s">
        <v>78</v>
      </c>
      <c r="G3971" t="s">
        <v>78</v>
      </c>
      <c r="H3971" t="s">
        <v>78</v>
      </c>
    </row>
    <row r="3972" spans="1:8" x14ac:dyDescent="0.25">
      <c r="A3972" t="s">
        <v>173</v>
      </c>
      <c r="B3972" t="s">
        <v>1572</v>
      </c>
      <c r="C3972" t="s">
        <v>78</v>
      </c>
      <c r="D3972" t="s">
        <v>3813</v>
      </c>
      <c r="E3972" t="s">
        <v>659</v>
      </c>
      <c r="F3972" t="s">
        <v>78</v>
      </c>
      <c r="G3972" t="s">
        <v>78</v>
      </c>
      <c r="H3972" t="s">
        <v>78</v>
      </c>
    </row>
    <row r="3973" spans="1:8" x14ac:dyDescent="0.25">
      <c r="A3973" t="s">
        <v>173</v>
      </c>
      <c r="B3973" t="s">
        <v>3781</v>
      </c>
      <c r="C3973" t="s">
        <v>78</v>
      </c>
      <c r="D3973" t="s">
        <v>3782</v>
      </c>
      <c r="E3973" t="s">
        <v>613</v>
      </c>
      <c r="F3973" t="s">
        <v>78</v>
      </c>
      <c r="G3973" t="s">
        <v>78</v>
      </c>
      <c r="H3973" t="s">
        <v>78</v>
      </c>
    </row>
    <row r="3974" spans="1:8" x14ac:dyDescent="0.25">
      <c r="A3974" t="s">
        <v>173</v>
      </c>
      <c r="B3974" t="s">
        <v>1190</v>
      </c>
      <c r="C3974" t="s">
        <v>78</v>
      </c>
      <c r="D3974" t="s">
        <v>3815</v>
      </c>
      <c r="E3974" t="s">
        <v>655</v>
      </c>
      <c r="F3974" t="s">
        <v>78</v>
      </c>
      <c r="G3974" t="s">
        <v>78</v>
      </c>
      <c r="H3974" t="s">
        <v>78</v>
      </c>
    </row>
    <row r="3975" spans="1:8" x14ac:dyDescent="0.25">
      <c r="A3975" t="s">
        <v>173</v>
      </c>
      <c r="B3975" t="s">
        <v>3816</v>
      </c>
      <c r="C3975" t="s">
        <v>78</v>
      </c>
      <c r="D3975" t="s">
        <v>78</v>
      </c>
      <c r="E3975" t="s">
        <v>597</v>
      </c>
      <c r="F3975" t="s">
        <v>78</v>
      </c>
      <c r="G3975" t="s">
        <v>78</v>
      </c>
      <c r="H3975" t="s">
        <v>78</v>
      </c>
    </row>
    <row r="3976" spans="1:8" x14ac:dyDescent="0.25">
      <c r="A3976" t="s">
        <v>173</v>
      </c>
      <c r="B3976" t="s">
        <v>706</v>
      </c>
      <c r="C3976" t="s">
        <v>78</v>
      </c>
      <c r="D3976" t="s">
        <v>78</v>
      </c>
      <c r="E3976" t="s">
        <v>604</v>
      </c>
      <c r="F3976" t="s">
        <v>78</v>
      </c>
      <c r="G3976" t="s">
        <v>78</v>
      </c>
      <c r="H3976" t="s">
        <v>78</v>
      </c>
    </row>
    <row r="3977" spans="1:8" x14ac:dyDescent="0.25">
      <c r="A3977" t="s">
        <v>173</v>
      </c>
      <c r="B3977" t="s">
        <v>455</v>
      </c>
      <c r="C3977" t="s">
        <v>78</v>
      </c>
      <c r="D3977" t="s">
        <v>78</v>
      </c>
      <c r="E3977" t="s">
        <v>710</v>
      </c>
      <c r="F3977" t="s">
        <v>78</v>
      </c>
      <c r="G3977" t="s">
        <v>78</v>
      </c>
      <c r="H3977" t="s">
        <v>78</v>
      </c>
    </row>
    <row r="3978" spans="1:8" x14ac:dyDescent="0.25">
      <c r="A3978" t="s">
        <v>173</v>
      </c>
      <c r="B3978" t="s">
        <v>456</v>
      </c>
      <c r="C3978" t="s">
        <v>78</v>
      </c>
      <c r="D3978" t="s">
        <v>78</v>
      </c>
      <c r="E3978" t="s">
        <v>710</v>
      </c>
      <c r="F3978" t="s">
        <v>78</v>
      </c>
      <c r="G3978" t="s">
        <v>78</v>
      </c>
      <c r="H3978" t="s">
        <v>78</v>
      </c>
    </row>
    <row r="3979" spans="1:8" x14ac:dyDescent="0.25">
      <c r="A3979" t="s">
        <v>173</v>
      </c>
      <c r="B3979" t="s">
        <v>988</v>
      </c>
      <c r="C3979" t="s">
        <v>78</v>
      </c>
      <c r="D3979" t="s">
        <v>78</v>
      </c>
      <c r="E3979" t="s">
        <v>710</v>
      </c>
      <c r="F3979" t="s">
        <v>78</v>
      </c>
      <c r="G3979" t="s">
        <v>78</v>
      </c>
      <c r="H3979" t="s">
        <v>78</v>
      </c>
    </row>
    <row r="3980" spans="1:8" x14ac:dyDescent="0.25">
      <c r="A3980" t="s">
        <v>173</v>
      </c>
      <c r="B3980" t="s">
        <v>989</v>
      </c>
      <c r="C3980" t="s">
        <v>78</v>
      </c>
      <c r="D3980" t="s">
        <v>78</v>
      </c>
      <c r="E3980" t="s">
        <v>710</v>
      </c>
      <c r="F3980" t="s">
        <v>78</v>
      </c>
      <c r="G3980" t="s">
        <v>78</v>
      </c>
      <c r="H3980" t="s">
        <v>78</v>
      </c>
    </row>
    <row r="3981" spans="1:8" x14ac:dyDescent="0.25">
      <c r="A3981" t="s">
        <v>173</v>
      </c>
      <c r="B3981" t="s">
        <v>598</v>
      </c>
      <c r="C3981" t="s">
        <v>78</v>
      </c>
      <c r="D3981" t="s">
        <v>78</v>
      </c>
      <c r="E3981" t="s">
        <v>710</v>
      </c>
      <c r="F3981" t="s">
        <v>78</v>
      </c>
      <c r="G3981" t="s">
        <v>78</v>
      </c>
      <c r="H3981" t="s">
        <v>78</v>
      </c>
    </row>
    <row r="3982" spans="1:8" x14ac:dyDescent="0.25">
      <c r="A3982" t="s">
        <v>173</v>
      </c>
      <c r="B3982" t="s">
        <v>735</v>
      </c>
      <c r="C3982" t="s">
        <v>78</v>
      </c>
      <c r="D3982" t="s">
        <v>78</v>
      </c>
      <c r="E3982" t="s">
        <v>602</v>
      </c>
      <c r="F3982" t="s">
        <v>78</v>
      </c>
      <c r="G3982" t="s">
        <v>78</v>
      </c>
      <c r="H3982" t="s">
        <v>78</v>
      </c>
    </row>
    <row r="3983" spans="1:8" x14ac:dyDescent="0.25">
      <c r="A3983" t="s">
        <v>173</v>
      </c>
      <c r="B3983" t="s">
        <v>467</v>
      </c>
      <c r="C3983" t="s">
        <v>78</v>
      </c>
      <c r="D3983" t="s">
        <v>78</v>
      </c>
      <c r="E3983" t="s">
        <v>713</v>
      </c>
      <c r="F3983" t="s">
        <v>78</v>
      </c>
      <c r="G3983" t="s">
        <v>78</v>
      </c>
      <c r="H3983" t="s">
        <v>78</v>
      </c>
    </row>
    <row r="3984" spans="1:8" x14ac:dyDescent="0.25">
      <c r="A3984" t="s">
        <v>173</v>
      </c>
      <c r="B3984" t="s">
        <v>475</v>
      </c>
      <c r="C3984" t="s">
        <v>78</v>
      </c>
      <c r="D3984" t="s">
        <v>78</v>
      </c>
      <c r="E3984" t="s">
        <v>476</v>
      </c>
      <c r="F3984" t="s">
        <v>78</v>
      </c>
      <c r="G3984" t="s">
        <v>78</v>
      </c>
      <c r="H3984" t="s">
        <v>78</v>
      </c>
    </row>
    <row r="3985" spans="1:8" x14ac:dyDescent="0.25">
      <c r="A3985" t="s">
        <v>174</v>
      </c>
      <c r="B3985" t="s">
        <v>618</v>
      </c>
      <c r="C3985" t="s">
        <v>78</v>
      </c>
      <c r="D3985" t="s">
        <v>3817</v>
      </c>
      <c r="E3985" t="s">
        <v>604</v>
      </c>
      <c r="F3985" t="s">
        <v>78</v>
      </c>
      <c r="G3985" t="s">
        <v>78</v>
      </c>
      <c r="H3985" t="s">
        <v>78</v>
      </c>
    </row>
    <row r="3986" spans="1:8" x14ac:dyDescent="0.25">
      <c r="A3986" t="s">
        <v>174</v>
      </c>
      <c r="B3986" t="s">
        <v>737</v>
      </c>
      <c r="C3986" t="s">
        <v>78</v>
      </c>
      <c r="D3986" t="s">
        <v>3818</v>
      </c>
      <c r="E3986" t="s">
        <v>613</v>
      </c>
      <c r="F3986" t="s">
        <v>78</v>
      </c>
      <c r="G3986" t="s">
        <v>78</v>
      </c>
      <c r="H3986" t="s">
        <v>78</v>
      </c>
    </row>
    <row r="3987" spans="1:8" x14ac:dyDescent="0.25">
      <c r="A3987" t="s">
        <v>174</v>
      </c>
      <c r="B3987" t="s">
        <v>694</v>
      </c>
      <c r="C3987" t="s">
        <v>78</v>
      </c>
      <c r="D3987" t="s">
        <v>2146</v>
      </c>
      <c r="E3987" t="s">
        <v>901</v>
      </c>
      <c r="F3987" t="s">
        <v>78</v>
      </c>
      <c r="G3987" t="s">
        <v>78</v>
      </c>
      <c r="H3987" t="s">
        <v>78</v>
      </c>
    </row>
    <row r="3988" spans="1:8" x14ac:dyDescent="0.25">
      <c r="A3988" t="s">
        <v>174</v>
      </c>
      <c r="B3988" t="s">
        <v>3819</v>
      </c>
      <c r="C3988" t="s">
        <v>78</v>
      </c>
      <c r="D3988" t="s">
        <v>2146</v>
      </c>
      <c r="E3988" t="s">
        <v>1115</v>
      </c>
      <c r="F3988" t="s">
        <v>78</v>
      </c>
      <c r="G3988" t="s">
        <v>78</v>
      </c>
      <c r="H3988" t="s">
        <v>78</v>
      </c>
    </row>
    <row r="3989" spans="1:8" x14ac:dyDescent="0.25">
      <c r="A3989" t="s">
        <v>174</v>
      </c>
      <c r="B3989" t="s">
        <v>986</v>
      </c>
      <c r="C3989" t="s">
        <v>78</v>
      </c>
      <c r="D3989" t="s">
        <v>78</v>
      </c>
      <c r="E3989" t="s">
        <v>579</v>
      </c>
      <c r="F3989" t="s">
        <v>78</v>
      </c>
      <c r="G3989" t="s">
        <v>78</v>
      </c>
      <c r="H3989" t="s">
        <v>78</v>
      </c>
    </row>
    <row r="3990" spans="1:8" x14ac:dyDescent="0.25">
      <c r="A3990" t="s">
        <v>174</v>
      </c>
      <c r="B3990" t="s">
        <v>3344</v>
      </c>
      <c r="C3990" t="s">
        <v>78</v>
      </c>
      <c r="D3990" t="s">
        <v>3820</v>
      </c>
      <c r="E3990" t="s">
        <v>642</v>
      </c>
      <c r="F3990" t="s">
        <v>78</v>
      </c>
      <c r="G3990" t="s">
        <v>78</v>
      </c>
      <c r="H3990" t="s">
        <v>78</v>
      </c>
    </row>
    <row r="3991" spans="1:8" x14ac:dyDescent="0.25">
      <c r="A3991" t="s">
        <v>174</v>
      </c>
      <c r="B3991" t="s">
        <v>802</v>
      </c>
      <c r="C3991" t="s">
        <v>78</v>
      </c>
      <c r="D3991" t="s">
        <v>78</v>
      </c>
      <c r="E3991" t="s">
        <v>659</v>
      </c>
      <c r="F3991" t="s">
        <v>78</v>
      </c>
      <c r="G3991" t="s">
        <v>78</v>
      </c>
      <c r="H3991" t="s">
        <v>78</v>
      </c>
    </row>
    <row r="3992" spans="1:8" x14ac:dyDescent="0.25">
      <c r="A3992" t="s">
        <v>174</v>
      </c>
      <c r="B3992" t="s">
        <v>3821</v>
      </c>
      <c r="C3992" t="s">
        <v>78</v>
      </c>
      <c r="D3992" t="s">
        <v>78</v>
      </c>
      <c r="E3992" t="s">
        <v>659</v>
      </c>
      <c r="F3992" t="s">
        <v>78</v>
      </c>
      <c r="G3992" t="s">
        <v>78</v>
      </c>
      <c r="H3992" t="s">
        <v>78</v>
      </c>
    </row>
    <row r="3993" spans="1:8" x14ac:dyDescent="0.25">
      <c r="A3993" t="s">
        <v>174</v>
      </c>
      <c r="B3993" t="s">
        <v>3822</v>
      </c>
      <c r="C3993" t="s">
        <v>78</v>
      </c>
      <c r="D3993" t="s">
        <v>78</v>
      </c>
      <c r="E3993" t="s">
        <v>659</v>
      </c>
      <c r="F3993" t="s">
        <v>78</v>
      </c>
      <c r="G3993" t="s">
        <v>78</v>
      </c>
      <c r="H3993" t="s">
        <v>78</v>
      </c>
    </row>
    <row r="3994" spans="1:8" x14ac:dyDescent="0.25">
      <c r="A3994" t="s">
        <v>174</v>
      </c>
      <c r="B3994" t="s">
        <v>3823</v>
      </c>
      <c r="C3994" t="s">
        <v>78</v>
      </c>
      <c r="D3994" t="s">
        <v>78</v>
      </c>
      <c r="E3994" t="s">
        <v>557</v>
      </c>
      <c r="F3994" t="s">
        <v>78</v>
      </c>
      <c r="G3994" t="s">
        <v>78</v>
      </c>
      <c r="H3994" t="s">
        <v>78</v>
      </c>
    </row>
    <row r="3995" spans="1:8" x14ac:dyDescent="0.25">
      <c r="A3995" t="s">
        <v>174</v>
      </c>
      <c r="B3995" t="s">
        <v>3824</v>
      </c>
      <c r="C3995" t="s">
        <v>78</v>
      </c>
      <c r="D3995" t="s">
        <v>78</v>
      </c>
      <c r="E3995" t="s">
        <v>579</v>
      </c>
      <c r="F3995" t="s">
        <v>78</v>
      </c>
      <c r="G3995" t="s">
        <v>78</v>
      </c>
      <c r="H3995" t="s">
        <v>78</v>
      </c>
    </row>
    <row r="3996" spans="1:8" x14ac:dyDescent="0.25">
      <c r="A3996" t="s">
        <v>174</v>
      </c>
      <c r="B3996" t="s">
        <v>1890</v>
      </c>
      <c r="C3996" t="s">
        <v>78</v>
      </c>
      <c r="D3996" t="s">
        <v>78</v>
      </c>
      <c r="E3996" t="s">
        <v>573</v>
      </c>
      <c r="F3996" t="s">
        <v>78</v>
      </c>
      <c r="G3996" t="s">
        <v>78</v>
      </c>
      <c r="H3996" t="s">
        <v>78</v>
      </c>
    </row>
    <row r="3997" spans="1:8" x14ac:dyDescent="0.25">
      <c r="A3997" t="s">
        <v>174</v>
      </c>
      <c r="B3997" t="s">
        <v>3825</v>
      </c>
      <c r="C3997" t="s">
        <v>78</v>
      </c>
      <c r="D3997" t="s">
        <v>78</v>
      </c>
      <c r="E3997" t="s">
        <v>655</v>
      </c>
      <c r="F3997" t="s">
        <v>78</v>
      </c>
      <c r="G3997" t="s">
        <v>78</v>
      </c>
      <c r="H3997" t="s">
        <v>78</v>
      </c>
    </row>
    <row r="3998" spans="1:8" x14ac:dyDescent="0.25">
      <c r="A3998" t="s">
        <v>174</v>
      </c>
      <c r="B3998" t="s">
        <v>3826</v>
      </c>
      <c r="C3998" t="s">
        <v>78</v>
      </c>
      <c r="D3998" t="s">
        <v>78</v>
      </c>
      <c r="E3998" t="s">
        <v>659</v>
      </c>
      <c r="F3998" t="s">
        <v>78</v>
      </c>
      <c r="G3998" t="s">
        <v>78</v>
      </c>
      <c r="H3998" t="s">
        <v>78</v>
      </c>
    </row>
    <row r="3999" spans="1:8" x14ac:dyDescent="0.25">
      <c r="A3999" t="s">
        <v>174</v>
      </c>
      <c r="B3999" t="s">
        <v>1891</v>
      </c>
      <c r="C3999" t="s">
        <v>78</v>
      </c>
      <c r="D3999" t="s">
        <v>917</v>
      </c>
      <c r="E3999" t="s">
        <v>645</v>
      </c>
      <c r="F3999" t="s">
        <v>78</v>
      </c>
      <c r="G3999" t="s">
        <v>78</v>
      </c>
      <c r="H3999" t="s">
        <v>78</v>
      </c>
    </row>
    <row r="4000" spans="1:8" x14ac:dyDescent="0.25">
      <c r="A4000" t="s">
        <v>174</v>
      </c>
      <c r="B4000" t="s">
        <v>2043</v>
      </c>
      <c r="C4000" t="s">
        <v>78</v>
      </c>
      <c r="D4000" t="s">
        <v>3827</v>
      </c>
      <c r="E4000" t="s">
        <v>659</v>
      </c>
      <c r="F4000" t="s">
        <v>78</v>
      </c>
      <c r="G4000" t="s">
        <v>78</v>
      </c>
      <c r="H4000" t="s">
        <v>78</v>
      </c>
    </row>
    <row r="4001" spans="1:8" x14ac:dyDescent="0.25">
      <c r="A4001" t="s">
        <v>174</v>
      </c>
      <c r="B4001" t="s">
        <v>959</v>
      </c>
      <c r="C4001" t="s">
        <v>78</v>
      </c>
      <c r="D4001" t="s">
        <v>3827</v>
      </c>
      <c r="E4001" t="s">
        <v>651</v>
      </c>
      <c r="F4001" t="s">
        <v>78</v>
      </c>
      <c r="G4001" t="s">
        <v>78</v>
      </c>
      <c r="H4001" t="s">
        <v>78</v>
      </c>
    </row>
    <row r="4002" spans="1:8" x14ac:dyDescent="0.25">
      <c r="A4002" t="s">
        <v>174</v>
      </c>
      <c r="B4002" t="s">
        <v>738</v>
      </c>
      <c r="C4002" t="s">
        <v>78</v>
      </c>
      <c r="D4002" t="s">
        <v>3818</v>
      </c>
      <c r="E4002" t="s">
        <v>613</v>
      </c>
      <c r="F4002" t="s">
        <v>78</v>
      </c>
      <c r="G4002" t="s">
        <v>78</v>
      </c>
      <c r="H4002" t="s">
        <v>78</v>
      </c>
    </row>
    <row r="4003" spans="1:8" x14ac:dyDescent="0.25">
      <c r="A4003" t="s">
        <v>174</v>
      </c>
      <c r="B4003" t="s">
        <v>737</v>
      </c>
      <c r="C4003" t="s">
        <v>78</v>
      </c>
      <c r="D4003" t="s">
        <v>3818</v>
      </c>
      <c r="E4003" t="s">
        <v>613</v>
      </c>
      <c r="F4003" t="s">
        <v>78</v>
      </c>
      <c r="G4003" t="s">
        <v>78</v>
      </c>
      <c r="H4003" t="s">
        <v>78</v>
      </c>
    </row>
    <row r="4004" spans="1:8" x14ac:dyDescent="0.25">
      <c r="A4004" t="s">
        <v>174</v>
      </c>
      <c r="B4004" t="s">
        <v>2111</v>
      </c>
      <c r="C4004" t="s">
        <v>78</v>
      </c>
      <c r="D4004" t="s">
        <v>3818</v>
      </c>
      <c r="E4004" t="s">
        <v>613</v>
      </c>
      <c r="F4004" t="s">
        <v>78</v>
      </c>
      <c r="G4004" t="s">
        <v>78</v>
      </c>
      <c r="H4004" t="s">
        <v>78</v>
      </c>
    </row>
    <row r="4005" spans="1:8" x14ac:dyDescent="0.25">
      <c r="A4005" t="s">
        <v>174</v>
      </c>
      <c r="B4005" t="s">
        <v>676</v>
      </c>
      <c r="C4005" t="s">
        <v>78</v>
      </c>
      <c r="D4005" t="s">
        <v>3828</v>
      </c>
      <c r="E4005" t="s">
        <v>575</v>
      </c>
      <c r="F4005" t="s">
        <v>78</v>
      </c>
      <c r="G4005" t="s">
        <v>78</v>
      </c>
      <c r="H4005" t="s">
        <v>78</v>
      </c>
    </row>
    <row r="4006" spans="1:8" x14ac:dyDescent="0.25">
      <c r="A4006" t="s">
        <v>174</v>
      </c>
      <c r="B4006" t="s">
        <v>962</v>
      </c>
      <c r="C4006" t="s">
        <v>78</v>
      </c>
      <c r="D4006" t="s">
        <v>3828</v>
      </c>
      <c r="E4006" t="s">
        <v>575</v>
      </c>
      <c r="F4006" t="s">
        <v>78</v>
      </c>
      <c r="G4006" t="s">
        <v>78</v>
      </c>
      <c r="H4006" t="s">
        <v>78</v>
      </c>
    </row>
    <row r="4007" spans="1:8" x14ac:dyDescent="0.25">
      <c r="A4007" t="s">
        <v>174</v>
      </c>
      <c r="B4007" t="s">
        <v>677</v>
      </c>
      <c r="C4007" t="s">
        <v>78</v>
      </c>
      <c r="D4007" t="s">
        <v>3829</v>
      </c>
      <c r="E4007" t="s">
        <v>732</v>
      </c>
      <c r="F4007" t="s">
        <v>78</v>
      </c>
      <c r="G4007" t="s">
        <v>78</v>
      </c>
      <c r="H4007" t="s">
        <v>78</v>
      </c>
    </row>
    <row r="4008" spans="1:8" x14ac:dyDescent="0.25">
      <c r="A4008" t="s">
        <v>174</v>
      </c>
      <c r="B4008" t="s">
        <v>966</v>
      </c>
      <c r="C4008" t="s">
        <v>78</v>
      </c>
      <c r="D4008" t="s">
        <v>3830</v>
      </c>
      <c r="E4008" t="s">
        <v>897</v>
      </c>
      <c r="F4008" t="s">
        <v>78</v>
      </c>
      <c r="G4008" t="s">
        <v>78</v>
      </c>
      <c r="H4008" t="s">
        <v>78</v>
      </c>
    </row>
    <row r="4009" spans="1:8" x14ac:dyDescent="0.25">
      <c r="A4009" t="s">
        <v>174</v>
      </c>
      <c r="B4009" t="s">
        <v>681</v>
      </c>
      <c r="C4009" t="s">
        <v>78</v>
      </c>
      <c r="D4009" t="s">
        <v>3831</v>
      </c>
      <c r="E4009" t="s">
        <v>575</v>
      </c>
      <c r="F4009" t="s">
        <v>78</v>
      </c>
      <c r="G4009" t="s">
        <v>78</v>
      </c>
      <c r="H4009" t="s">
        <v>78</v>
      </c>
    </row>
    <row r="4010" spans="1:8" x14ac:dyDescent="0.25">
      <c r="A4010" t="s">
        <v>174</v>
      </c>
      <c r="B4010" t="s">
        <v>684</v>
      </c>
      <c r="C4010" t="s">
        <v>78</v>
      </c>
      <c r="D4010" t="s">
        <v>3832</v>
      </c>
      <c r="E4010" t="s">
        <v>575</v>
      </c>
      <c r="F4010" t="s">
        <v>78</v>
      </c>
      <c r="G4010" t="s">
        <v>78</v>
      </c>
      <c r="H4010" t="s">
        <v>78</v>
      </c>
    </row>
    <row r="4011" spans="1:8" x14ac:dyDescent="0.25">
      <c r="A4011" t="s">
        <v>174</v>
      </c>
      <c r="B4011" t="s">
        <v>683</v>
      </c>
      <c r="C4011" t="s">
        <v>78</v>
      </c>
      <c r="D4011" t="s">
        <v>1138</v>
      </c>
      <c r="E4011" t="s">
        <v>557</v>
      </c>
      <c r="F4011" t="s">
        <v>78</v>
      </c>
      <c r="G4011" t="s">
        <v>78</v>
      </c>
      <c r="H4011" t="s">
        <v>78</v>
      </c>
    </row>
    <row r="4012" spans="1:8" x14ac:dyDescent="0.25">
      <c r="A4012" t="s">
        <v>174</v>
      </c>
      <c r="B4012" t="s">
        <v>968</v>
      </c>
      <c r="C4012" t="s">
        <v>78</v>
      </c>
      <c r="D4012" t="s">
        <v>2912</v>
      </c>
      <c r="E4012" t="s">
        <v>636</v>
      </c>
      <c r="F4012" t="s">
        <v>78</v>
      </c>
      <c r="G4012" t="s">
        <v>78</v>
      </c>
      <c r="H4012" t="s">
        <v>78</v>
      </c>
    </row>
    <row r="4013" spans="1:8" x14ac:dyDescent="0.25">
      <c r="A4013" t="s">
        <v>174</v>
      </c>
      <c r="B4013" t="s">
        <v>2910</v>
      </c>
      <c r="C4013" t="s">
        <v>78</v>
      </c>
      <c r="D4013" t="s">
        <v>1138</v>
      </c>
      <c r="E4013" t="s">
        <v>575</v>
      </c>
      <c r="F4013" t="s">
        <v>78</v>
      </c>
      <c r="G4013" t="s">
        <v>78</v>
      </c>
      <c r="H4013" t="s">
        <v>78</v>
      </c>
    </row>
    <row r="4014" spans="1:8" x14ac:dyDescent="0.25">
      <c r="A4014" t="s">
        <v>174</v>
      </c>
      <c r="B4014" t="s">
        <v>2911</v>
      </c>
      <c r="C4014" t="s">
        <v>78</v>
      </c>
      <c r="D4014" t="s">
        <v>3833</v>
      </c>
      <c r="E4014" t="s">
        <v>575</v>
      </c>
      <c r="F4014" t="s">
        <v>78</v>
      </c>
      <c r="G4014" t="s">
        <v>78</v>
      </c>
      <c r="H4014" t="s">
        <v>78</v>
      </c>
    </row>
    <row r="4015" spans="1:8" x14ac:dyDescent="0.25">
      <c r="A4015" t="s">
        <v>174</v>
      </c>
      <c r="B4015" t="s">
        <v>3834</v>
      </c>
      <c r="C4015" t="s">
        <v>78</v>
      </c>
      <c r="D4015" t="s">
        <v>3833</v>
      </c>
      <c r="E4015" t="s">
        <v>571</v>
      </c>
      <c r="F4015" t="s">
        <v>78</v>
      </c>
      <c r="G4015" t="s">
        <v>78</v>
      </c>
      <c r="H4015" t="s">
        <v>78</v>
      </c>
    </row>
    <row r="4016" spans="1:8" x14ac:dyDescent="0.25">
      <c r="A4016" t="s">
        <v>174</v>
      </c>
      <c r="B4016" t="s">
        <v>1705</v>
      </c>
      <c r="C4016" t="s">
        <v>78</v>
      </c>
      <c r="D4016" t="s">
        <v>3835</v>
      </c>
      <c r="E4016" t="s">
        <v>631</v>
      </c>
      <c r="F4016" t="s">
        <v>78</v>
      </c>
      <c r="G4016" t="s">
        <v>78</v>
      </c>
      <c r="H4016" t="s">
        <v>78</v>
      </c>
    </row>
    <row r="4017" spans="1:8" x14ac:dyDescent="0.25">
      <c r="A4017" t="s">
        <v>174</v>
      </c>
      <c r="B4017" t="s">
        <v>2921</v>
      </c>
      <c r="C4017" t="s">
        <v>78</v>
      </c>
      <c r="D4017" t="s">
        <v>3836</v>
      </c>
      <c r="E4017" t="s">
        <v>2866</v>
      </c>
      <c r="F4017" t="s">
        <v>78</v>
      </c>
      <c r="G4017" t="s">
        <v>78</v>
      </c>
      <c r="H4017" t="s">
        <v>78</v>
      </c>
    </row>
    <row r="4018" spans="1:8" x14ac:dyDescent="0.25">
      <c r="A4018" t="s">
        <v>174</v>
      </c>
      <c r="B4018" t="s">
        <v>2074</v>
      </c>
      <c r="C4018" t="s">
        <v>78</v>
      </c>
      <c r="D4018" t="s">
        <v>3837</v>
      </c>
      <c r="E4018" t="s">
        <v>642</v>
      </c>
      <c r="F4018" t="s">
        <v>78</v>
      </c>
      <c r="G4018" t="s">
        <v>78</v>
      </c>
      <c r="H4018" t="s">
        <v>78</v>
      </c>
    </row>
    <row r="4019" spans="1:8" x14ac:dyDescent="0.25">
      <c r="A4019" t="s">
        <v>174</v>
      </c>
      <c r="B4019" t="s">
        <v>3838</v>
      </c>
      <c r="C4019" t="s">
        <v>78</v>
      </c>
      <c r="D4019" t="s">
        <v>3839</v>
      </c>
      <c r="E4019" t="s">
        <v>2014</v>
      </c>
      <c r="F4019" t="s">
        <v>78</v>
      </c>
      <c r="G4019" t="s">
        <v>78</v>
      </c>
      <c r="H4019" t="s">
        <v>78</v>
      </c>
    </row>
    <row r="4020" spans="1:8" x14ac:dyDescent="0.25">
      <c r="A4020" t="s">
        <v>174</v>
      </c>
      <c r="B4020" t="s">
        <v>2919</v>
      </c>
      <c r="C4020" t="s">
        <v>78</v>
      </c>
      <c r="D4020" t="s">
        <v>3839</v>
      </c>
      <c r="E4020" t="s">
        <v>732</v>
      </c>
      <c r="F4020" t="s">
        <v>78</v>
      </c>
      <c r="G4020" t="s">
        <v>78</v>
      </c>
      <c r="H4020" t="s">
        <v>78</v>
      </c>
    </row>
    <row r="4021" spans="1:8" x14ac:dyDescent="0.25">
      <c r="A4021" t="s">
        <v>174</v>
      </c>
      <c r="B4021" t="s">
        <v>1712</v>
      </c>
      <c r="C4021" t="s">
        <v>78</v>
      </c>
      <c r="D4021" t="s">
        <v>3840</v>
      </c>
      <c r="E4021" t="s">
        <v>575</v>
      </c>
      <c r="F4021" t="s">
        <v>78</v>
      </c>
      <c r="G4021" t="s">
        <v>78</v>
      </c>
      <c r="H4021" t="s">
        <v>78</v>
      </c>
    </row>
    <row r="4022" spans="1:8" x14ac:dyDescent="0.25">
      <c r="A4022" t="s">
        <v>174</v>
      </c>
      <c r="B4022" t="s">
        <v>2923</v>
      </c>
      <c r="C4022" t="s">
        <v>78</v>
      </c>
      <c r="D4022" t="s">
        <v>3841</v>
      </c>
      <c r="E4022" t="s">
        <v>1005</v>
      </c>
      <c r="F4022" t="s">
        <v>78</v>
      </c>
      <c r="G4022" t="s">
        <v>78</v>
      </c>
      <c r="H4022" t="s">
        <v>78</v>
      </c>
    </row>
    <row r="4023" spans="1:8" x14ac:dyDescent="0.25">
      <c r="A4023" t="s">
        <v>174</v>
      </c>
      <c r="B4023" t="s">
        <v>2913</v>
      </c>
      <c r="C4023" t="s">
        <v>78</v>
      </c>
      <c r="D4023" t="s">
        <v>3842</v>
      </c>
      <c r="E4023" t="s">
        <v>732</v>
      </c>
      <c r="F4023" t="s">
        <v>78</v>
      </c>
      <c r="G4023" t="s">
        <v>78</v>
      </c>
      <c r="H4023" t="s">
        <v>78</v>
      </c>
    </row>
    <row r="4024" spans="1:8" x14ac:dyDescent="0.25">
      <c r="A4024" t="s">
        <v>174</v>
      </c>
      <c r="B4024" t="s">
        <v>3506</v>
      </c>
      <c r="C4024" t="s">
        <v>78</v>
      </c>
      <c r="D4024" t="s">
        <v>3843</v>
      </c>
      <c r="E4024" t="s">
        <v>1854</v>
      </c>
      <c r="F4024" t="s">
        <v>78</v>
      </c>
      <c r="G4024" t="s">
        <v>78</v>
      </c>
      <c r="H4024" t="s">
        <v>78</v>
      </c>
    </row>
    <row r="4025" spans="1:8" x14ac:dyDescent="0.25">
      <c r="A4025" t="s">
        <v>174</v>
      </c>
      <c r="B4025" t="s">
        <v>2047</v>
      </c>
      <c r="C4025" t="s">
        <v>78</v>
      </c>
      <c r="D4025" t="s">
        <v>3843</v>
      </c>
      <c r="E4025" t="s">
        <v>680</v>
      </c>
      <c r="F4025" t="s">
        <v>78</v>
      </c>
      <c r="G4025" t="s">
        <v>78</v>
      </c>
      <c r="H4025" t="s">
        <v>78</v>
      </c>
    </row>
    <row r="4026" spans="1:8" x14ac:dyDescent="0.25">
      <c r="A4026" t="s">
        <v>174</v>
      </c>
      <c r="B4026" t="s">
        <v>618</v>
      </c>
      <c r="C4026" t="s">
        <v>78</v>
      </c>
      <c r="D4026" t="s">
        <v>3817</v>
      </c>
      <c r="E4026" t="s">
        <v>604</v>
      </c>
      <c r="F4026" t="s">
        <v>78</v>
      </c>
      <c r="G4026" t="s">
        <v>78</v>
      </c>
      <c r="H4026" t="s">
        <v>78</v>
      </c>
    </row>
    <row r="4027" spans="1:8" x14ac:dyDescent="0.25">
      <c r="A4027" t="s">
        <v>174</v>
      </c>
      <c r="B4027" t="s">
        <v>3844</v>
      </c>
      <c r="C4027" t="s">
        <v>78</v>
      </c>
      <c r="D4027" t="s">
        <v>2146</v>
      </c>
      <c r="E4027" t="s">
        <v>642</v>
      </c>
      <c r="F4027" t="s">
        <v>78</v>
      </c>
      <c r="G4027" t="s">
        <v>78</v>
      </c>
      <c r="H4027" t="s">
        <v>78</v>
      </c>
    </row>
    <row r="4028" spans="1:8" x14ac:dyDescent="0.25">
      <c r="A4028" t="s">
        <v>174</v>
      </c>
      <c r="B4028" t="s">
        <v>960</v>
      </c>
      <c r="C4028" t="s">
        <v>78</v>
      </c>
      <c r="D4028" t="s">
        <v>2146</v>
      </c>
      <c r="E4028" t="s">
        <v>958</v>
      </c>
      <c r="F4028" t="s">
        <v>78</v>
      </c>
      <c r="G4028" t="s">
        <v>78</v>
      </c>
      <c r="H4028" t="s">
        <v>78</v>
      </c>
    </row>
    <row r="4029" spans="1:8" x14ac:dyDescent="0.25">
      <c r="A4029" t="s">
        <v>174</v>
      </c>
      <c r="B4029" t="s">
        <v>3182</v>
      </c>
      <c r="C4029" t="s">
        <v>78</v>
      </c>
      <c r="D4029" t="s">
        <v>2146</v>
      </c>
      <c r="E4029" t="s">
        <v>489</v>
      </c>
      <c r="F4029" t="s">
        <v>78</v>
      </c>
      <c r="G4029" t="s">
        <v>78</v>
      </c>
      <c r="H4029" t="s">
        <v>78</v>
      </c>
    </row>
    <row r="4030" spans="1:8" x14ac:dyDescent="0.25">
      <c r="A4030" t="s">
        <v>174</v>
      </c>
      <c r="B4030" t="s">
        <v>3377</v>
      </c>
      <c r="C4030" t="s">
        <v>78</v>
      </c>
      <c r="D4030" t="s">
        <v>2146</v>
      </c>
      <c r="E4030" t="s">
        <v>485</v>
      </c>
      <c r="F4030" t="s">
        <v>78</v>
      </c>
      <c r="G4030" t="s">
        <v>78</v>
      </c>
      <c r="H4030" t="s">
        <v>78</v>
      </c>
    </row>
    <row r="4031" spans="1:8" x14ac:dyDescent="0.25">
      <c r="A4031" t="s">
        <v>174</v>
      </c>
      <c r="B4031" t="s">
        <v>3819</v>
      </c>
      <c r="C4031" t="s">
        <v>78</v>
      </c>
      <c r="D4031" t="s">
        <v>2146</v>
      </c>
      <c r="E4031" t="s">
        <v>1115</v>
      </c>
      <c r="F4031" t="s">
        <v>78</v>
      </c>
      <c r="G4031" t="s">
        <v>78</v>
      </c>
      <c r="H4031" t="s">
        <v>78</v>
      </c>
    </row>
    <row r="4032" spans="1:8" x14ac:dyDescent="0.25">
      <c r="A4032" t="s">
        <v>174</v>
      </c>
      <c r="B4032" t="s">
        <v>1032</v>
      </c>
      <c r="C4032" t="s">
        <v>78</v>
      </c>
      <c r="D4032" t="s">
        <v>2146</v>
      </c>
      <c r="E4032" t="s">
        <v>489</v>
      </c>
      <c r="F4032" t="s">
        <v>78</v>
      </c>
      <c r="G4032" t="s">
        <v>78</v>
      </c>
      <c r="H4032" t="s">
        <v>78</v>
      </c>
    </row>
    <row r="4033" spans="1:8" x14ac:dyDescent="0.25">
      <c r="A4033" t="s">
        <v>174</v>
      </c>
      <c r="B4033" t="s">
        <v>691</v>
      </c>
      <c r="C4033" t="s">
        <v>78</v>
      </c>
      <c r="D4033" t="s">
        <v>2146</v>
      </c>
      <c r="E4033" t="s">
        <v>759</v>
      </c>
      <c r="F4033" t="s">
        <v>78</v>
      </c>
      <c r="G4033" t="s">
        <v>78</v>
      </c>
      <c r="H4033" t="s">
        <v>78</v>
      </c>
    </row>
    <row r="4034" spans="1:8" x14ac:dyDescent="0.25">
      <c r="A4034" t="s">
        <v>174</v>
      </c>
      <c r="B4034" t="s">
        <v>692</v>
      </c>
      <c r="C4034" t="s">
        <v>78</v>
      </c>
      <c r="D4034" t="s">
        <v>2146</v>
      </c>
      <c r="E4034" t="s">
        <v>485</v>
      </c>
      <c r="F4034" t="s">
        <v>78</v>
      </c>
      <c r="G4034" t="s">
        <v>78</v>
      </c>
      <c r="H4034" t="s">
        <v>78</v>
      </c>
    </row>
    <row r="4035" spans="1:8" x14ac:dyDescent="0.25">
      <c r="A4035" t="s">
        <v>174</v>
      </c>
      <c r="B4035" t="s">
        <v>694</v>
      </c>
      <c r="C4035" t="s">
        <v>78</v>
      </c>
      <c r="D4035" t="s">
        <v>2146</v>
      </c>
      <c r="E4035" t="s">
        <v>901</v>
      </c>
      <c r="F4035" t="s">
        <v>78</v>
      </c>
      <c r="G4035" t="s">
        <v>78</v>
      </c>
      <c r="H4035" t="s">
        <v>78</v>
      </c>
    </row>
    <row r="4036" spans="1:8" x14ac:dyDescent="0.25">
      <c r="A4036" t="s">
        <v>174</v>
      </c>
      <c r="B4036" t="s">
        <v>693</v>
      </c>
      <c r="C4036" t="s">
        <v>78</v>
      </c>
      <c r="D4036" t="s">
        <v>2146</v>
      </c>
      <c r="E4036" t="s">
        <v>557</v>
      </c>
      <c r="F4036" t="s">
        <v>78</v>
      </c>
      <c r="G4036" t="s">
        <v>78</v>
      </c>
      <c r="H4036" t="s">
        <v>78</v>
      </c>
    </row>
    <row r="4037" spans="1:8" x14ac:dyDescent="0.25">
      <c r="A4037" t="s">
        <v>174</v>
      </c>
      <c r="B4037" t="s">
        <v>3845</v>
      </c>
      <c r="C4037" t="s">
        <v>78</v>
      </c>
      <c r="D4037" t="s">
        <v>2146</v>
      </c>
      <c r="E4037" t="s">
        <v>575</v>
      </c>
      <c r="F4037" t="s">
        <v>78</v>
      </c>
      <c r="G4037" t="s">
        <v>78</v>
      </c>
      <c r="H4037" t="s">
        <v>78</v>
      </c>
    </row>
    <row r="4038" spans="1:8" x14ac:dyDescent="0.25">
      <c r="A4038" t="s">
        <v>174</v>
      </c>
      <c r="B4038" t="s">
        <v>696</v>
      </c>
      <c r="C4038" t="s">
        <v>78</v>
      </c>
      <c r="D4038" t="s">
        <v>3846</v>
      </c>
      <c r="E4038" t="s">
        <v>575</v>
      </c>
      <c r="F4038" t="s">
        <v>78</v>
      </c>
      <c r="G4038" t="s">
        <v>78</v>
      </c>
      <c r="H4038" t="s">
        <v>78</v>
      </c>
    </row>
    <row r="4039" spans="1:8" x14ac:dyDescent="0.25">
      <c r="A4039" t="s">
        <v>174</v>
      </c>
      <c r="B4039" t="s">
        <v>3847</v>
      </c>
      <c r="C4039" t="s">
        <v>78</v>
      </c>
      <c r="D4039" t="s">
        <v>620</v>
      </c>
      <c r="E4039" t="s">
        <v>659</v>
      </c>
      <c r="F4039" t="s">
        <v>78</v>
      </c>
      <c r="G4039" t="s">
        <v>78</v>
      </c>
      <c r="H4039" t="s">
        <v>78</v>
      </c>
    </row>
    <row r="4040" spans="1:8" x14ac:dyDescent="0.25">
      <c r="A4040" t="s">
        <v>174</v>
      </c>
      <c r="B4040" t="s">
        <v>646</v>
      </c>
      <c r="C4040" t="s">
        <v>78</v>
      </c>
      <c r="D4040" t="s">
        <v>3848</v>
      </c>
      <c r="E4040" t="s">
        <v>489</v>
      </c>
      <c r="F4040" t="s">
        <v>78</v>
      </c>
      <c r="G4040" t="s">
        <v>78</v>
      </c>
      <c r="H4040" t="s">
        <v>78</v>
      </c>
    </row>
    <row r="4041" spans="1:8" x14ac:dyDescent="0.25">
      <c r="A4041" t="s">
        <v>174</v>
      </c>
      <c r="B4041" t="s">
        <v>3849</v>
      </c>
      <c r="C4041" t="s">
        <v>78</v>
      </c>
      <c r="D4041" t="s">
        <v>3850</v>
      </c>
      <c r="E4041" t="s">
        <v>557</v>
      </c>
      <c r="F4041" t="s">
        <v>78</v>
      </c>
      <c r="G4041" t="s">
        <v>78</v>
      </c>
      <c r="H4041" t="s">
        <v>78</v>
      </c>
    </row>
    <row r="4042" spans="1:8" x14ac:dyDescent="0.25">
      <c r="A4042" t="s">
        <v>174</v>
      </c>
      <c r="B4042" t="s">
        <v>3851</v>
      </c>
      <c r="C4042" t="s">
        <v>78</v>
      </c>
      <c r="D4042" t="s">
        <v>620</v>
      </c>
      <c r="E4042" t="s">
        <v>659</v>
      </c>
      <c r="F4042" t="s">
        <v>78</v>
      </c>
      <c r="G4042" t="s">
        <v>78</v>
      </c>
      <c r="H4042" t="s">
        <v>78</v>
      </c>
    </row>
    <row r="4043" spans="1:8" x14ac:dyDescent="0.25">
      <c r="A4043" t="s">
        <v>174</v>
      </c>
      <c r="B4043" t="s">
        <v>979</v>
      </c>
      <c r="C4043" t="s">
        <v>78</v>
      </c>
      <c r="D4043" t="s">
        <v>620</v>
      </c>
      <c r="E4043" t="s">
        <v>651</v>
      </c>
      <c r="F4043" t="s">
        <v>78</v>
      </c>
      <c r="G4043" t="s">
        <v>78</v>
      </c>
      <c r="H4043" t="s">
        <v>78</v>
      </c>
    </row>
    <row r="4044" spans="1:8" x14ac:dyDescent="0.25">
      <c r="A4044" t="s">
        <v>174</v>
      </c>
      <c r="B4044" t="s">
        <v>701</v>
      </c>
      <c r="C4044" t="s">
        <v>78</v>
      </c>
      <c r="D4044" t="s">
        <v>620</v>
      </c>
      <c r="E4044" t="s">
        <v>485</v>
      </c>
      <c r="F4044" t="s">
        <v>78</v>
      </c>
      <c r="G4044" t="s">
        <v>78</v>
      </c>
      <c r="H4044" t="s">
        <v>78</v>
      </c>
    </row>
    <row r="4045" spans="1:8" x14ac:dyDescent="0.25">
      <c r="A4045" t="s">
        <v>174</v>
      </c>
      <c r="B4045" t="s">
        <v>978</v>
      </c>
      <c r="C4045" t="s">
        <v>78</v>
      </c>
      <c r="D4045" t="s">
        <v>620</v>
      </c>
      <c r="E4045" t="s">
        <v>485</v>
      </c>
      <c r="F4045" t="s">
        <v>78</v>
      </c>
      <c r="G4045" t="s">
        <v>78</v>
      </c>
      <c r="H4045" t="s">
        <v>78</v>
      </c>
    </row>
    <row r="4046" spans="1:8" x14ac:dyDescent="0.25">
      <c r="A4046" t="s">
        <v>174</v>
      </c>
      <c r="B4046" t="s">
        <v>1947</v>
      </c>
      <c r="C4046" t="s">
        <v>78</v>
      </c>
      <c r="D4046" t="s">
        <v>620</v>
      </c>
      <c r="E4046" t="s">
        <v>659</v>
      </c>
      <c r="F4046" t="s">
        <v>78</v>
      </c>
      <c r="G4046" t="s">
        <v>78</v>
      </c>
      <c r="H4046" t="s">
        <v>78</v>
      </c>
    </row>
    <row r="4047" spans="1:8" x14ac:dyDescent="0.25">
      <c r="A4047" t="s">
        <v>174</v>
      </c>
      <c r="B4047" t="s">
        <v>3852</v>
      </c>
      <c r="C4047" t="s">
        <v>78</v>
      </c>
      <c r="D4047" t="s">
        <v>78</v>
      </c>
      <c r="E4047" t="s">
        <v>659</v>
      </c>
      <c r="F4047" t="s">
        <v>78</v>
      </c>
      <c r="G4047" t="s">
        <v>78</v>
      </c>
      <c r="H4047" t="s">
        <v>78</v>
      </c>
    </row>
    <row r="4048" spans="1:8" x14ac:dyDescent="0.25">
      <c r="A4048" t="s">
        <v>174</v>
      </c>
      <c r="B4048" t="s">
        <v>3853</v>
      </c>
      <c r="C4048" t="s">
        <v>78</v>
      </c>
      <c r="D4048" t="s">
        <v>78</v>
      </c>
      <c r="E4048" t="s">
        <v>659</v>
      </c>
      <c r="F4048" t="s">
        <v>78</v>
      </c>
      <c r="G4048" t="s">
        <v>78</v>
      </c>
      <c r="H4048" t="s">
        <v>78</v>
      </c>
    </row>
    <row r="4049" spans="1:8" x14ac:dyDescent="0.25">
      <c r="A4049" t="s">
        <v>174</v>
      </c>
      <c r="B4049" t="s">
        <v>3854</v>
      </c>
      <c r="C4049" t="s">
        <v>78</v>
      </c>
      <c r="D4049" t="s">
        <v>78</v>
      </c>
      <c r="E4049" t="s">
        <v>651</v>
      </c>
      <c r="F4049" t="s">
        <v>78</v>
      </c>
      <c r="G4049" t="s">
        <v>78</v>
      </c>
      <c r="H4049" t="s">
        <v>78</v>
      </c>
    </row>
    <row r="4050" spans="1:8" x14ac:dyDescent="0.25">
      <c r="A4050" t="s">
        <v>174</v>
      </c>
      <c r="B4050" t="s">
        <v>3855</v>
      </c>
      <c r="C4050" t="s">
        <v>78</v>
      </c>
      <c r="D4050" t="s">
        <v>78</v>
      </c>
      <c r="E4050" t="s">
        <v>651</v>
      </c>
      <c r="F4050" t="s">
        <v>78</v>
      </c>
      <c r="G4050" t="s">
        <v>78</v>
      </c>
      <c r="H4050" t="s">
        <v>78</v>
      </c>
    </row>
    <row r="4051" spans="1:8" x14ac:dyDescent="0.25">
      <c r="A4051" t="s">
        <v>174</v>
      </c>
      <c r="B4051" t="s">
        <v>3526</v>
      </c>
      <c r="C4051" t="s">
        <v>78</v>
      </c>
      <c r="D4051" t="s">
        <v>78</v>
      </c>
      <c r="E4051" t="s">
        <v>707</v>
      </c>
      <c r="F4051" t="s">
        <v>78</v>
      </c>
      <c r="G4051" t="s">
        <v>78</v>
      </c>
      <c r="H4051" t="s">
        <v>78</v>
      </c>
    </row>
    <row r="4052" spans="1:8" x14ac:dyDescent="0.25">
      <c r="A4052" t="s">
        <v>174</v>
      </c>
      <c r="B4052" t="s">
        <v>983</v>
      </c>
      <c r="C4052" t="s">
        <v>78</v>
      </c>
      <c r="D4052" t="s">
        <v>78</v>
      </c>
      <c r="E4052" t="s">
        <v>573</v>
      </c>
      <c r="F4052" t="s">
        <v>78</v>
      </c>
      <c r="G4052" t="s">
        <v>78</v>
      </c>
      <c r="H4052" t="s">
        <v>78</v>
      </c>
    </row>
    <row r="4053" spans="1:8" x14ac:dyDescent="0.25">
      <c r="A4053" t="s">
        <v>174</v>
      </c>
      <c r="B4053" t="s">
        <v>1750</v>
      </c>
      <c r="C4053" t="s">
        <v>78</v>
      </c>
      <c r="D4053" t="s">
        <v>3856</v>
      </c>
      <c r="E4053" t="s">
        <v>659</v>
      </c>
      <c r="F4053" t="s">
        <v>78</v>
      </c>
      <c r="G4053" t="s">
        <v>78</v>
      </c>
      <c r="H4053" t="s">
        <v>78</v>
      </c>
    </row>
    <row r="4054" spans="1:8" x14ac:dyDescent="0.25">
      <c r="A4054" t="s">
        <v>174</v>
      </c>
      <c r="B4054" t="s">
        <v>3857</v>
      </c>
      <c r="C4054" t="s">
        <v>78</v>
      </c>
      <c r="D4054" t="s">
        <v>2927</v>
      </c>
      <c r="E4054" t="s">
        <v>557</v>
      </c>
      <c r="F4054" t="s">
        <v>78</v>
      </c>
      <c r="G4054" t="s">
        <v>78</v>
      </c>
      <c r="H4054" t="s">
        <v>78</v>
      </c>
    </row>
    <row r="4055" spans="1:8" x14ac:dyDescent="0.25">
      <c r="A4055" t="s">
        <v>174</v>
      </c>
      <c r="B4055" t="s">
        <v>2829</v>
      </c>
      <c r="C4055" t="s">
        <v>78</v>
      </c>
      <c r="D4055" t="s">
        <v>78</v>
      </c>
      <c r="E4055" t="s">
        <v>557</v>
      </c>
      <c r="F4055" t="s">
        <v>78</v>
      </c>
      <c r="G4055" t="s">
        <v>78</v>
      </c>
      <c r="H4055" t="s">
        <v>78</v>
      </c>
    </row>
    <row r="4056" spans="1:8" x14ac:dyDescent="0.25">
      <c r="A4056" t="s">
        <v>174</v>
      </c>
      <c r="B4056" t="s">
        <v>982</v>
      </c>
      <c r="C4056" t="s">
        <v>78</v>
      </c>
      <c r="D4056" t="s">
        <v>78</v>
      </c>
      <c r="E4056" t="s">
        <v>655</v>
      </c>
      <c r="F4056" t="s">
        <v>78</v>
      </c>
      <c r="G4056" t="s">
        <v>78</v>
      </c>
      <c r="H4056" t="s">
        <v>78</v>
      </c>
    </row>
    <row r="4057" spans="1:8" x14ac:dyDescent="0.25">
      <c r="A4057" t="s">
        <v>174</v>
      </c>
      <c r="B4057" t="s">
        <v>2934</v>
      </c>
      <c r="C4057" t="s">
        <v>78</v>
      </c>
      <c r="D4057" t="s">
        <v>3858</v>
      </c>
      <c r="E4057" t="s">
        <v>557</v>
      </c>
      <c r="F4057" t="s">
        <v>78</v>
      </c>
      <c r="G4057" t="s">
        <v>78</v>
      </c>
      <c r="H4057" t="s">
        <v>78</v>
      </c>
    </row>
    <row r="4058" spans="1:8" x14ac:dyDescent="0.25">
      <c r="A4058" t="s">
        <v>174</v>
      </c>
      <c r="B4058" t="s">
        <v>3859</v>
      </c>
      <c r="C4058" t="s">
        <v>78</v>
      </c>
      <c r="D4058" t="s">
        <v>3860</v>
      </c>
      <c r="E4058" t="s">
        <v>557</v>
      </c>
      <c r="F4058" t="s">
        <v>78</v>
      </c>
      <c r="G4058" t="s">
        <v>78</v>
      </c>
      <c r="H4058" t="s">
        <v>78</v>
      </c>
    </row>
    <row r="4059" spans="1:8" x14ac:dyDescent="0.25">
      <c r="A4059" t="s">
        <v>174</v>
      </c>
      <c r="B4059" t="s">
        <v>3861</v>
      </c>
      <c r="C4059" t="s">
        <v>78</v>
      </c>
      <c r="D4059" t="s">
        <v>3862</v>
      </c>
      <c r="E4059" t="s">
        <v>659</v>
      </c>
      <c r="F4059" t="s">
        <v>78</v>
      </c>
      <c r="G4059" t="s">
        <v>78</v>
      </c>
      <c r="H4059" t="s">
        <v>78</v>
      </c>
    </row>
    <row r="4060" spans="1:8" x14ac:dyDescent="0.25">
      <c r="A4060" t="s">
        <v>174</v>
      </c>
      <c r="B4060" t="s">
        <v>1756</v>
      </c>
      <c r="C4060" t="s">
        <v>78</v>
      </c>
      <c r="D4060" t="s">
        <v>3863</v>
      </c>
      <c r="E4060" t="s">
        <v>659</v>
      </c>
      <c r="F4060" t="s">
        <v>78</v>
      </c>
      <c r="G4060" t="s">
        <v>78</v>
      </c>
      <c r="H4060" t="s">
        <v>78</v>
      </c>
    </row>
    <row r="4061" spans="1:8" x14ac:dyDescent="0.25">
      <c r="A4061" t="s">
        <v>174</v>
      </c>
      <c r="B4061" t="s">
        <v>3864</v>
      </c>
      <c r="C4061" t="s">
        <v>78</v>
      </c>
      <c r="D4061" t="s">
        <v>3865</v>
      </c>
      <c r="E4061" t="s">
        <v>557</v>
      </c>
      <c r="F4061" t="s">
        <v>78</v>
      </c>
      <c r="G4061" t="s">
        <v>78</v>
      </c>
      <c r="H4061" t="s">
        <v>78</v>
      </c>
    </row>
    <row r="4062" spans="1:8" x14ac:dyDescent="0.25">
      <c r="A4062" t="s">
        <v>174</v>
      </c>
      <c r="B4062" t="s">
        <v>708</v>
      </c>
      <c r="C4062" t="s">
        <v>78</v>
      </c>
      <c r="D4062" t="s">
        <v>3866</v>
      </c>
      <c r="E4062" t="s">
        <v>577</v>
      </c>
      <c r="F4062" t="s">
        <v>78</v>
      </c>
      <c r="G4062" t="s">
        <v>78</v>
      </c>
      <c r="H4062" t="s">
        <v>78</v>
      </c>
    </row>
    <row r="4063" spans="1:8" x14ac:dyDescent="0.25">
      <c r="A4063" t="s">
        <v>174</v>
      </c>
      <c r="B4063" t="s">
        <v>1752</v>
      </c>
      <c r="C4063" t="s">
        <v>78</v>
      </c>
      <c r="D4063" t="s">
        <v>3867</v>
      </c>
      <c r="E4063" t="s">
        <v>485</v>
      </c>
      <c r="F4063" t="s">
        <v>78</v>
      </c>
      <c r="G4063" t="s">
        <v>78</v>
      </c>
      <c r="H4063" t="s">
        <v>78</v>
      </c>
    </row>
    <row r="4064" spans="1:8" x14ac:dyDescent="0.25">
      <c r="A4064" t="s">
        <v>174</v>
      </c>
      <c r="B4064" t="s">
        <v>986</v>
      </c>
      <c r="C4064" t="s">
        <v>78</v>
      </c>
      <c r="D4064" t="s">
        <v>78</v>
      </c>
      <c r="E4064" t="s">
        <v>579</v>
      </c>
      <c r="F4064" t="s">
        <v>78</v>
      </c>
      <c r="G4064" t="s">
        <v>78</v>
      </c>
      <c r="H4064" t="s">
        <v>78</v>
      </c>
    </row>
    <row r="4065" spans="1:8" x14ac:dyDescent="0.25">
      <c r="A4065" t="s">
        <v>174</v>
      </c>
      <c r="B4065" t="s">
        <v>3868</v>
      </c>
      <c r="C4065" t="s">
        <v>78</v>
      </c>
      <c r="D4065" t="s">
        <v>78</v>
      </c>
      <c r="E4065" t="s">
        <v>659</v>
      </c>
      <c r="F4065" t="s">
        <v>78</v>
      </c>
      <c r="G4065" t="s">
        <v>78</v>
      </c>
      <c r="H4065" t="s">
        <v>78</v>
      </c>
    </row>
    <row r="4066" spans="1:8" x14ac:dyDescent="0.25">
      <c r="A4066" t="s">
        <v>174</v>
      </c>
      <c r="B4066" t="s">
        <v>3869</v>
      </c>
      <c r="C4066" t="s">
        <v>78</v>
      </c>
      <c r="D4066" t="s">
        <v>78</v>
      </c>
      <c r="E4066" t="s">
        <v>651</v>
      </c>
      <c r="F4066" t="s">
        <v>78</v>
      </c>
      <c r="G4066" t="s">
        <v>78</v>
      </c>
      <c r="H4066" t="s">
        <v>78</v>
      </c>
    </row>
    <row r="4067" spans="1:8" x14ac:dyDescent="0.25">
      <c r="A4067" t="s">
        <v>174</v>
      </c>
      <c r="B4067" t="s">
        <v>2938</v>
      </c>
      <c r="C4067" t="s">
        <v>78</v>
      </c>
      <c r="D4067" t="s">
        <v>78</v>
      </c>
      <c r="E4067" t="s">
        <v>579</v>
      </c>
      <c r="F4067" t="s">
        <v>78</v>
      </c>
      <c r="G4067" t="s">
        <v>78</v>
      </c>
      <c r="H4067" t="s">
        <v>78</v>
      </c>
    </row>
    <row r="4068" spans="1:8" x14ac:dyDescent="0.25">
      <c r="A4068" t="s">
        <v>174</v>
      </c>
      <c r="B4068" t="s">
        <v>454</v>
      </c>
      <c r="C4068" t="s">
        <v>78</v>
      </c>
      <c r="D4068" t="s">
        <v>78</v>
      </c>
      <c r="E4068" t="s">
        <v>595</v>
      </c>
      <c r="F4068" t="s">
        <v>78</v>
      </c>
      <c r="G4068" t="s">
        <v>78</v>
      </c>
      <c r="H4068" t="s">
        <v>78</v>
      </c>
    </row>
    <row r="4069" spans="1:8" x14ac:dyDescent="0.25">
      <c r="A4069" t="s">
        <v>174</v>
      </c>
      <c r="B4069" t="s">
        <v>455</v>
      </c>
      <c r="C4069" t="s">
        <v>78</v>
      </c>
      <c r="D4069" t="s">
        <v>78</v>
      </c>
      <c r="E4069" t="s">
        <v>595</v>
      </c>
      <c r="F4069" t="s">
        <v>78</v>
      </c>
      <c r="G4069" t="s">
        <v>78</v>
      </c>
      <c r="H4069" t="s">
        <v>78</v>
      </c>
    </row>
    <row r="4070" spans="1:8" x14ac:dyDescent="0.25">
      <c r="A4070" t="s">
        <v>174</v>
      </c>
      <c r="B4070" t="s">
        <v>456</v>
      </c>
      <c r="C4070" t="s">
        <v>78</v>
      </c>
      <c r="D4070" t="s">
        <v>78</v>
      </c>
      <c r="E4070" t="s">
        <v>595</v>
      </c>
      <c r="F4070" t="s">
        <v>78</v>
      </c>
      <c r="G4070" t="s">
        <v>78</v>
      </c>
      <c r="H4070" t="s">
        <v>78</v>
      </c>
    </row>
    <row r="4071" spans="1:8" x14ac:dyDescent="0.25">
      <c r="A4071" t="s">
        <v>174</v>
      </c>
      <c r="B4071" t="s">
        <v>598</v>
      </c>
      <c r="C4071" t="s">
        <v>78</v>
      </c>
      <c r="D4071" t="s">
        <v>78</v>
      </c>
      <c r="E4071" t="s">
        <v>595</v>
      </c>
      <c r="F4071" t="s">
        <v>78</v>
      </c>
      <c r="G4071" t="s">
        <v>78</v>
      </c>
      <c r="H4071" t="s">
        <v>78</v>
      </c>
    </row>
    <row r="4072" spans="1:8" x14ac:dyDescent="0.25">
      <c r="A4072" t="s">
        <v>174</v>
      </c>
      <c r="B4072" t="s">
        <v>457</v>
      </c>
      <c r="C4072" t="s">
        <v>78</v>
      </c>
      <c r="D4072" t="s">
        <v>78</v>
      </c>
      <c r="E4072" t="s">
        <v>595</v>
      </c>
      <c r="F4072" t="s">
        <v>78</v>
      </c>
      <c r="G4072" t="s">
        <v>78</v>
      </c>
      <c r="H4072" t="s">
        <v>78</v>
      </c>
    </row>
    <row r="4073" spans="1:8" x14ac:dyDescent="0.25">
      <c r="A4073" t="s">
        <v>174</v>
      </c>
      <c r="B4073" t="s">
        <v>3131</v>
      </c>
      <c r="C4073" t="s">
        <v>78</v>
      </c>
      <c r="D4073" t="s">
        <v>78</v>
      </c>
      <c r="E4073" t="s">
        <v>595</v>
      </c>
      <c r="F4073" t="s">
        <v>78</v>
      </c>
      <c r="G4073" t="s">
        <v>78</v>
      </c>
      <c r="H4073" t="s">
        <v>78</v>
      </c>
    </row>
    <row r="4074" spans="1:8" x14ac:dyDescent="0.25">
      <c r="A4074" t="s">
        <v>174</v>
      </c>
      <c r="B4074" t="s">
        <v>3870</v>
      </c>
      <c r="C4074" t="s">
        <v>78</v>
      </c>
      <c r="D4074" t="s">
        <v>78</v>
      </c>
      <c r="E4074" t="s">
        <v>597</v>
      </c>
      <c r="F4074" t="s">
        <v>78</v>
      </c>
      <c r="G4074" t="s">
        <v>78</v>
      </c>
      <c r="H4074" t="s">
        <v>78</v>
      </c>
    </row>
    <row r="4075" spans="1:8" x14ac:dyDescent="0.25">
      <c r="A4075" t="s">
        <v>174</v>
      </c>
      <c r="B4075" t="s">
        <v>1158</v>
      </c>
      <c r="C4075" t="s">
        <v>78</v>
      </c>
      <c r="D4075" t="s">
        <v>78</v>
      </c>
      <c r="E4075" t="s">
        <v>597</v>
      </c>
      <c r="F4075" t="s">
        <v>78</v>
      </c>
      <c r="G4075" t="s">
        <v>78</v>
      </c>
      <c r="H4075" t="s">
        <v>78</v>
      </c>
    </row>
    <row r="4076" spans="1:8" x14ac:dyDescent="0.25">
      <c r="A4076" t="s">
        <v>174</v>
      </c>
      <c r="B4076" t="s">
        <v>1159</v>
      </c>
      <c r="C4076" t="s">
        <v>78</v>
      </c>
      <c r="D4076" t="s">
        <v>78</v>
      </c>
      <c r="E4076" t="s">
        <v>464</v>
      </c>
      <c r="F4076" t="s">
        <v>78</v>
      </c>
      <c r="G4076" t="s">
        <v>78</v>
      </c>
      <c r="H4076" t="s">
        <v>78</v>
      </c>
    </row>
    <row r="4077" spans="1:8" x14ac:dyDescent="0.25">
      <c r="A4077" t="s">
        <v>174</v>
      </c>
      <c r="B4077" t="s">
        <v>1160</v>
      </c>
      <c r="C4077" t="s">
        <v>78</v>
      </c>
      <c r="D4077" t="s">
        <v>78</v>
      </c>
      <c r="E4077" t="s">
        <v>464</v>
      </c>
      <c r="F4077" t="s">
        <v>78</v>
      </c>
      <c r="G4077" t="s">
        <v>78</v>
      </c>
      <c r="H4077" t="s">
        <v>78</v>
      </c>
    </row>
    <row r="4078" spans="1:8" x14ac:dyDescent="0.25">
      <c r="A4078" t="s">
        <v>174</v>
      </c>
      <c r="B4078" t="s">
        <v>603</v>
      </c>
      <c r="C4078" t="s">
        <v>78</v>
      </c>
      <c r="D4078" t="s">
        <v>78</v>
      </c>
      <c r="E4078" t="s">
        <v>604</v>
      </c>
      <c r="F4078" t="s">
        <v>78</v>
      </c>
      <c r="G4078" t="s">
        <v>78</v>
      </c>
      <c r="H4078" t="s">
        <v>78</v>
      </c>
    </row>
    <row r="4079" spans="1:8" x14ac:dyDescent="0.25">
      <c r="A4079" t="s">
        <v>174</v>
      </c>
      <c r="B4079" t="s">
        <v>605</v>
      </c>
      <c r="C4079" t="s">
        <v>78</v>
      </c>
      <c r="D4079" t="s">
        <v>78</v>
      </c>
      <c r="E4079" t="s">
        <v>604</v>
      </c>
      <c r="F4079" t="s">
        <v>78</v>
      </c>
      <c r="G4079" t="s">
        <v>78</v>
      </c>
      <c r="H4079" t="s">
        <v>78</v>
      </c>
    </row>
    <row r="4080" spans="1:8" x14ac:dyDescent="0.25">
      <c r="A4080" t="s">
        <v>174</v>
      </c>
      <c r="B4080" t="s">
        <v>769</v>
      </c>
      <c r="C4080" t="s">
        <v>78</v>
      </c>
      <c r="D4080" t="s">
        <v>78</v>
      </c>
      <c r="E4080" t="s">
        <v>604</v>
      </c>
      <c r="F4080" t="s">
        <v>78</v>
      </c>
      <c r="G4080" t="s">
        <v>78</v>
      </c>
      <c r="H4080" t="s">
        <v>78</v>
      </c>
    </row>
    <row r="4081" spans="1:8" x14ac:dyDescent="0.25">
      <c r="A4081" t="s">
        <v>174</v>
      </c>
      <c r="B4081" t="s">
        <v>2940</v>
      </c>
      <c r="C4081" t="s">
        <v>78</v>
      </c>
      <c r="D4081" t="s">
        <v>78</v>
      </c>
      <c r="E4081" t="s">
        <v>626</v>
      </c>
      <c r="F4081" t="s">
        <v>78</v>
      </c>
      <c r="G4081" t="s">
        <v>78</v>
      </c>
      <c r="H4081" t="s">
        <v>78</v>
      </c>
    </row>
    <row r="4082" spans="1:8" x14ac:dyDescent="0.25">
      <c r="A4082" t="s">
        <v>174</v>
      </c>
      <c r="B4082" t="s">
        <v>2941</v>
      </c>
      <c r="C4082" t="s">
        <v>78</v>
      </c>
      <c r="D4082" t="s">
        <v>78</v>
      </c>
      <c r="E4082" t="s">
        <v>2229</v>
      </c>
      <c r="F4082" t="s">
        <v>78</v>
      </c>
      <c r="G4082" t="s">
        <v>78</v>
      </c>
      <c r="H4082" t="s">
        <v>78</v>
      </c>
    </row>
    <row r="4083" spans="1:8" x14ac:dyDescent="0.25">
      <c r="A4083" t="s">
        <v>175</v>
      </c>
      <c r="B4083" t="s">
        <v>3871</v>
      </c>
      <c r="C4083" t="s">
        <v>78</v>
      </c>
      <c r="D4083" t="s">
        <v>3872</v>
      </c>
      <c r="E4083" t="s">
        <v>659</v>
      </c>
      <c r="F4083" t="s">
        <v>78</v>
      </c>
      <c r="G4083" t="s">
        <v>78</v>
      </c>
      <c r="H4083" t="s">
        <v>78</v>
      </c>
    </row>
    <row r="4084" spans="1:8" x14ac:dyDescent="0.25">
      <c r="A4084" t="s">
        <v>175</v>
      </c>
      <c r="B4084" t="s">
        <v>3873</v>
      </c>
      <c r="C4084" t="s">
        <v>78</v>
      </c>
      <c r="D4084" t="s">
        <v>3874</v>
      </c>
      <c r="E4084" t="s">
        <v>958</v>
      </c>
      <c r="F4084" t="s">
        <v>78</v>
      </c>
      <c r="G4084" t="s">
        <v>78</v>
      </c>
      <c r="H4084" t="s">
        <v>78</v>
      </c>
    </row>
    <row r="4085" spans="1:8" x14ac:dyDescent="0.25">
      <c r="A4085" t="s">
        <v>175</v>
      </c>
      <c r="B4085" t="s">
        <v>3875</v>
      </c>
      <c r="C4085" t="s">
        <v>78</v>
      </c>
      <c r="D4085" t="s">
        <v>3876</v>
      </c>
      <c r="E4085" t="s">
        <v>604</v>
      </c>
      <c r="F4085" t="s">
        <v>78</v>
      </c>
      <c r="G4085" t="s">
        <v>78</v>
      </c>
      <c r="H4085" t="s">
        <v>78</v>
      </c>
    </row>
    <row r="4086" spans="1:8" x14ac:dyDescent="0.25">
      <c r="A4086" t="s">
        <v>175</v>
      </c>
      <c r="B4086" t="s">
        <v>3877</v>
      </c>
      <c r="C4086" t="s">
        <v>78</v>
      </c>
      <c r="D4086" t="s">
        <v>3878</v>
      </c>
      <c r="E4086" t="s">
        <v>958</v>
      </c>
      <c r="F4086" t="s">
        <v>78</v>
      </c>
      <c r="G4086" t="s">
        <v>78</v>
      </c>
      <c r="H4086" t="s">
        <v>78</v>
      </c>
    </row>
    <row r="4087" spans="1:8" x14ac:dyDescent="0.25">
      <c r="A4087" t="s">
        <v>175</v>
      </c>
      <c r="B4087" t="s">
        <v>3879</v>
      </c>
      <c r="C4087" t="s">
        <v>78</v>
      </c>
      <c r="D4087" t="s">
        <v>3880</v>
      </c>
      <c r="E4087" t="s">
        <v>631</v>
      </c>
      <c r="F4087" t="s">
        <v>78</v>
      </c>
      <c r="G4087" t="s">
        <v>78</v>
      </c>
      <c r="H4087" t="s">
        <v>78</v>
      </c>
    </row>
    <row r="4088" spans="1:8" x14ac:dyDescent="0.25">
      <c r="A4088" t="s">
        <v>175</v>
      </c>
      <c r="B4088" t="s">
        <v>3881</v>
      </c>
      <c r="C4088" t="s">
        <v>78</v>
      </c>
      <c r="D4088" t="s">
        <v>3882</v>
      </c>
      <c r="E4088" t="s">
        <v>3883</v>
      </c>
      <c r="F4088" t="s">
        <v>78</v>
      </c>
      <c r="G4088" t="s">
        <v>78</v>
      </c>
      <c r="H4088" t="s">
        <v>78</v>
      </c>
    </row>
    <row r="4089" spans="1:8" x14ac:dyDescent="0.25">
      <c r="A4089" t="s">
        <v>175</v>
      </c>
      <c r="B4089" t="s">
        <v>3877</v>
      </c>
      <c r="C4089" t="s">
        <v>78</v>
      </c>
      <c r="D4089" t="s">
        <v>3878</v>
      </c>
      <c r="E4089" t="s">
        <v>958</v>
      </c>
      <c r="F4089" t="s">
        <v>78</v>
      </c>
      <c r="G4089" t="s">
        <v>78</v>
      </c>
      <c r="H4089" t="s">
        <v>78</v>
      </c>
    </row>
    <row r="4090" spans="1:8" x14ac:dyDescent="0.25">
      <c r="A4090" t="s">
        <v>175</v>
      </c>
      <c r="B4090" t="s">
        <v>3884</v>
      </c>
      <c r="C4090" t="s">
        <v>78</v>
      </c>
      <c r="D4090" t="s">
        <v>3885</v>
      </c>
      <c r="E4090" t="s">
        <v>958</v>
      </c>
      <c r="F4090" t="s">
        <v>78</v>
      </c>
      <c r="G4090" t="s">
        <v>78</v>
      </c>
      <c r="H4090" t="s">
        <v>78</v>
      </c>
    </row>
    <row r="4091" spans="1:8" x14ac:dyDescent="0.25">
      <c r="A4091" t="s">
        <v>175</v>
      </c>
      <c r="B4091" t="s">
        <v>3886</v>
      </c>
      <c r="C4091" t="s">
        <v>78</v>
      </c>
      <c r="D4091" t="s">
        <v>3887</v>
      </c>
      <c r="E4091" t="s">
        <v>659</v>
      </c>
      <c r="F4091" t="s">
        <v>78</v>
      </c>
      <c r="G4091" t="s">
        <v>78</v>
      </c>
      <c r="H4091" t="s">
        <v>78</v>
      </c>
    </row>
    <row r="4092" spans="1:8" x14ac:dyDescent="0.25">
      <c r="A4092" t="s">
        <v>175</v>
      </c>
      <c r="B4092" t="s">
        <v>3873</v>
      </c>
      <c r="C4092" t="s">
        <v>78</v>
      </c>
      <c r="D4092" t="s">
        <v>3874</v>
      </c>
      <c r="E4092" t="s">
        <v>958</v>
      </c>
      <c r="F4092" t="s">
        <v>78</v>
      </c>
      <c r="G4092" t="s">
        <v>78</v>
      </c>
      <c r="H4092" t="s">
        <v>78</v>
      </c>
    </row>
    <row r="4093" spans="1:8" x14ac:dyDescent="0.25">
      <c r="A4093" t="s">
        <v>175</v>
      </c>
      <c r="B4093" t="s">
        <v>3888</v>
      </c>
      <c r="C4093" t="s">
        <v>78</v>
      </c>
      <c r="D4093" t="s">
        <v>3889</v>
      </c>
      <c r="E4093" t="s">
        <v>659</v>
      </c>
      <c r="F4093" t="s">
        <v>78</v>
      </c>
      <c r="G4093" t="s">
        <v>78</v>
      </c>
      <c r="H4093" t="s">
        <v>78</v>
      </c>
    </row>
    <row r="4094" spans="1:8" x14ac:dyDescent="0.25">
      <c r="A4094" t="s">
        <v>175</v>
      </c>
      <c r="B4094" t="s">
        <v>3871</v>
      </c>
      <c r="C4094" t="s">
        <v>78</v>
      </c>
      <c r="D4094" t="s">
        <v>3872</v>
      </c>
      <c r="E4094" t="s">
        <v>659</v>
      </c>
      <c r="F4094" t="s">
        <v>78</v>
      </c>
      <c r="G4094" t="s">
        <v>78</v>
      </c>
      <c r="H4094" t="s">
        <v>78</v>
      </c>
    </row>
    <row r="4095" spans="1:8" x14ac:dyDescent="0.25">
      <c r="A4095" t="s">
        <v>175</v>
      </c>
      <c r="B4095" t="s">
        <v>3890</v>
      </c>
      <c r="C4095" t="s">
        <v>78</v>
      </c>
      <c r="D4095" t="s">
        <v>3891</v>
      </c>
      <c r="E4095" t="s">
        <v>651</v>
      </c>
      <c r="F4095" t="s">
        <v>78</v>
      </c>
      <c r="G4095" t="s">
        <v>78</v>
      </c>
      <c r="H4095" t="s">
        <v>78</v>
      </c>
    </row>
    <row r="4096" spans="1:8" x14ac:dyDescent="0.25">
      <c r="A4096" t="s">
        <v>175</v>
      </c>
      <c r="B4096" t="s">
        <v>3892</v>
      </c>
      <c r="C4096" t="s">
        <v>78</v>
      </c>
      <c r="D4096" t="s">
        <v>3893</v>
      </c>
      <c r="E4096" t="s">
        <v>2225</v>
      </c>
      <c r="F4096" t="s">
        <v>78</v>
      </c>
      <c r="G4096" t="s">
        <v>78</v>
      </c>
      <c r="H4096" t="s">
        <v>78</v>
      </c>
    </row>
    <row r="4097" spans="1:8" x14ac:dyDescent="0.25">
      <c r="A4097" t="s">
        <v>175</v>
      </c>
      <c r="B4097" t="s">
        <v>3894</v>
      </c>
      <c r="C4097" t="s">
        <v>78</v>
      </c>
      <c r="D4097" t="s">
        <v>3895</v>
      </c>
      <c r="E4097" t="s">
        <v>631</v>
      </c>
      <c r="F4097" t="s">
        <v>78</v>
      </c>
      <c r="G4097" t="s">
        <v>78</v>
      </c>
      <c r="H4097" t="s">
        <v>78</v>
      </c>
    </row>
    <row r="4098" spans="1:8" x14ac:dyDescent="0.25">
      <c r="A4098" t="s">
        <v>175</v>
      </c>
      <c r="B4098" t="s">
        <v>621</v>
      </c>
      <c r="C4098" t="s">
        <v>78</v>
      </c>
      <c r="D4098" t="s">
        <v>3896</v>
      </c>
      <c r="E4098" t="s">
        <v>623</v>
      </c>
      <c r="F4098" t="s">
        <v>78</v>
      </c>
      <c r="G4098" t="s">
        <v>78</v>
      </c>
      <c r="H4098" t="s">
        <v>78</v>
      </c>
    </row>
    <row r="4099" spans="1:8" x14ac:dyDescent="0.25">
      <c r="A4099" t="s">
        <v>175</v>
      </c>
      <c r="B4099" t="s">
        <v>3897</v>
      </c>
      <c r="C4099" t="s">
        <v>78</v>
      </c>
      <c r="D4099" t="s">
        <v>3898</v>
      </c>
      <c r="E4099" t="s">
        <v>3899</v>
      </c>
      <c r="F4099" t="s">
        <v>78</v>
      </c>
      <c r="G4099" t="s">
        <v>78</v>
      </c>
      <c r="H4099" t="s">
        <v>78</v>
      </c>
    </row>
    <row r="4100" spans="1:8" x14ac:dyDescent="0.25">
      <c r="A4100" t="s">
        <v>175</v>
      </c>
      <c r="B4100" t="s">
        <v>3819</v>
      </c>
      <c r="C4100" t="s">
        <v>78</v>
      </c>
      <c r="D4100" t="s">
        <v>3900</v>
      </c>
      <c r="E4100" t="s">
        <v>485</v>
      </c>
      <c r="F4100" t="s">
        <v>78</v>
      </c>
      <c r="G4100" t="s">
        <v>78</v>
      </c>
      <c r="H4100" t="s">
        <v>78</v>
      </c>
    </row>
    <row r="4101" spans="1:8" x14ac:dyDescent="0.25">
      <c r="A4101" t="s">
        <v>175</v>
      </c>
      <c r="B4101" t="s">
        <v>764</v>
      </c>
      <c r="C4101" t="s">
        <v>78</v>
      </c>
      <c r="D4101" t="s">
        <v>3901</v>
      </c>
      <c r="E4101" t="s">
        <v>651</v>
      </c>
      <c r="F4101" t="s">
        <v>78</v>
      </c>
      <c r="G4101" t="s">
        <v>78</v>
      </c>
      <c r="H4101" t="s">
        <v>78</v>
      </c>
    </row>
    <row r="4102" spans="1:8" x14ac:dyDescent="0.25">
      <c r="A4102" t="s">
        <v>175</v>
      </c>
      <c r="B4102" t="s">
        <v>3902</v>
      </c>
      <c r="C4102" t="s">
        <v>78</v>
      </c>
      <c r="D4102" t="s">
        <v>3903</v>
      </c>
      <c r="E4102" t="s">
        <v>3904</v>
      </c>
      <c r="F4102" t="s">
        <v>78</v>
      </c>
      <c r="G4102" t="s">
        <v>78</v>
      </c>
      <c r="H4102" t="s">
        <v>78</v>
      </c>
    </row>
    <row r="4103" spans="1:8" x14ac:dyDescent="0.25">
      <c r="A4103" t="s">
        <v>175</v>
      </c>
      <c r="B4103" t="s">
        <v>3905</v>
      </c>
      <c r="C4103" t="s">
        <v>78</v>
      </c>
      <c r="D4103" t="s">
        <v>3906</v>
      </c>
      <c r="E4103" t="s">
        <v>3907</v>
      </c>
      <c r="F4103" t="s">
        <v>78</v>
      </c>
      <c r="G4103" t="s">
        <v>78</v>
      </c>
      <c r="H4103" t="s">
        <v>78</v>
      </c>
    </row>
    <row r="4104" spans="1:8" x14ac:dyDescent="0.25">
      <c r="A4104" t="s">
        <v>175</v>
      </c>
      <c r="B4104" t="s">
        <v>3908</v>
      </c>
      <c r="C4104" t="s">
        <v>78</v>
      </c>
      <c r="D4104" t="s">
        <v>3909</v>
      </c>
      <c r="E4104" t="s">
        <v>3910</v>
      </c>
      <c r="F4104" t="s">
        <v>78</v>
      </c>
      <c r="G4104" t="s">
        <v>78</v>
      </c>
      <c r="H4104" t="s">
        <v>78</v>
      </c>
    </row>
    <row r="4105" spans="1:8" x14ac:dyDescent="0.25">
      <c r="A4105" t="s">
        <v>175</v>
      </c>
      <c r="B4105" t="s">
        <v>3911</v>
      </c>
      <c r="C4105" t="s">
        <v>78</v>
      </c>
      <c r="D4105" t="s">
        <v>3912</v>
      </c>
      <c r="E4105" t="s">
        <v>3288</v>
      </c>
      <c r="F4105" t="s">
        <v>78</v>
      </c>
      <c r="G4105" t="s">
        <v>78</v>
      </c>
      <c r="H4105" t="s">
        <v>78</v>
      </c>
    </row>
    <row r="4106" spans="1:8" x14ac:dyDescent="0.25">
      <c r="A4106" t="s">
        <v>175</v>
      </c>
      <c r="B4106" t="s">
        <v>3913</v>
      </c>
      <c r="C4106" t="s">
        <v>78</v>
      </c>
      <c r="D4106" t="s">
        <v>3914</v>
      </c>
      <c r="E4106" t="s">
        <v>1007</v>
      </c>
      <c r="F4106" t="s">
        <v>78</v>
      </c>
      <c r="G4106" t="s">
        <v>78</v>
      </c>
      <c r="H4106" t="s">
        <v>78</v>
      </c>
    </row>
    <row r="4107" spans="1:8" x14ac:dyDescent="0.25">
      <c r="A4107" t="s">
        <v>175</v>
      </c>
      <c r="B4107" t="s">
        <v>3915</v>
      </c>
      <c r="C4107" t="s">
        <v>78</v>
      </c>
      <c r="D4107" t="s">
        <v>3916</v>
      </c>
      <c r="E4107" t="s">
        <v>3917</v>
      </c>
      <c r="F4107" t="s">
        <v>78</v>
      </c>
      <c r="G4107" t="s">
        <v>78</v>
      </c>
      <c r="H4107" t="s">
        <v>78</v>
      </c>
    </row>
    <row r="4108" spans="1:8" x14ac:dyDescent="0.25">
      <c r="A4108" t="s">
        <v>175</v>
      </c>
      <c r="B4108" t="s">
        <v>3918</v>
      </c>
      <c r="C4108" t="s">
        <v>78</v>
      </c>
      <c r="D4108" t="s">
        <v>3919</v>
      </c>
      <c r="E4108" t="s">
        <v>2225</v>
      </c>
      <c r="F4108" t="s">
        <v>78</v>
      </c>
      <c r="G4108" t="s">
        <v>78</v>
      </c>
      <c r="H4108" t="s">
        <v>78</v>
      </c>
    </row>
    <row r="4109" spans="1:8" x14ac:dyDescent="0.25">
      <c r="A4109" t="s">
        <v>175</v>
      </c>
      <c r="B4109" t="s">
        <v>737</v>
      </c>
      <c r="C4109" t="s">
        <v>78</v>
      </c>
      <c r="D4109" t="s">
        <v>3920</v>
      </c>
      <c r="E4109" t="s">
        <v>604</v>
      </c>
      <c r="F4109" t="s">
        <v>78</v>
      </c>
      <c r="G4109" t="s">
        <v>78</v>
      </c>
      <c r="H4109" t="s">
        <v>78</v>
      </c>
    </row>
    <row r="4110" spans="1:8" x14ac:dyDescent="0.25">
      <c r="A4110" t="s">
        <v>175</v>
      </c>
      <c r="B4110" t="s">
        <v>3921</v>
      </c>
      <c r="C4110" t="s">
        <v>78</v>
      </c>
      <c r="D4110" t="s">
        <v>3922</v>
      </c>
      <c r="E4110" t="s">
        <v>2014</v>
      </c>
      <c r="F4110" t="s">
        <v>78</v>
      </c>
      <c r="G4110" t="s">
        <v>78</v>
      </c>
      <c r="H4110" t="s">
        <v>78</v>
      </c>
    </row>
    <row r="4111" spans="1:8" x14ac:dyDescent="0.25">
      <c r="A4111" t="s">
        <v>175</v>
      </c>
      <c r="B4111" t="s">
        <v>676</v>
      </c>
      <c r="C4111" t="s">
        <v>78</v>
      </c>
      <c r="D4111" t="s">
        <v>3923</v>
      </c>
      <c r="E4111" t="s">
        <v>642</v>
      </c>
      <c r="F4111" t="s">
        <v>78</v>
      </c>
      <c r="G4111" t="s">
        <v>78</v>
      </c>
      <c r="H4111" t="s">
        <v>78</v>
      </c>
    </row>
    <row r="4112" spans="1:8" x14ac:dyDescent="0.25">
      <c r="A4112" t="s">
        <v>175</v>
      </c>
      <c r="B4112" t="s">
        <v>1019</v>
      </c>
      <c r="C4112" t="s">
        <v>78</v>
      </c>
      <c r="D4112" t="s">
        <v>3924</v>
      </c>
      <c r="E4112" t="s">
        <v>897</v>
      </c>
      <c r="F4112" t="s">
        <v>78</v>
      </c>
      <c r="G4112" t="s">
        <v>78</v>
      </c>
      <c r="H4112" t="s">
        <v>78</v>
      </c>
    </row>
    <row r="4113" spans="1:8" x14ac:dyDescent="0.25">
      <c r="A4113" t="s">
        <v>175</v>
      </c>
      <c r="B4113" t="s">
        <v>3925</v>
      </c>
      <c r="C4113" t="s">
        <v>78</v>
      </c>
      <c r="D4113" t="s">
        <v>3926</v>
      </c>
      <c r="E4113" t="s">
        <v>897</v>
      </c>
      <c r="F4113" t="s">
        <v>78</v>
      </c>
      <c r="G4113" t="s">
        <v>78</v>
      </c>
      <c r="H4113" t="s">
        <v>78</v>
      </c>
    </row>
    <row r="4114" spans="1:8" x14ac:dyDescent="0.25">
      <c r="A4114" t="s">
        <v>175</v>
      </c>
      <c r="B4114" t="s">
        <v>2893</v>
      </c>
      <c r="C4114" t="s">
        <v>78</v>
      </c>
      <c r="D4114" t="s">
        <v>3923</v>
      </c>
      <c r="E4114" t="s">
        <v>897</v>
      </c>
      <c r="F4114" t="s">
        <v>78</v>
      </c>
      <c r="G4114" t="s">
        <v>78</v>
      </c>
      <c r="H4114" t="s">
        <v>78</v>
      </c>
    </row>
    <row r="4115" spans="1:8" x14ac:dyDescent="0.25">
      <c r="A4115" t="s">
        <v>175</v>
      </c>
      <c r="B4115" t="s">
        <v>3927</v>
      </c>
      <c r="C4115" t="s">
        <v>78</v>
      </c>
      <c r="D4115" t="s">
        <v>3923</v>
      </c>
      <c r="E4115" t="s">
        <v>897</v>
      </c>
      <c r="F4115" t="s">
        <v>78</v>
      </c>
      <c r="G4115" t="s">
        <v>78</v>
      </c>
      <c r="H4115" t="s">
        <v>78</v>
      </c>
    </row>
    <row r="4116" spans="1:8" x14ac:dyDescent="0.25">
      <c r="A4116" t="s">
        <v>175</v>
      </c>
      <c r="B4116" t="s">
        <v>3928</v>
      </c>
      <c r="C4116" t="s">
        <v>78</v>
      </c>
      <c r="D4116" t="s">
        <v>3923</v>
      </c>
      <c r="E4116" t="s">
        <v>557</v>
      </c>
      <c r="F4116" t="s">
        <v>78</v>
      </c>
      <c r="G4116" t="s">
        <v>78</v>
      </c>
      <c r="H4116" t="s">
        <v>78</v>
      </c>
    </row>
    <row r="4117" spans="1:8" x14ac:dyDescent="0.25">
      <c r="A4117" t="s">
        <v>175</v>
      </c>
      <c r="B4117" t="s">
        <v>3929</v>
      </c>
      <c r="C4117" t="s">
        <v>78</v>
      </c>
      <c r="D4117" t="s">
        <v>3923</v>
      </c>
      <c r="E4117" t="s">
        <v>557</v>
      </c>
      <c r="F4117" t="s">
        <v>78</v>
      </c>
      <c r="G4117" t="s">
        <v>78</v>
      </c>
      <c r="H4117" t="s">
        <v>78</v>
      </c>
    </row>
    <row r="4118" spans="1:8" x14ac:dyDescent="0.25">
      <c r="A4118" t="s">
        <v>175</v>
      </c>
      <c r="B4118" t="s">
        <v>681</v>
      </c>
      <c r="C4118" t="s">
        <v>78</v>
      </c>
      <c r="D4118" t="s">
        <v>3923</v>
      </c>
      <c r="E4118" t="s">
        <v>557</v>
      </c>
      <c r="F4118" t="s">
        <v>78</v>
      </c>
      <c r="G4118" t="s">
        <v>78</v>
      </c>
      <c r="H4118" t="s">
        <v>78</v>
      </c>
    </row>
    <row r="4119" spans="1:8" x14ac:dyDescent="0.25">
      <c r="A4119" t="s">
        <v>175</v>
      </c>
      <c r="B4119" t="s">
        <v>1020</v>
      </c>
      <c r="C4119" t="s">
        <v>78</v>
      </c>
      <c r="D4119" t="s">
        <v>3930</v>
      </c>
      <c r="E4119" t="s">
        <v>575</v>
      </c>
      <c r="F4119" t="s">
        <v>78</v>
      </c>
      <c r="G4119" t="s">
        <v>78</v>
      </c>
      <c r="H4119" t="s">
        <v>78</v>
      </c>
    </row>
    <row r="4120" spans="1:8" x14ac:dyDescent="0.25">
      <c r="A4120" t="s">
        <v>175</v>
      </c>
      <c r="B4120" t="s">
        <v>683</v>
      </c>
      <c r="C4120" t="s">
        <v>78</v>
      </c>
      <c r="D4120" t="s">
        <v>3923</v>
      </c>
      <c r="E4120" t="s">
        <v>557</v>
      </c>
      <c r="F4120" t="s">
        <v>78</v>
      </c>
      <c r="G4120" t="s">
        <v>78</v>
      </c>
      <c r="H4120" t="s">
        <v>78</v>
      </c>
    </row>
    <row r="4121" spans="1:8" x14ac:dyDescent="0.25">
      <c r="A4121" t="s">
        <v>175</v>
      </c>
      <c r="B4121" t="s">
        <v>3879</v>
      </c>
      <c r="C4121" t="s">
        <v>78</v>
      </c>
      <c r="D4121" t="s">
        <v>3880</v>
      </c>
      <c r="E4121" t="s">
        <v>631</v>
      </c>
      <c r="F4121" t="s">
        <v>78</v>
      </c>
      <c r="G4121" t="s">
        <v>78</v>
      </c>
      <c r="H4121" t="s">
        <v>78</v>
      </c>
    </row>
    <row r="4122" spans="1:8" x14ac:dyDescent="0.25">
      <c r="A4122" t="s">
        <v>175</v>
      </c>
      <c r="B4122" t="s">
        <v>2122</v>
      </c>
      <c r="C4122" t="s">
        <v>78</v>
      </c>
      <c r="D4122" t="s">
        <v>3931</v>
      </c>
      <c r="E4122" t="s">
        <v>3158</v>
      </c>
      <c r="F4122" t="s">
        <v>78</v>
      </c>
      <c r="G4122" t="s">
        <v>78</v>
      </c>
      <c r="H4122" t="s">
        <v>78</v>
      </c>
    </row>
    <row r="4123" spans="1:8" x14ac:dyDescent="0.25">
      <c r="A4123" t="s">
        <v>175</v>
      </c>
      <c r="B4123" t="s">
        <v>3932</v>
      </c>
      <c r="C4123" t="s">
        <v>78</v>
      </c>
      <c r="D4123" t="s">
        <v>3933</v>
      </c>
      <c r="E4123" t="s">
        <v>639</v>
      </c>
      <c r="F4123" t="s">
        <v>78</v>
      </c>
      <c r="G4123" t="s">
        <v>78</v>
      </c>
      <c r="H4123" t="s">
        <v>78</v>
      </c>
    </row>
    <row r="4124" spans="1:8" x14ac:dyDescent="0.25">
      <c r="A4124" t="s">
        <v>175</v>
      </c>
      <c r="B4124" t="s">
        <v>691</v>
      </c>
      <c r="C4124" t="s">
        <v>78</v>
      </c>
      <c r="D4124" t="s">
        <v>3876</v>
      </c>
      <c r="E4124" t="s">
        <v>659</v>
      </c>
      <c r="F4124" t="s">
        <v>78</v>
      </c>
      <c r="G4124" t="s">
        <v>78</v>
      </c>
      <c r="H4124" t="s">
        <v>78</v>
      </c>
    </row>
    <row r="4125" spans="1:8" x14ac:dyDescent="0.25">
      <c r="A4125" t="s">
        <v>175</v>
      </c>
      <c r="B4125" t="s">
        <v>694</v>
      </c>
      <c r="C4125" t="s">
        <v>78</v>
      </c>
      <c r="D4125" t="s">
        <v>3876</v>
      </c>
      <c r="E4125" t="s">
        <v>485</v>
      </c>
      <c r="F4125" t="s">
        <v>78</v>
      </c>
      <c r="G4125" t="s">
        <v>78</v>
      </c>
      <c r="H4125" t="s">
        <v>78</v>
      </c>
    </row>
    <row r="4126" spans="1:8" x14ac:dyDescent="0.25">
      <c r="A4126" t="s">
        <v>175</v>
      </c>
      <c r="B4126" t="s">
        <v>692</v>
      </c>
      <c r="C4126" t="s">
        <v>78</v>
      </c>
      <c r="D4126" t="s">
        <v>3876</v>
      </c>
      <c r="E4126" t="s">
        <v>659</v>
      </c>
      <c r="F4126" t="s">
        <v>78</v>
      </c>
      <c r="G4126" t="s">
        <v>78</v>
      </c>
      <c r="H4126" t="s">
        <v>78</v>
      </c>
    </row>
    <row r="4127" spans="1:8" x14ac:dyDescent="0.25">
      <c r="A4127" t="s">
        <v>175</v>
      </c>
      <c r="B4127" t="s">
        <v>696</v>
      </c>
      <c r="C4127" t="s">
        <v>78</v>
      </c>
      <c r="D4127" t="s">
        <v>3934</v>
      </c>
      <c r="E4127" t="s">
        <v>485</v>
      </c>
      <c r="F4127" t="s">
        <v>78</v>
      </c>
      <c r="G4127" t="s">
        <v>78</v>
      </c>
      <c r="H4127" t="s">
        <v>78</v>
      </c>
    </row>
    <row r="4128" spans="1:8" x14ac:dyDescent="0.25">
      <c r="A4128" t="s">
        <v>175</v>
      </c>
      <c r="B4128" t="s">
        <v>3875</v>
      </c>
      <c r="C4128" t="s">
        <v>78</v>
      </c>
      <c r="D4128" t="s">
        <v>3876</v>
      </c>
      <c r="E4128" t="s">
        <v>604</v>
      </c>
      <c r="F4128" t="s">
        <v>78</v>
      </c>
      <c r="G4128" t="s">
        <v>78</v>
      </c>
      <c r="H4128" t="s">
        <v>78</v>
      </c>
    </row>
    <row r="4129" spans="1:8" x14ac:dyDescent="0.25">
      <c r="A4129" t="s">
        <v>175</v>
      </c>
      <c r="B4129" t="s">
        <v>3935</v>
      </c>
      <c r="C4129" t="s">
        <v>78</v>
      </c>
      <c r="D4129" t="s">
        <v>78</v>
      </c>
      <c r="E4129" t="s">
        <v>604</v>
      </c>
      <c r="F4129" t="s">
        <v>78</v>
      </c>
      <c r="G4129" t="s">
        <v>78</v>
      </c>
      <c r="H4129" t="s">
        <v>78</v>
      </c>
    </row>
    <row r="4130" spans="1:8" x14ac:dyDescent="0.25">
      <c r="A4130" t="s">
        <v>175</v>
      </c>
      <c r="B4130" t="s">
        <v>451</v>
      </c>
      <c r="C4130" t="s">
        <v>78</v>
      </c>
      <c r="D4130" t="s">
        <v>78</v>
      </c>
      <c r="E4130" t="s">
        <v>710</v>
      </c>
      <c r="F4130" t="s">
        <v>78</v>
      </c>
      <c r="G4130" t="s">
        <v>78</v>
      </c>
      <c r="H4130" t="s">
        <v>78</v>
      </c>
    </row>
    <row r="4131" spans="1:8" x14ac:dyDescent="0.25">
      <c r="A4131" t="s">
        <v>175</v>
      </c>
      <c r="B4131" t="s">
        <v>455</v>
      </c>
      <c r="C4131" t="s">
        <v>78</v>
      </c>
      <c r="D4131" t="s">
        <v>78</v>
      </c>
      <c r="E4131" t="s">
        <v>710</v>
      </c>
      <c r="F4131" t="s">
        <v>78</v>
      </c>
      <c r="G4131" t="s">
        <v>78</v>
      </c>
      <c r="H4131" t="s">
        <v>78</v>
      </c>
    </row>
    <row r="4132" spans="1:8" x14ac:dyDescent="0.25">
      <c r="A4132" t="s">
        <v>175</v>
      </c>
      <c r="B4132" t="s">
        <v>456</v>
      </c>
      <c r="C4132" t="s">
        <v>78</v>
      </c>
      <c r="D4132" t="s">
        <v>78</v>
      </c>
      <c r="E4132" t="s">
        <v>710</v>
      </c>
      <c r="F4132" t="s">
        <v>78</v>
      </c>
      <c r="G4132" t="s">
        <v>78</v>
      </c>
      <c r="H4132" t="s">
        <v>78</v>
      </c>
    </row>
    <row r="4133" spans="1:8" x14ac:dyDescent="0.25">
      <c r="A4133" t="s">
        <v>175</v>
      </c>
      <c r="B4133" t="s">
        <v>987</v>
      </c>
      <c r="C4133" t="s">
        <v>78</v>
      </c>
      <c r="D4133" t="s">
        <v>78</v>
      </c>
      <c r="E4133" t="s">
        <v>710</v>
      </c>
      <c r="F4133" t="s">
        <v>78</v>
      </c>
      <c r="G4133" t="s">
        <v>78</v>
      </c>
      <c r="H4133" t="s">
        <v>78</v>
      </c>
    </row>
    <row r="4134" spans="1:8" x14ac:dyDescent="0.25">
      <c r="A4134" t="s">
        <v>175</v>
      </c>
      <c r="B4134" t="s">
        <v>2214</v>
      </c>
      <c r="C4134" t="s">
        <v>78</v>
      </c>
      <c r="D4134" t="s">
        <v>78</v>
      </c>
      <c r="E4134" t="s">
        <v>710</v>
      </c>
      <c r="F4134" t="s">
        <v>78</v>
      </c>
      <c r="G4134" t="s">
        <v>78</v>
      </c>
      <c r="H4134" t="s">
        <v>78</v>
      </c>
    </row>
    <row r="4135" spans="1:8" x14ac:dyDescent="0.25">
      <c r="A4135" t="s">
        <v>175</v>
      </c>
      <c r="B4135" t="s">
        <v>903</v>
      </c>
      <c r="C4135" t="s">
        <v>78</v>
      </c>
      <c r="D4135" t="s">
        <v>78</v>
      </c>
      <c r="E4135" t="s">
        <v>597</v>
      </c>
      <c r="F4135" t="s">
        <v>78</v>
      </c>
      <c r="G4135" t="s">
        <v>78</v>
      </c>
      <c r="H4135" t="s">
        <v>78</v>
      </c>
    </row>
    <row r="4136" spans="1:8" x14ac:dyDescent="0.25">
      <c r="A4136" t="s">
        <v>175</v>
      </c>
      <c r="B4136" t="s">
        <v>735</v>
      </c>
      <c r="C4136" t="s">
        <v>78</v>
      </c>
      <c r="D4136" t="s">
        <v>78</v>
      </c>
      <c r="E4136" t="s">
        <v>602</v>
      </c>
      <c r="F4136" t="s">
        <v>78</v>
      </c>
      <c r="G4136" t="s">
        <v>78</v>
      </c>
      <c r="H4136" t="s">
        <v>78</v>
      </c>
    </row>
    <row r="4137" spans="1:8" x14ac:dyDescent="0.25">
      <c r="A4137" t="s">
        <v>175</v>
      </c>
      <c r="B4137" t="s">
        <v>736</v>
      </c>
      <c r="C4137" t="s">
        <v>78</v>
      </c>
      <c r="D4137" t="s">
        <v>78</v>
      </c>
      <c r="E4137" t="s">
        <v>464</v>
      </c>
      <c r="F4137" t="s">
        <v>78</v>
      </c>
      <c r="G4137" t="s">
        <v>78</v>
      </c>
      <c r="H4137" t="s">
        <v>78</v>
      </c>
    </row>
    <row r="4138" spans="1:8" x14ac:dyDescent="0.25">
      <c r="A4138" t="s">
        <v>175</v>
      </c>
      <c r="B4138" t="s">
        <v>601</v>
      </c>
      <c r="C4138" t="s">
        <v>78</v>
      </c>
      <c r="D4138" t="s">
        <v>78</v>
      </c>
      <c r="E4138" t="s">
        <v>713</v>
      </c>
      <c r="F4138" t="s">
        <v>78</v>
      </c>
      <c r="G4138" t="s">
        <v>78</v>
      </c>
      <c r="H4138" t="s">
        <v>78</v>
      </c>
    </row>
    <row r="4139" spans="1:8" x14ac:dyDescent="0.25">
      <c r="A4139" t="s">
        <v>175</v>
      </c>
      <c r="B4139" t="s">
        <v>603</v>
      </c>
      <c r="C4139" t="s">
        <v>78</v>
      </c>
      <c r="D4139" t="s">
        <v>78</v>
      </c>
      <c r="E4139" t="s">
        <v>724</v>
      </c>
      <c r="F4139" t="s">
        <v>78</v>
      </c>
      <c r="G4139" t="s">
        <v>78</v>
      </c>
      <c r="H4139" t="s">
        <v>78</v>
      </c>
    </row>
    <row r="4140" spans="1:8" x14ac:dyDescent="0.25">
      <c r="A4140" t="s">
        <v>175</v>
      </c>
      <c r="B4140" t="s">
        <v>991</v>
      </c>
      <c r="C4140" t="s">
        <v>78</v>
      </c>
      <c r="D4140" t="s">
        <v>78</v>
      </c>
      <c r="E4140" t="s">
        <v>724</v>
      </c>
      <c r="F4140" t="s">
        <v>78</v>
      </c>
      <c r="G4140" t="s">
        <v>78</v>
      </c>
      <c r="H4140" t="s">
        <v>78</v>
      </c>
    </row>
    <row r="4141" spans="1:8" x14ac:dyDescent="0.25">
      <c r="A4141" t="s">
        <v>175</v>
      </c>
      <c r="B4141" t="s">
        <v>992</v>
      </c>
      <c r="C4141" t="s">
        <v>78</v>
      </c>
      <c r="D4141" t="s">
        <v>78</v>
      </c>
      <c r="E4141" t="s">
        <v>724</v>
      </c>
      <c r="F4141" t="s">
        <v>78</v>
      </c>
      <c r="G4141" t="s">
        <v>78</v>
      </c>
      <c r="H4141" t="s">
        <v>78</v>
      </c>
    </row>
    <row r="4142" spans="1:8" x14ac:dyDescent="0.25">
      <c r="A4142" t="s">
        <v>175</v>
      </c>
      <c r="B4142" t="s">
        <v>475</v>
      </c>
      <c r="C4142" t="s">
        <v>78</v>
      </c>
      <c r="D4142" t="s">
        <v>78</v>
      </c>
      <c r="E4142" t="s">
        <v>476</v>
      </c>
      <c r="F4142" t="s">
        <v>78</v>
      </c>
      <c r="G4142" t="s">
        <v>78</v>
      </c>
      <c r="H4142" t="s">
        <v>78</v>
      </c>
    </row>
    <row r="4143" spans="1:8" x14ac:dyDescent="0.25">
      <c r="A4143" t="s">
        <v>176</v>
      </c>
      <c r="B4143" t="s">
        <v>3936</v>
      </c>
      <c r="C4143" t="s">
        <v>78</v>
      </c>
      <c r="D4143" t="s">
        <v>3937</v>
      </c>
      <c r="E4143" t="s">
        <v>645</v>
      </c>
      <c r="F4143" t="s">
        <v>78</v>
      </c>
      <c r="G4143" t="s">
        <v>78</v>
      </c>
      <c r="H4143" t="s">
        <v>78</v>
      </c>
    </row>
    <row r="4144" spans="1:8" x14ac:dyDescent="0.25">
      <c r="A4144" t="s">
        <v>176</v>
      </c>
      <c r="B4144" t="s">
        <v>3938</v>
      </c>
      <c r="C4144" t="s">
        <v>78</v>
      </c>
      <c r="D4144" t="s">
        <v>3939</v>
      </c>
      <c r="E4144" t="s">
        <v>3022</v>
      </c>
      <c r="F4144" t="s">
        <v>78</v>
      </c>
      <c r="G4144" t="s">
        <v>78</v>
      </c>
      <c r="H4144" t="s">
        <v>78</v>
      </c>
    </row>
    <row r="4145" spans="1:8" x14ac:dyDescent="0.25">
      <c r="A4145" t="s">
        <v>176</v>
      </c>
      <c r="B4145" t="s">
        <v>3940</v>
      </c>
      <c r="C4145" t="s">
        <v>78</v>
      </c>
      <c r="D4145" t="s">
        <v>3941</v>
      </c>
      <c r="E4145" t="s">
        <v>655</v>
      </c>
      <c r="F4145" t="s">
        <v>78</v>
      </c>
      <c r="G4145" t="s">
        <v>78</v>
      </c>
      <c r="H4145" t="s">
        <v>78</v>
      </c>
    </row>
    <row r="4146" spans="1:8" x14ac:dyDescent="0.25">
      <c r="A4146" t="s">
        <v>176</v>
      </c>
      <c r="B4146" t="s">
        <v>3942</v>
      </c>
      <c r="C4146" t="s">
        <v>78</v>
      </c>
      <c r="D4146" t="s">
        <v>3943</v>
      </c>
      <c r="E4146" t="s">
        <v>2013</v>
      </c>
      <c r="F4146" t="s">
        <v>78</v>
      </c>
      <c r="G4146" t="s">
        <v>78</v>
      </c>
      <c r="H4146" t="s">
        <v>78</v>
      </c>
    </row>
    <row r="4147" spans="1:8" x14ac:dyDescent="0.25">
      <c r="A4147" t="s">
        <v>176</v>
      </c>
      <c r="B4147" t="s">
        <v>3944</v>
      </c>
      <c r="C4147" t="s">
        <v>78</v>
      </c>
      <c r="D4147" t="s">
        <v>3945</v>
      </c>
      <c r="E4147" t="s">
        <v>3946</v>
      </c>
      <c r="F4147" t="s">
        <v>78</v>
      </c>
      <c r="G4147" t="s">
        <v>78</v>
      </c>
      <c r="H4147" t="s">
        <v>78</v>
      </c>
    </row>
    <row r="4148" spans="1:8" x14ac:dyDescent="0.25">
      <c r="A4148" t="s">
        <v>176</v>
      </c>
      <c r="B4148" t="s">
        <v>3947</v>
      </c>
      <c r="C4148" t="s">
        <v>78</v>
      </c>
      <c r="D4148" t="s">
        <v>3948</v>
      </c>
      <c r="E4148" t="s">
        <v>1115</v>
      </c>
      <c r="F4148" t="s">
        <v>78</v>
      </c>
      <c r="G4148" t="s">
        <v>78</v>
      </c>
      <c r="H4148" t="s">
        <v>78</v>
      </c>
    </row>
    <row r="4149" spans="1:8" x14ac:dyDescent="0.25">
      <c r="A4149" t="s">
        <v>176</v>
      </c>
      <c r="B4149" t="s">
        <v>3949</v>
      </c>
      <c r="C4149" t="s">
        <v>78</v>
      </c>
      <c r="D4149" t="s">
        <v>3950</v>
      </c>
      <c r="E4149" t="s">
        <v>1368</v>
      </c>
      <c r="F4149" t="s">
        <v>78</v>
      </c>
      <c r="G4149" t="s">
        <v>78</v>
      </c>
      <c r="H4149" t="s">
        <v>78</v>
      </c>
    </row>
    <row r="4150" spans="1:8" x14ac:dyDescent="0.25">
      <c r="A4150" t="s">
        <v>176</v>
      </c>
      <c r="B4150" t="s">
        <v>3951</v>
      </c>
      <c r="C4150" t="s">
        <v>78</v>
      </c>
      <c r="D4150" t="s">
        <v>3952</v>
      </c>
      <c r="E4150" t="s">
        <v>579</v>
      </c>
      <c r="F4150" t="s">
        <v>78</v>
      </c>
      <c r="G4150" t="s">
        <v>78</v>
      </c>
      <c r="H4150" t="s">
        <v>78</v>
      </c>
    </row>
    <row r="4151" spans="1:8" x14ac:dyDescent="0.25">
      <c r="A4151" t="s">
        <v>176</v>
      </c>
      <c r="B4151" t="s">
        <v>3953</v>
      </c>
      <c r="C4151" t="s">
        <v>78</v>
      </c>
      <c r="D4151" t="s">
        <v>3954</v>
      </c>
      <c r="E4151" t="s">
        <v>520</v>
      </c>
      <c r="F4151" t="s">
        <v>78</v>
      </c>
      <c r="G4151" t="s">
        <v>78</v>
      </c>
      <c r="H4151" t="s">
        <v>78</v>
      </c>
    </row>
    <row r="4152" spans="1:8" x14ac:dyDescent="0.25">
      <c r="A4152" t="s">
        <v>176</v>
      </c>
      <c r="B4152" t="s">
        <v>3955</v>
      </c>
      <c r="C4152" t="s">
        <v>78</v>
      </c>
      <c r="D4152" t="s">
        <v>3956</v>
      </c>
      <c r="E4152" t="s">
        <v>651</v>
      </c>
      <c r="F4152" t="s">
        <v>78</v>
      </c>
      <c r="G4152" t="s">
        <v>78</v>
      </c>
      <c r="H4152" t="s">
        <v>78</v>
      </c>
    </row>
    <row r="4153" spans="1:8" x14ac:dyDescent="0.25">
      <c r="A4153" t="s">
        <v>176</v>
      </c>
      <c r="B4153" t="s">
        <v>3957</v>
      </c>
      <c r="C4153" t="s">
        <v>78</v>
      </c>
      <c r="D4153" t="s">
        <v>3958</v>
      </c>
      <c r="E4153" t="s">
        <v>958</v>
      </c>
      <c r="F4153" t="s">
        <v>78</v>
      </c>
      <c r="G4153" t="s">
        <v>78</v>
      </c>
      <c r="H4153" t="s">
        <v>78</v>
      </c>
    </row>
    <row r="4154" spans="1:8" x14ac:dyDescent="0.25">
      <c r="A4154" t="s">
        <v>176</v>
      </c>
      <c r="B4154" t="s">
        <v>3959</v>
      </c>
      <c r="C4154" t="s">
        <v>78</v>
      </c>
      <c r="D4154" t="s">
        <v>3960</v>
      </c>
      <c r="E4154" t="s">
        <v>1338</v>
      </c>
      <c r="F4154" t="s">
        <v>78</v>
      </c>
      <c r="G4154" t="s">
        <v>78</v>
      </c>
      <c r="H4154" t="s">
        <v>78</v>
      </c>
    </row>
    <row r="4155" spans="1:8" x14ac:dyDescent="0.25">
      <c r="A4155" t="s">
        <v>176</v>
      </c>
      <c r="B4155" t="s">
        <v>3961</v>
      </c>
      <c r="C4155" t="s">
        <v>78</v>
      </c>
      <c r="D4155" t="s">
        <v>3962</v>
      </c>
      <c r="E4155" t="s">
        <v>2100</v>
      </c>
      <c r="F4155" t="s">
        <v>78</v>
      </c>
      <c r="G4155" t="s">
        <v>78</v>
      </c>
      <c r="H4155" t="s">
        <v>78</v>
      </c>
    </row>
    <row r="4156" spans="1:8" x14ac:dyDescent="0.25">
      <c r="A4156" t="s">
        <v>176</v>
      </c>
      <c r="B4156" t="s">
        <v>3963</v>
      </c>
      <c r="C4156" t="s">
        <v>78</v>
      </c>
      <c r="D4156" t="s">
        <v>3964</v>
      </c>
      <c r="E4156" t="s">
        <v>3965</v>
      </c>
      <c r="F4156" t="s">
        <v>78</v>
      </c>
      <c r="G4156" t="s">
        <v>78</v>
      </c>
      <c r="H4156" t="s">
        <v>78</v>
      </c>
    </row>
    <row r="4157" spans="1:8" x14ac:dyDescent="0.25">
      <c r="A4157" t="s">
        <v>176</v>
      </c>
      <c r="B4157" t="s">
        <v>3966</v>
      </c>
      <c r="C4157" t="s">
        <v>78</v>
      </c>
      <c r="D4157" t="s">
        <v>3967</v>
      </c>
      <c r="E4157" t="s">
        <v>3968</v>
      </c>
      <c r="F4157" t="s">
        <v>78</v>
      </c>
      <c r="G4157" t="s">
        <v>78</v>
      </c>
      <c r="H4157" t="s">
        <v>78</v>
      </c>
    </row>
    <row r="4158" spans="1:8" x14ac:dyDescent="0.25">
      <c r="A4158" t="s">
        <v>176</v>
      </c>
      <c r="B4158" t="s">
        <v>3969</v>
      </c>
      <c r="C4158" t="s">
        <v>78</v>
      </c>
      <c r="D4158" t="s">
        <v>3970</v>
      </c>
      <c r="E4158" t="s">
        <v>515</v>
      </c>
      <c r="F4158" t="s">
        <v>78</v>
      </c>
      <c r="G4158" t="s">
        <v>78</v>
      </c>
      <c r="H4158" t="s">
        <v>78</v>
      </c>
    </row>
    <row r="4159" spans="1:8" x14ac:dyDescent="0.25">
      <c r="A4159" t="s">
        <v>176</v>
      </c>
      <c r="B4159" t="s">
        <v>3971</v>
      </c>
      <c r="C4159" t="s">
        <v>78</v>
      </c>
      <c r="D4159" t="s">
        <v>3972</v>
      </c>
      <c r="E4159" t="s">
        <v>645</v>
      </c>
      <c r="F4159" t="s">
        <v>78</v>
      </c>
      <c r="G4159" t="s">
        <v>78</v>
      </c>
      <c r="H4159" t="s">
        <v>78</v>
      </c>
    </row>
    <row r="4160" spans="1:8" x14ac:dyDescent="0.25">
      <c r="A4160" t="s">
        <v>176</v>
      </c>
      <c r="B4160" t="s">
        <v>3973</v>
      </c>
      <c r="C4160" t="s">
        <v>78</v>
      </c>
      <c r="D4160" t="s">
        <v>3974</v>
      </c>
      <c r="E4160" t="s">
        <v>577</v>
      </c>
      <c r="F4160" t="s">
        <v>78</v>
      </c>
      <c r="G4160" t="s">
        <v>78</v>
      </c>
      <c r="H4160" t="s">
        <v>78</v>
      </c>
    </row>
    <row r="4161" spans="1:8" x14ac:dyDescent="0.25">
      <c r="A4161" t="s">
        <v>176</v>
      </c>
      <c r="B4161" t="s">
        <v>3975</v>
      </c>
      <c r="C4161" t="s">
        <v>78</v>
      </c>
      <c r="D4161" t="s">
        <v>3976</v>
      </c>
      <c r="E4161" t="s">
        <v>485</v>
      </c>
      <c r="F4161" t="s">
        <v>78</v>
      </c>
      <c r="G4161" t="s">
        <v>78</v>
      </c>
      <c r="H4161" t="s">
        <v>78</v>
      </c>
    </row>
    <row r="4162" spans="1:8" x14ac:dyDescent="0.25">
      <c r="A4162" t="s">
        <v>176</v>
      </c>
      <c r="B4162" t="s">
        <v>3977</v>
      </c>
      <c r="C4162" t="s">
        <v>78</v>
      </c>
      <c r="D4162" t="s">
        <v>3978</v>
      </c>
      <c r="E4162" t="s">
        <v>651</v>
      </c>
      <c r="F4162" t="s">
        <v>78</v>
      </c>
      <c r="G4162" t="s">
        <v>78</v>
      </c>
      <c r="H4162" t="s">
        <v>78</v>
      </c>
    </row>
    <row r="4163" spans="1:8" x14ac:dyDescent="0.25">
      <c r="A4163" t="s">
        <v>176</v>
      </c>
      <c r="B4163" t="s">
        <v>1562</v>
      </c>
      <c r="C4163" t="s">
        <v>78</v>
      </c>
      <c r="D4163" t="s">
        <v>3979</v>
      </c>
      <c r="E4163" t="s">
        <v>587</v>
      </c>
      <c r="F4163" t="s">
        <v>78</v>
      </c>
      <c r="G4163" t="s">
        <v>78</v>
      </c>
      <c r="H4163" t="s">
        <v>78</v>
      </c>
    </row>
    <row r="4164" spans="1:8" x14ac:dyDescent="0.25">
      <c r="A4164" t="s">
        <v>176</v>
      </c>
      <c r="B4164" t="s">
        <v>3980</v>
      </c>
      <c r="C4164" t="s">
        <v>78</v>
      </c>
      <c r="D4164" t="s">
        <v>3981</v>
      </c>
      <c r="E4164" t="s">
        <v>501</v>
      </c>
      <c r="F4164" t="s">
        <v>78</v>
      </c>
      <c r="G4164" t="s">
        <v>78</v>
      </c>
      <c r="H4164" t="s">
        <v>78</v>
      </c>
    </row>
    <row r="4165" spans="1:8" x14ac:dyDescent="0.25">
      <c r="A4165" t="s">
        <v>176</v>
      </c>
      <c r="B4165" t="s">
        <v>3982</v>
      </c>
      <c r="C4165" t="s">
        <v>78</v>
      </c>
      <c r="D4165" t="s">
        <v>3983</v>
      </c>
      <c r="E4165" t="s">
        <v>573</v>
      </c>
      <c r="F4165" t="s">
        <v>78</v>
      </c>
      <c r="G4165" t="s">
        <v>78</v>
      </c>
      <c r="H4165" t="s">
        <v>78</v>
      </c>
    </row>
    <row r="4166" spans="1:8" x14ac:dyDescent="0.25">
      <c r="A4166" t="s">
        <v>176</v>
      </c>
      <c r="B4166" t="s">
        <v>3984</v>
      </c>
      <c r="C4166" t="s">
        <v>78</v>
      </c>
      <c r="D4166" t="s">
        <v>3985</v>
      </c>
      <c r="E4166" t="s">
        <v>896</v>
      </c>
      <c r="F4166" t="s">
        <v>78</v>
      </c>
      <c r="G4166" t="s">
        <v>78</v>
      </c>
      <c r="H4166" t="s">
        <v>78</v>
      </c>
    </row>
    <row r="4167" spans="1:8" x14ac:dyDescent="0.25">
      <c r="A4167" t="s">
        <v>176</v>
      </c>
      <c r="B4167" t="s">
        <v>3986</v>
      </c>
      <c r="C4167" t="s">
        <v>78</v>
      </c>
      <c r="D4167" t="s">
        <v>3987</v>
      </c>
      <c r="E4167" t="s">
        <v>2014</v>
      </c>
      <c r="F4167" t="s">
        <v>78</v>
      </c>
      <c r="G4167" t="s">
        <v>78</v>
      </c>
      <c r="H4167" t="s">
        <v>78</v>
      </c>
    </row>
    <row r="4168" spans="1:8" x14ac:dyDescent="0.25">
      <c r="A4168" t="s">
        <v>176</v>
      </c>
      <c r="B4168" t="s">
        <v>3988</v>
      </c>
      <c r="C4168" t="s">
        <v>78</v>
      </c>
      <c r="D4168" t="s">
        <v>3989</v>
      </c>
      <c r="E4168" t="s">
        <v>583</v>
      </c>
      <c r="F4168" t="s">
        <v>78</v>
      </c>
      <c r="G4168" t="s">
        <v>78</v>
      </c>
      <c r="H4168" t="s">
        <v>78</v>
      </c>
    </row>
    <row r="4169" spans="1:8" x14ac:dyDescent="0.25">
      <c r="A4169" t="s">
        <v>176</v>
      </c>
      <c r="B4169" t="s">
        <v>3990</v>
      </c>
      <c r="C4169" t="s">
        <v>78</v>
      </c>
      <c r="D4169" t="s">
        <v>3991</v>
      </c>
      <c r="E4169" t="s">
        <v>504</v>
      </c>
      <c r="F4169" t="s">
        <v>78</v>
      </c>
      <c r="G4169" t="s">
        <v>78</v>
      </c>
      <c r="H4169" t="s">
        <v>78</v>
      </c>
    </row>
    <row r="4170" spans="1:8" x14ac:dyDescent="0.25">
      <c r="A4170" t="s">
        <v>176</v>
      </c>
      <c r="B4170" t="s">
        <v>3992</v>
      </c>
      <c r="C4170" t="s">
        <v>78</v>
      </c>
      <c r="D4170" t="s">
        <v>3993</v>
      </c>
      <c r="E4170" t="s">
        <v>759</v>
      </c>
      <c r="F4170" t="s">
        <v>78</v>
      </c>
      <c r="G4170" t="s">
        <v>78</v>
      </c>
      <c r="H4170" t="s">
        <v>78</v>
      </c>
    </row>
    <row r="4171" spans="1:8" x14ac:dyDescent="0.25">
      <c r="A4171" t="s">
        <v>176</v>
      </c>
      <c r="B4171" t="s">
        <v>3994</v>
      </c>
      <c r="C4171" t="s">
        <v>78</v>
      </c>
      <c r="D4171" t="s">
        <v>2021</v>
      </c>
      <c r="E4171" t="s">
        <v>3995</v>
      </c>
      <c r="F4171" t="s">
        <v>78</v>
      </c>
      <c r="G4171" t="s">
        <v>78</v>
      </c>
      <c r="H4171" t="s">
        <v>78</v>
      </c>
    </row>
    <row r="4172" spans="1:8" x14ac:dyDescent="0.25">
      <c r="A4172" t="s">
        <v>176</v>
      </c>
      <c r="B4172" t="s">
        <v>3996</v>
      </c>
      <c r="C4172" t="s">
        <v>78</v>
      </c>
      <c r="D4172" t="s">
        <v>3997</v>
      </c>
      <c r="E4172" t="s">
        <v>2014</v>
      </c>
      <c r="F4172" t="s">
        <v>78</v>
      </c>
      <c r="G4172" t="s">
        <v>78</v>
      </c>
      <c r="H4172" t="s">
        <v>78</v>
      </c>
    </row>
    <row r="4173" spans="1:8" x14ac:dyDescent="0.25">
      <c r="A4173" t="s">
        <v>176</v>
      </c>
      <c r="B4173" t="s">
        <v>3998</v>
      </c>
      <c r="C4173" t="s">
        <v>78</v>
      </c>
      <c r="D4173" t="s">
        <v>3999</v>
      </c>
      <c r="E4173" t="s">
        <v>4000</v>
      </c>
      <c r="F4173" t="s">
        <v>78</v>
      </c>
      <c r="G4173" t="s">
        <v>78</v>
      </c>
      <c r="H4173" t="s">
        <v>78</v>
      </c>
    </row>
    <row r="4174" spans="1:8" x14ac:dyDescent="0.25">
      <c r="A4174" t="s">
        <v>176</v>
      </c>
      <c r="B4174" t="s">
        <v>4001</v>
      </c>
      <c r="C4174" t="s">
        <v>78</v>
      </c>
      <c r="D4174" t="s">
        <v>4002</v>
      </c>
      <c r="E4174" t="s">
        <v>4003</v>
      </c>
      <c r="F4174" t="s">
        <v>78</v>
      </c>
      <c r="G4174" t="s">
        <v>78</v>
      </c>
      <c r="H4174" t="s">
        <v>78</v>
      </c>
    </row>
    <row r="4175" spans="1:8" x14ac:dyDescent="0.25">
      <c r="A4175" t="s">
        <v>176</v>
      </c>
      <c r="B4175" t="s">
        <v>4004</v>
      </c>
      <c r="C4175" t="s">
        <v>78</v>
      </c>
      <c r="D4175" t="s">
        <v>4005</v>
      </c>
      <c r="E4175" t="s">
        <v>4006</v>
      </c>
      <c r="F4175" t="s">
        <v>78</v>
      </c>
      <c r="G4175" t="s">
        <v>78</v>
      </c>
      <c r="H4175" t="s">
        <v>78</v>
      </c>
    </row>
    <row r="4176" spans="1:8" x14ac:dyDescent="0.25">
      <c r="A4176" t="s">
        <v>176</v>
      </c>
      <c r="B4176" t="s">
        <v>4007</v>
      </c>
      <c r="C4176" t="s">
        <v>78</v>
      </c>
      <c r="D4176" t="s">
        <v>4008</v>
      </c>
      <c r="E4176" t="s">
        <v>645</v>
      </c>
      <c r="F4176" t="s">
        <v>78</v>
      </c>
      <c r="G4176" t="s">
        <v>78</v>
      </c>
      <c r="H4176" t="s">
        <v>78</v>
      </c>
    </row>
    <row r="4177" spans="1:8" x14ac:dyDescent="0.25">
      <c r="A4177" t="s">
        <v>176</v>
      </c>
      <c r="B4177" t="s">
        <v>4009</v>
      </c>
      <c r="C4177" t="s">
        <v>78</v>
      </c>
      <c r="D4177" t="s">
        <v>4010</v>
      </c>
      <c r="E4177" t="s">
        <v>510</v>
      </c>
      <c r="F4177" t="s">
        <v>78</v>
      </c>
      <c r="G4177" t="s">
        <v>78</v>
      </c>
      <c r="H4177" t="s">
        <v>78</v>
      </c>
    </row>
    <row r="4178" spans="1:8" x14ac:dyDescent="0.25">
      <c r="A4178" t="s">
        <v>176</v>
      </c>
      <c r="B4178" t="s">
        <v>4011</v>
      </c>
      <c r="C4178" t="s">
        <v>78</v>
      </c>
      <c r="D4178" t="s">
        <v>4012</v>
      </c>
      <c r="E4178" t="s">
        <v>2225</v>
      </c>
      <c r="F4178" t="s">
        <v>78</v>
      </c>
      <c r="G4178" t="s">
        <v>78</v>
      </c>
      <c r="H4178" t="s">
        <v>78</v>
      </c>
    </row>
    <row r="4179" spans="1:8" x14ac:dyDescent="0.25">
      <c r="A4179" t="s">
        <v>176</v>
      </c>
      <c r="B4179" t="s">
        <v>4013</v>
      </c>
      <c r="C4179" t="s">
        <v>78</v>
      </c>
      <c r="D4179" t="s">
        <v>4014</v>
      </c>
      <c r="E4179" t="s">
        <v>1583</v>
      </c>
      <c r="F4179" t="s">
        <v>78</v>
      </c>
      <c r="G4179" t="s">
        <v>78</v>
      </c>
      <c r="H4179" t="s">
        <v>78</v>
      </c>
    </row>
    <row r="4180" spans="1:8" x14ac:dyDescent="0.25">
      <c r="A4180" t="s">
        <v>176</v>
      </c>
      <c r="B4180" t="s">
        <v>4015</v>
      </c>
      <c r="C4180" t="s">
        <v>78</v>
      </c>
      <c r="D4180" t="s">
        <v>4016</v>
      </c>
      <c r="E4180" t="s">
        <v>515</v>
      </c>
      <c r="F4180" t="s">
        <v>78</v>
      </c>
      <c r="G4180" t="s">
        <v>78</v>
      </c>
      <c r="H4180" t="s">
        <v>78</v>
      </c>
    </row>
    <row r="4181" spans="1:8" x14ac:dyDescent="0.25">
      <c r="A4181" t="s">
        <v>176</v>
      </c>
      <c r="B4181" t="s">
        <v>4017</v>
      </c>
      <c r="C4181" t="s">
        <v>78</v>
      </c>
      <c r="D4181" t="s">
        <v>4018</v>
      </c>
      <c r="E4181" t="s">
        <v>759</v>
      </c>
      <c r="F4181" t="s">
        <v>78</v>
      </c>
      <c r="G4181" t="s">
        <v>78</v>
      </c>
      <c r="H4181" t="s">
        <v>78</v>
      </c>
    </row>
    <row r="4182" spans="1:8" x14ac:dyDescent="0.25">
      <c r="A4182" t="s">
        <v>176</v>
      </c>
      <c r="B4182" t="s">
        <v>4019</v>
      </c>
      <c r="C4182" t="s">
        <v>78</v>
      </c>
      <c r="D4182" t="s">
        <v>4020</v>
      </c>
      <c r="E4182" t="s">
        <v>2982</v>
      </c>
      <c r="F4182" t="s">
        <v>78</v>
      </c>
      <c r="G4182" t="s">
        <v>78</v>
      </c>
      <c r="H4182" t="s">
        <v>78</v>
      </c>
    </row>
    <row r="4183" spans="1:8" x14ac:dyDescent="0.25">
      <c r="A4183" t="s">
        <v>176</v>
      </c>
      <c r="B4183" t="s">
        <v>578</v>
      </c>
      <c r="C4183" t="s">
        <v>78</v>
      </c>
      <c r="D4183" t="s">
        <v>4021</v>
      </c>
      <c r="E4183" t="s">
        <v>757</v>
      </c>
      <c r="F4183" t="s">
        <v>78</v>
      </c>
      <c r="G4183" t="s">
        <v>78</v>
      </c>
      <c r="H4183" t="s">
        <v>78</v>
      </c>
    </row>
    <row r="4184" spans="1:8" x14ac:dyDescent="0.25">
      <c r="A4184" t="s">
        <v>176</v>
      </c>
      <c r="B4184" t="s">
        <v>576</v>
      </c>
      <c r="C4184" t="s">
        <v>78</v>
      </c>
      <c r="D4184" t="s">
        <v>4022</v>
      </c>
      <c r="E4184" t="s">
        <v>1115</v>
      </c>
      <c r="F4184" t="s">
        <v>78</v>
      </c>
      <c r="G4184" t="s">
        <v>78</v>
      </c>
      <c r="H4184" t="s">
        <v>78</v>
      </c>
    </row>
    <row r="4185" spans="1:8" x14ac:dyDescent="0.25">
      <c r="A4185" t="s">
        <v>176</v>
      </c>
      <c r="B4185" t="s">
        <v>2035</v>
      </c>
      <c r="C4185" t="s">
        <v>78</v>
      </c>
      <c r="D4185" t="s">
        <v>4020</v>
      </c>
      <c r="E4185" t="s">
        <v>2982</v>
      </c>
      <c r="F4185" t="s">
        <v>78</v>
      </c>
      <c r="G4185" t="s">
        <v>78</v>
      </c>
      <c r="H4185" t="s">
        <v>78</v>
      </c>
    </row>
    <row r="4186" spans="1:8" x14ac:dyDescent="0.25">
      <c r="A4186" t="s">
        <v>176</v>
      </c>
      <c r="B4186" t="s">
        <v>2036</v>
      </c>
      <c r="C4186" t="s">
        <v>78</v>
      </c>
      <c r="D4186" t="s">
        <v>4023</v>
      </c>
      <c r="E4186" t="s">
        <v>4024</v>
      </c>
      <c r="F4186" t="s">
        <v>78</v>
      </c>
      <c r="G4186" t="s">
        <v>78</v>
      </c>
      <c r="H4186" t="s">
        <v>78</v>
      </c>
    </row>
    <row r="4187" spans="1:8" x14ac:dyDescent="0.25">
      <c r="A4187" t="s">
        <v>176</v>
      </c>
      <c r="B4187" t="s">
        <v>570</v>
      </c>
      <c r="C4187" t="s">
        <v>78</v>
      </c>
      <c r="D4187" t="s">
        <v>4025</v>
      </c>
      <c r="E4187" t="s">
        <v>4026</v>
      </c>
      <c r="F4187" t="s">
        <v>78</v>
      </c>
      <c r="G4187" t="s">
        <v>78</v>
      </c>
      <c r="H4187" t="s">
        <v>78</v>
      </c>
    </row>
    <row r="4188" spans="1:8" x14ac:dyDescent="0.25">
      <c r="A4188" t="s">
        <v>176</v>
      </c>
      <c r="B4188" t="s">
        <v>722</v>
      </c>
      <c r="C4188" t="s">
        <v>78</v>
      </c>
      <c r="D4188" t="s">
        <v>4027</v>
      </c>
      <c r="E4188" t="s">
        <v>1549</v>
      </c>
      <c r="F4188" t="s">
        <v>78</v>
      </c>
      <c r="G4188" t="s">
        <v>78</v>
      </c>
      <c r="H4188" t="s">
        <v>78</v>
      </c>
    </row>
    <row r="4189" spans="1:8" x14ac:dyDescent="0.25">
      <c r="A4189" t="s">
        <v>176</v>
      </c>
      <c r="B4189" t="s">
        <v>4028</v>
      </c>
      <c r="C4189" t="s">
        <v>78</v>
      </c>
      <c r="D4189" t="s">
        <v>4029</v>
      </c>
      <c r="E4189" t="s">
        <v>790</v>
      </c>
      <c r="F4189" t="s">
        <v>78</v>
      </c>
      <c r="G4189" t="s">
        <v>78</v>
      </c>
      <c r="H4189" t="s">
        <v>78</v>
      </c>
    </row>
    <row r="4190" spans="1:8" x14ac:dyDescent="0.25">
      <c r="A4190" t="s">
        <v>176</v>
      </c>
      <c r="B4190" t="s">
        <v>4030</v>
      </c>
      <c r="C4190" t="s">
        <v>78</v>
      </c>
      <c r="D4190" t="s">
        <v>4031</v>
      </c>
      <c r="E4190" t="s">
        <v>916</v>
      </c>
      <c r="F4190" t="s">
        <v>78</v>
      </c>
      <c r="G4190" t="s">
        <v>78</v>
      </c>
      <c r="H4190" t="s">
        <v>78</v>
      </c>
    </row>
    <row r="4191" spans="1:8" x14ac:dyDescent="0.25">
      <c r="A4191" t="s">
        <v>176</v>
      </c>
      <c r="B4191" t="s">
        <v>4032</v>
      </c>
      <c r="C4191" t="s">
        <v>78</v>
      </c>
      <c r="D4191" t="s">
        <v>4033</v>
      </c>
      <c r="E4191" t="s">
        <v>573</v>
      </c>
      <c r="F4191" t="s">
        <v>78</v>
      </c>
      <c r="G4191" t="s">
        <v>78</v>
      </c>
      <c r="H4191" t="s">
        <v>78</v>
      </c>
    </row>
    <row r="4192" spans="1:8" x14ac:dyDescent="0.25">
      <c r="A4192" t="s">
        <v>176</v>
      </c>
      <c r="B4192" t="s">
        <v>4034</v>
      </c>
      <c r="C4192" t="s">
        <v>78</v>
      </c>
      <c r="D4192" t="s">
        <v>4035</v>
      </c>
      <c r="E4192" t="s">
        <v>613</v>
      </c>
      <c r="F4192" t="s">
        <v>78</v>
      </c>
      <c r="G4192" t="s">
        <v>78</v>
      </c>
      <c r="H4192" t="s">
        <v>78</v>
      </c>
    </row>
    <row r="4193" spans="1:8" x14ac:dyDescent="0.25">
      <c r="A4193" t="s">
        <v>176</v>
      </c>
      <c r="B4193" t="s">
        <v>4036</v>
      </c>
      <c r="C4193" t="s">
        <v>78</v>
      </c>
      <c r="D4193" t="s">
        <v>4037</v>
      </c>
      <c r="E4193" t="s">
        <v>916</v>
      </c>
      <c r="F4193" t="s">
        <v>78</v>
      </c>
      <c r="G4193" t="s">
        <v>78</v>
      </c>
      <c r="H4193" t="s">
        <v>78</v>
      </c>
    </row>
    <row r="4194" spans="1:8" x14ac:dyDescent="0.25">
      <c r="A4194" t="s">
        <v>176</v>
      </c>
      <c r="B4194" t="s">
        <v>1983</v>
      </c>
      <c r="C4194" t="s">
        <v>78</v>
      </c>
      <c r="D4194" t="s">
        <v>4038</v>
      </c>
      <c r="E4194" t="s">
        <v>587</v>
      </c>
      <c r="F4194" t="s">
        <v>78</v>
      </c>
      <c r="G4194" t="s">
        <v>78</v>
      </c>
      <c r="H4194" t="s">
        <v>78</v>
      </c>
    </row>
    <row r="4195" spans="1:8" x14ac:dyDescent="0.25">
      <c r="A4195" t="s">
        <v>176</v>
      </c>
      <c r="B4195" t="s">
        <v>4039</v>
      </c>
      <c r="C4195" t="s">
        <v>78</v>
      </c>
      <c r="D4195" t="s">
        <v>4040</v>
      </c>
      <c r="E4195" t="s">
        <v>585</v>
      </c>
      <c r="F4195" t="s">
        <v>78</v>
      </c>
      <c r="G4195" t="s">
        <v>78</v>
      </c>
      <c r="H4195" t="s">
        <v>78</v>
      </c>
    </row>
    <row r="4196" spans="1:8" x14ac:dyDescent="0.25">
      <c r="A4196" t="s">
        <v>176</v>
      </c>
      <c r="B4196" t="s">
        <v>4041</v>
      </c>
      <c r="C4196" t="s">
        <v>78</v>
      </c>
      <c r="D4196" t="s">
        <v>78</v>
      </c>
      <c r="E4196" t="s">
        <v>1185</v>
      </c>
      <c r="F4196" t="s">
        <v>78</v>
      </c>
      <c r="G4196" t="s">
        <v>78</v>
      </c>
      <c r="H4196" t="s">
        <v>78</v>
      </c>
    </row>
    <row r="4197" spans="1:8" x14ac:dyDescent="0.25">
      <c r="A4197" t="s">
        <v>176</v>
      </c>
      <c r="B4197" t="s">
        <v>4042</v>
      </c>
      <c r="C4197" t="s">
        <v>78</v>
      </c>
      <c r="D4197" t="s">
        <v>78</v>
      </c>
      <c r="E4197" t="s">
        <v>1164</v>
      </c>
      <c r="F4197" t="s">
        <v>78</v>
      </c>
      <c r="G4197" t="s">
        <v>78</v>
      </c>
      <c r="H4197" t="s">
        <v>78</v>
      </c>
    </row>
    <row r="4198" spans="1:8" x14ac:dyDescent="0.25">
      <c r="A4198" t="s">
        <v>176</v>
      </c>
      <c r="B4198" t="s">
        <v>4043</v>
      </c>
      <c r="C4198" t="s">
        <v>78</v>
      </c>
      <c r="D4198" t="s">
        <v>78</v>
      </c>
      <c r="E4198" t="s">
        <v>1164</v>
      </c>
      <c r="F4198" t="s">
        <v>78</v>
      </c>
      <c r="G4198" t="s">
        <v>78</v>
      </c>
      <c r="H4198" t="s">
        <v>78</v>
      </c>
    </row>
    <row r="4199" spans="1:8" x14ac:dyDescent="0.25">
      <c r="A4199" t="s">
        <v>176</v>
      </c>
      <c r="B4199" t="s">
        <v>4044</v>
      </c>
      <c r="C4199" t="s">
        <v>78</v>
      </c>
      <c r="D4199" t="s">
        <v>78</v>
      </c>
      <c r="E4199" t="s">
        <v>583</v>
      </c>
      <c r="F4199" t="s">
        <v>78</v>
      </c>
      <c r="G4199" t="s">
        <v>78</v>
      </c>
      <c r="H4199" t="s">
        <v>78</v>
      </c>
    </row>
    <row r="4200" spans="1:8" x14ac:dyDescent="0.25">
      <c r="A4200" t="s">
        <v>176</v>
      </c>
      <c r="B4200" t="s">
        <v>4045</v>
      </c>
      <c r="C4200" t="s">
        <v>78</v>
      </c>
      <c r="D4200" t="s">
        <v>78</v>
      </c>
      <c r="E4200" t="s">
        <v>583</v>
      </c>
      <c r="F4200" t="s">
        <v>78</v>
      </c>
      <c r="G4200" t="s">
        <v>78</v>
      </c>
      <c r="H4200" t="s">
        <v>78</v>
      </c>
    </row>
    <row r="4201" spans="1:8" x14ac:dyDescent="0.25">
      <c r="A4201" t="s">
        <v>176</v>
      </c>
      <c r="B4201" t="s">
        <v>4046</v>
      </c>
      <c r="C4201" t="s">
        <v>78</v>
      </c>
      <c r="D4201" t="s">
        <v>78</v>
      </c>
      <c r="E4201" t="s">
        <v>585</v>
      </c>
      <c r="F4201" t="s">
        <v>78</v>
      </c>
      <c r="G4201" t="s">
        <v>78</v>
      </c>
      <c r="H4201" t="s">
        <v>78</v>
      </c>
    </row>
    <row r="4202" spans="1:8" x14ac:dyDescent="0.25">
      <c r="A4202" t="s">
        <v>176</v>
      </c>
      <c r="B4202" t="s">
        <v>4047</v>
      </c>
      <c r="C4202" t="s">
        <v>78</v>
      </c>
      <c r="D4202" t="s">
        <v>78</v>
      </c>
      <c r="E4202" t="s">
        <v>520</v>
      </c>
      <c r="F4202" t="s">
        <v>78</v>
      </c>
      <c r="G4202" t="s">
        <v>78</v>
      </c>
      <c r="H4202" t="s">
        <v>78</v>
      </c>
    </row>
    <row r="4203" spans="1:8" x14ac:dyDescent="0.25">
      <c r="A4203" t="s">
        <v>176</v>
      </c>
      <c r="B4203" t="s">
        <v>4048</v>
      </c>
      <c r="C4203" t="s">
        <v>78</v>
      </c>
      <c r="D4203" t="s">
        <v>78</v>
      </c>
      <c r="E4203" t="s">
        <v>520</v>
      </c>
      <c r="F4203" t="s">
        <v>78</v>
      </c>
      <c r="G4203" t="s">
        <v>78</v>
      </c>
      <c r="H4203" t="s">
        <v>78</v>
      </c>
    </row>
    <row r="4204" spans="1:8" x14ac:dyDescent="0.25">
      <c r="A4204" t="s">
        <v>176</v>
      </c>
      <c r="B4204" t="s">
        <v>4049</v>
      </c>
      <c r="C4204" t="s">
        <v>78</v>
      </c>
      <c r="D4204" t="s">
        <v>78</v>
      </c>
      <c r="E4204" t="s">
        <v>699</v>
      </c>
      <c r="F4204" t="s">
        <v>78</v>
      </c>
      <c r="G4204" t="s">
        <v>78</v>
      </c>
      <c r="H4204" t="s">
        <v>78</v>
      </c>
    </row>
    <row r="4205" spans="1:8" x14ac:dyDescent="0.25">
      <c r="A4205" t="s">
        <v>176</v>
      </c>
      <c r="B4205" t="s">
        <v>4050</v>
      </c>
      <c r="C4205" t="s">
        <v>78</v>
      </c>
      <c r="D4205" t="s">
        <v>78</v>
      </c>
      <c r="E4205" t="s">
        <v>699</v>
      </c>
      <c r="F4205" t="s">
        <v>78</v>
      </c>
      <c r="G4205" t="s">
        <v>78</v>
      </c>
      <c r="H4205" t="s">
        <v>78</v>
      </c>
    </row>
    <row r="4206" spans="1:8" x14ac:dyDescent="0.25">
      <c r="A4206" t="s">
        <v>176</v>
      </c>
      <c r="B4206" t="s">
        <v>4051</v>
      </c>
      <c r="C4206" t="s">
        <v>78</v>
      </c>
      <c r="D4206" t="s">
        <v>4052</v>
      </c>
      <c r="E4206" t="s">
        <v>757</v>
      </c>
      <c r="F4206" t="s">
        <v>78</v>
      </c>
      <c r="G4206" t="s">
        <v>78</v>
      </c>
      <c r="H4206" t="s">
        <v>78</v>
      </c>
    </row>
    <row r="4207" spans="1:8" x14ac:dyDescent="0.25">
      <c r="A4207" t="s">
        <v>176</v>
      </c>
      <c r="B4207" t="s">
        <v>4053</v>
      </c>
      <c r="C4207" t="s">
        <v>78</v>
      </c>
      <c r="D4207" t="s">
        <v>4054</v>
      </c>
      <c r="E4207" t="s">
        <v>1978</v>
      </c>
      <c r="F4207" t="s">
        <v>78</v>
      </c>
      <c r="G4207" t="s">
        <v>78</v>
      </c>
      <c r="H4207" t="s">
        <v>78</v>
      </c>
    </row>
    <row r="4208" spans="1:8" x14ac:dyDescent="0.25">
      <c r="A4208" t="s">
        <v>176</v>
      </c>
      <c r="B4208" t="s">
        <v>4055</v>
      </c>
      <c r="C4208" t="s">
        <v>78</v>
      </c>
      <c r="D4208" t="s">
        <v>4056</v>
      </c>
      <c r="E4208" t="s">
        <v>787</v>
      </c>
      <c r="F4208" t="s">
        <v>78</v>
      </c>
      <c r="G4208" t="s">
        <v>78</v>
      </c>
      <c r="H4208" t="s">
        <v>78</v>
      </c>
    </row>
    <row r="4209" spans="1:8" x14ac:dyDescent="0.25">
      <c r="A4209" t="s">
        <v>176</v>
      </c>
      <c r="B4209" t="s">
        <v>4057</v>
      </c>
      <c r="C4209" t="s">
        <v>78</v>
      </c>
      <c r="D4209" t="s">
        <v>78</v>
      </c>
      <c r="E4209" t="s">
        <v>587</v>
      </c>
      <c r="F4209" t="s">
        <v>78</v>
      </c>
      <c r="G4209" t="s">
        <v>78</v>
      </c>
      <c r="H4209" t="s">
        <v>78</v>
      </c>
    </row>
    <row r="4210" spans="1:8" x14ac:dyDescent="0.25">
      <c r="A4210" t="s">
        <v>176</v>
      </c>
      <c r="B4210" t="s">
        <v>4058</v>
      </c>
      <c r="C4210" t="s">
        <v>78</v>
      </c>
      <c r="D4210" t="s">
        <v>78</v>
      </c>
      <c r="E4210" t="s">
        <v>587</v>
      </c>
      <c r="F4210" t="s">
        <v>78</v>
      </c>
      <c r="G4210" t="s">
        <v>78</v>
      </c>
      <c r="H4210" t="s">
        <v>78</v>
      </c>
    </row>
    <row r="4211" spans="1:8" x14ac:dyDescent="0.25">
      <c r="A4211" t="s">
        <v>176</v>
      </c>
      <c r="B4211" t="s">
        <v>4059</v>
      </c>
      <c r="C4211" t="s">
        <v>78</v>
      </c>
      <c r="D4211" t="s">
        <v>78</v>
      </c>
      <c r="E4211" t="s">
        <v>520</v>
      </c>
      <c r="F4211" t="s">
        <v>78</v>
      </c>
      <c r="G4211" t="s">
        <v>78</v>
      </c>
      <c r="H4211" t="s">
        <v>78</v>
      </c>
    </row>
    <row r="4212" spans="1:8" x14ac:dyDescent="0.25">
      <c r="A4212" t="s">
        <v>176</v>
      </c>
      <c r="B4212" t="s">
        <v>4060</v>
      </c>
      <c r="C4212" t="s">
        <v>78</v>
      </c>
      <c r="D4212" t="s">
        <v>78</v>
      </c>
      <c r="E4212" t="s">
        <v>587</v>
      </c>
      <c r="F4212" t="s">
        <v>78</v>
      </c>
      <c r="G4212" t="s">
        <v>78</v>
      </c>
      <c r="H4212" t="s">
        <v>78</v>
      </c>
    </row>
    <row r="4213" spans="1:8" x14ac:dyDescent="0.25">
      <c r="A4213" t="s">
        <v>176</v>
      </c>
      <c r="B4213" t="s">
        <v>4061</v>
      </c>
      <c r="C4213" t="s">
        <v>78</v>
      </c>
      <c r="D4213" t="s">
        <v>78</v>
      </c>
      <c r="E4213" t="s">
        <v>587</v>
      </c>
      <c r="F4213" t="s">
        <v>78</v>
      </c>
      <c r="G4213" t="s">
        <v>78</v>
      </c>
      <c r="H4213" t="s">
        <v>78</v>
      </c>
    </row>
    <row r="4214" spans="1:8" x14ac:dyDescent="0.25">
      <c r="A4214" t="s">
        <v>176</v>
      </c>
      <c r="B4214" t="s">
        <v>4062</v>
      </c>
      <c r="C4214" t="s">
        <v>78</v>
      </c>
      <c r="D4214" t="s">
        <v>78</v>
      </c>
      <c r="E4214" t="s">
        <v>587</v>
      </c>
      <c r="F4214" t="s">
        <v>78</v>
      </c>
      <c r="G4214" t="s">
        <v>78</v>
      </c>
      <c r="H4214" t="s">
        <v>78</v>
      </c>
    </row>
    <row r="4215" spans="1:8" x14ac:dyDescent="0.25">
      <c r="A4215" t="s">
        <v>176</v>
      </c>
      <c r="B4215" t="s">
        <v>4063</v>
      </c>
      <c r="C4215" t="s">
        <v>78</v>
      </c>
      <c r="D4215" t="s">
        <v>78</v>
      </c>
      <c r="E4215" t="s">
        <v>587</v>
      </c>
      <c r="F4215" t="s">
        <v>78</v>
      </c>
      <c r="G4215" t="s">
        <v>78</v>
      </c>
      <c r="H4215" t="s">
        <v>78</v>
      </c>
    </row>
    <row r="4216" spans="1:8" x14ac:dyDescent="0.25">
      <c r="A4216" t="s">
        <v>176</v>
      </c>
      <c r="B4216" t="s">
        <v>4064</v>
      </c>
      <c r="C4216" t="s">
        <v>78</v>
      </c>
      <c r="D4216" t="s">
        <v>78</v>
      </c>
      <c r="E4216" t="s">
        <v>587</v>
      </c>
      <c r="F4216" t="s">
        <v>78</v>
      </c>
      <c r="G4216" t="s">
        <v>78</v>
      </c>
      <c r="H4216" t="s">
        <v>78</v>
      </c>
    </row>
    <row r="4217" spans="1:8" x14ac:dyDescent="0.25">
      <c r="A4217" t="s">
        <v>176</v>
      </c>
      <c r="B4217" t="s">
        <v>4065</v>
      </c>
      <c r="C4217" t="s">
        <v>78</v>
      </c>
      <c r="D4217" t="s">
        <v>78</v>
      </c>
      <c r="E4217" t="s">
        <v>587</v>
      </c>
      <c r="F4217" t="s">
        <v>78</v>
      </c>
      <c r="G4217" t="s">
        <v>78</v>
      </c>
      <c r="H4217" t="s">
        <v>78</v>
      </c>
    </row>
    <row r="4218" spans="1:8" x14ac:dyDescent="0.25">
      <c r="A4218" t="s">
        <v>176</v>
      </c>
      <c r="B4218" t="s">
        <v>4066</v>
      </c>
      <c r="C4218" t="s">
        <v>78</v>
      </c>
      <c r="D4218" t="s">
        <v>78</v>
      </c>
      <c r="E4218" t="s">
        <v>713</v>
      </c>
      <c r="F4218" t="s">
        <v>78</v>
      </c>
      <c r="G4218" t="s">
        <v>78</v>
      </c>
      <c r="H4218" t="s">
        <v>78</v>
      </c>
    </row>
    <row r="4219" spans="1:8" x14ac:dyDescent="0.25">
      <c r="A4219" t="s">
        <v>176</v>
      </c>
      <c r="B4219" t="s">
        <v>4067</v>
      </c>
      <c r="C4219" t="s">
        <v>78</v>
      </c>
      <c r="D4219" t="s">
        <v>78</v>
      </c>
      <c r="E4219" t="s">
        <v>713</v>
      </c>
      <c r="F4219" t="s">
        <v>78</v>
      </c>
      <c r="G4219" t="s">
        <v>78</v>
      </c>
      <c r="H4219" t="s">
        <v>78</v>
      </c>
    </row>
    <row r="4220" spans="1:8" x14ac:dyDescent="0.25">
      <c r="A4220" t="s">
        <v>176</v>
      </c>
      <c r="B4220" t="s">
        <v>4068</v>
      </c>
      <c r="C4220" t="s">
        <v>78</v>
      </c>
      <c r="D4220" t="s">
        <v>78</v>
      </c>
      <c r="E4220" t="s">
        <v>714</v>
      </c>
      <c r="F4220" t="s">
        <v>78</v>
      </c>
      <c r="G4220" t="s">
        <v>78</v>
      </c>
      <c r="H4220" t="s">
        <v>78</v>
      </c>
    </row>
    <row r="4221" spans="1:8" x14ac:dyDescent="0.25">
      <c r="A4221" t="s">
        <v>176</v>
      </c>
      <c r="B4221" t="s">
        <v>4069</v>
      </c>
      <c r="C4221" t="s">
        <v>78</v>
      </c>
      <c r="D4221" t="s">
        <v>78</v>
      </c>
      <c r="E4221" t="s">
        <v>714</v>
      </c>
      <c r="F4221" t="s">
        <v>78</v>
      </c>
      <c r="G4221" t="s">
        <v>78</v>
      </c>
      <c r="H4221" t="s">
        <v>78</v>
      </c>
    </row>
    <row r="4222" spans="1:8" x14ac:dyDescent="0.25">
      <c r="A4222" t="s">
        <v>176</v>
      </c>
      <c r="B4222" t="s">
        <v>4070</v>
      </c>
      <c r="C4222" t="s">
        <v>78</v>
      </c>
      <c r="D4222" t="s">
        <v>78</v>
      </c>
      <c r="E4222" t="s">
        <v>714</v>
      </c>
      <c r="F4222" t="s">
        <v>78</v>
      </c>
      <c r="G4222" t="s">
        <v>78</v>
      </c>
      <c r="H4222" t="s">
        <v>78</v>
      </c>
    </row>
    <row r="4223" spans="1:8" x14ac:dyDescent="0.25">
      <c r="A4223" t="s">
        <v>176</v>
      </c>
      <c r="B4223" t="s">
        <v>4071</v>
      </c>
      <c r="C4223" t="s">
        <v>78</v>
      </c>
      <c r="D4223" t="s">
        <v>78</v>
      </c>
      <c r="E4223" t="s">
        <v>713</v>
      </c>
      <c r="F4223" t="s">
        <v>78</v>
      </c>
      <c r="G4223" t="s">
        <v>78</v>
      </c>
      <c r="H4223" t="s">
        <v>78</v>
      </c>
    </row>
    <row r="4224" spans="1:8" x14ac:dyDescent="0.25">
      <c r="A4224" t="s">
        <v>176</v>
      </c>
      <c r="B4224" t="s">
        <v>4072</v>
      </c>
      <c r="C4224" t="s">
        <v>78</v>
      </c>
      <c r="D4224" t="s">
        <v>78</v>
      </c>
      <c r="E4224" t="s">
        <v>713</v>
      </c>
      <c r="F4224" t="s">
        <v>78</v>
      </c>
      <c r="G4224" t="s">
        <v>78</v>
      </c>
      <c r="H4224" t="s">
        <v>78</v>
      </c>
    </row>
    <row r="4225" spans="1:8" x14ac:dyDescent="0.25">
      <c r="A4225" t="s">
        <v>176</v>
      </c>
      <c r="B4225" t="s">
        <v>4073</v>
      </c>
      <c r="C4225" t="s">
        <v>78</v>
      </c>
      <c r="D4225" t="s">
        <v>78</v>
      </c>
      <c r="E4225" t="s">
        <v>763</v>
      </c>
      <c r="F4225" t="s">
        <v>78</v>
      </c>
      <c r="G4225" t="s">
        <v>78</v>
      </c>
      <c r="H4225" t="s">
        <v>78</v>
      </c>
    </row>
    <row r="4226" spans="1:8" x14ac:dyDescent="0.25">
      <c r="A4226" t="s">
        <v>176</v>
      </c>
      <c r="B4226" t="s">
        <v>4074</v>
      </c>
      <c r="C4226" t="s">
        <v>78</v>
      </c>
      <c r="D4226" t="s">
        <v>78</v>
      </c>
      <c r="E4226" t="s">
        <v>597</v>
      </c>
      <c r="F4226" t="s">
        <v>78</v>
      </c>
      <c r="G4226" t="s">
        <v>78</v>
      </c>
      <c r="H4226" t="s">
        <v>78</v>
      </c>
    </row>
    <row r="4227" spans="1:8" x14ac:dyDescent="0.25">
      <c r="A4227" t="s">
        <v>176</v>
      </c>
      <c r="B4227" t="s">
        <v>4075</v>
      </c>
      <c r="C4227" t="s">
        <v>78</v>
      </c>
      <c r="D4227" t="s">
        <v>78</v>
      </c>
      <c r="E4227" t="s">
        <v>705</v>
      </c>
      <c r="F4227" t="s">
        <v>78</v>
      </c>
      <c r="G4227" t="s">
        <v>78</v>
      </c>
      <c r="H4227" t="s">
        <v>78</v>
      </c>
    </row>
    <row r="4228" spans="1:8" x14ac:dyDescent="0.25">
      <c r="A4228" t="s">
        <v>176</v>
      </c>
      <c r="B4228" t="s">
        <v>4076</v>
      </c>
      <c r="C4228" t="s">
        <v>78</v>
      </c>
      <c r="D4228" t="s">
        <v>78</v>
      </c>
      <c r="E4228" t="s">
        <v>1549</v>
      </c>
      <c r="F4228" t="s">
        <v>78</v>
      </c>
      <c r="G4228" t="s">
        <v>78</v>
      </c>
      <c r="H4228" t="s">
        <v>78</v>
      </c>
    </row>
    <row r="4229" spans="1:8" x14ac:dyDescent="0.25">
      <c r="A4229" t="s">
        <v>176</v>
      </c>
      <c r="B4229" t="s">
        <v>4077</v>
      </c>
      <c r="C4229" t="s">
        <v>78</v>
      </c>
      <c r="D4229" t="s">
        <v>78</v>
      </c>
      <c r="E4229" t="s">
        <v>724</v>
      </c>
      <c r="F4229" t="s">
        <v>78</v>
      </c>
      <c r="G4229" t="s">
        <v>78</v>
      </c>
      <c r="H4229" t="s">
        <v>78</v>
      </c>
    </row>
    <row r="4230" spans="1:8" x14ac:dyDescent="0.25">
      <c r="A4230" t="s">
        <v>176</v>
      </c>
      <c r="B4230" t="s">
        <v>4078</v>
      </c>
      <c r="C4230" t="s">
        <v>78</v>
      </c>
      <c r="D4230" t="s">
        <v>78</v>
      </c>
      <c r="E4230" t="s">
        <v>724</v>
      </c>
      <c r="F4230" t="s">
        <v>78</v>
      </c>
      <c r="G4230" t="s">
        <v>78</v>
      </c>
      <c r="H4230" t="s">
        <v>78</v>
      </c>
    </row>
    <row r="4231" spans="1:8" x14ac:dyDescent="0.25">
      <c r="A4231" t="s">
        <v>176</v>
      </c>
      <c r="B4231" t="s">
        <v>4079</v>
      </c>
      <c r="C4231" t="s">
        <v>78</v>
      </c>
      <c r="D4231" t="s">
        <v>78</v>
      </c>
      <c r="E4231" t="s">
        <v>724</v>
      </c>
      <c r="F4231" t="s">
        <v>78</v>
      </c>
      <c r="G4231" t="s">
        <v>78</v>
      </c>
      <c r="H4231" t="s">
        <v>78</v>
      </c>
    </row>
    <row r="4232" spans="1:8" x14ac:dyDescent="0.25">
      <c r="A4232" t="s">
        <v>176</v>
      </c>
      <c r="B4232" t="s">
        <v>4080</v>
      </c>
      <c r="C4232" t="s">
        <v>78</v>
      </c>
      <c r="D4232" t="s">
        <v>78</v>
      </c>
      <c r="E4232" t="s">
        <v>724</v>
      </c>
      <c r="F4232" t="s">
        <v>78</v>
      </c>
      <c r="G4232" t="s">
        <v>78</v>
      </c>
      <c r="H4232" t="s">
        <v>78</v>
      </c>
    </row>
    <row r="4233" spans="1:8" x14ac:dyDescent="0.25">
      <c r="A4233" t="s">
        <v>176</v>
      </c>
      <c r="B4233" t="s">
        <v>4081</v>
      </c>
      <c r="C4233" t="s">
        <v>78</v>
      </c>
      <c r="D4233" t="s">
        <v>78</v>
      </c>
      <c r="E4233" t="s">
        <v>595</v>
      </c>
      <c r="F4233" t="s">
        <v>78</v>
      </c>
      <c r="G4233" t="s">
        <v>78</v>
      </c>
      <c r="H4233" t="s">
        <v>78</v>
      </c>
    </row>
    <row r="4234" spans="1:8" x14ac:dyDescent="0.25">
      <c r="A4234" t="s">
        <v>176</v>
      </c>
      <c r="B4234" t="s">
        <v>4082</v>
      </c>
      <c r="C4234" t="s">
        <v>78</v>
      </c>
      <c r="D4234" t="s">
        <v>78</v>
      </c>
      <c r="E4234" t="s">
        <v>587</v>
      </c>
      <c r="F4234" t="s">
        <v>78</v>
      </c>
      <c r="G4234" t="s">
        <v>78</v>
      </c>
      <c r="H4234" t="s">
        <v>78</v>
      </c>
    </row>
    <row r="4235" spans="1:8" x14ac:dyDescent="0.25">
      <c r="A4235" t="s">
        <v>176</v>
      </c>
      <c r="B4235" t="s">
        <v>4083</v>
      </c>
      <c r="C4235" t="s">
        <v>78</v>
      </c>
      <c r="D4235" t="s">
        <v>78</v>
      </c>
      <c r="E4235" t="s">
        <v>597</v>
      </c>
      <c r="F4235" t="s">
        <v>78</v>
      </c>
      <c r="G4235" t="s">
        <v>78</v>
      </c>
      <c r="H4235" t="s">
        <v>78</v>
      </c>
    </row>
    <row r="4236" spans="1:8" x14ac:dyDescent="0.25">
      <c r="A4236" t="s">
        <v>176</v>
      </c>
      <c r="B4236" t="s">
        <v>4084</v>
      </c>
      <c r="C4236" t="s">
        <v>78</v>
      </c>
      <c r="D4236" t="s">
        <v>78</v>
      </c>
      <c r="E4236" t="s">
        <v>705</v>
      </c>
      <c r="F4236" t="s">
        <v>78</v>
      </c>
      <c r="G4236" t="s">
        <v>78</v>
      </c>
      <c r="H4236" t="s">
        <v>78</v>
      </c>
    </row>
    <row r="4237" spans="1:8" x14ac:dyDescent="0.25">
      <c r="A4237" t="s">
        <v>176</v>
      </c>
      <c r="B4237" t="s">
        <v>4085</v>
      </c>
      <c r="C4237" t="s">
        <v>78</v>
      </c>
      <c r="D4237" t="s">
        <v>78</v>
      </c>
      <c r="E4237" t="s">
        <v>705</v>
      </c>
      <c r="F4237" t="s">
        <v>78</v>
      </c>
      <c r="G4237" t="s">
        <v>78</v>
      </c>
      <c r="H4237" t="s">
        <v>78</v>
      </c>
    </row>
    <row r="4238" spans="1:8" x14ac:dyDescent="0.25">
      <c r="A4238" t="s">
        <v>176</v>
      </c>
      <c r="B4238" t="s">
        <v>4086</v>
      </c>
      <c r="C4238" t="s">
        <v>78</v>
      </c>
      <c r="D4238" t="s">
        <v>78</v>
      </c>
      <c r="E4238" t="s">
        <v>705</v>
      </c>
      <c r="F4238" t="s">
        <v>78</v>
      </c>
      <c r="G4238" t="s">
        <v>78</v>
      </c>
      <c r="H4238" t="s">
        <v>78</v>
      </c>
    </row>
    <row r="4239" spans="1:8" x14ac:dyDescent="0.25">
      <c r="A4239" t="s">
        <v>176</v>
      </c>
      <c r="B4239" t="s">
        <v>4087</v>
      </c>
      <c r="C4239" t="s">
        <v>78</v>
      </c>
      <c r="D4239" t="s">
        <v>78</v>
      </c>
      <c r="E4239" t="s">
        <v>608</v>
      </c>
      <c r="F4239" t="s">
        <v>78</v>
      </c>
      <c r="G4239" t="s">
        <v>78</v>
      </c>
      <c r="H4239" t="s">
        <v>78</v>
      </c>
    </row>
    <row r="4240" spans="1:8" x14ac:dyDescent="0.25">
      <c r="A4240" t="s">
        <v>176</v>
      </c>
      <c r="B4240" t="s">
        <v>4088</v>
      </c>
      <c r="C4240" t="s">
        <v>78</v>
      </c>
      <c r="D4240" t="s">
        <v>78</v>
      </c>
      <c r="E4240" t="s">
        <v>4089</v>
      </c>
      <c r="F4240" t="s">
        <v>78</v>
      </c>
      <c r="G4240" t="s">
        <v>78</v>
      </c>
      <c r="H4240" t="s">
        <v>78</v>
      </c>
    </row>
    <row r="4241" spans="1:8" x14ac:dyDescent="0.25">
      <c r="A4241" t="s">
        <v>176</v>
      </c>
      <c r="B4241" t="s">
        <v>4090</v>
      </c>
      <c r="C4241" t="s">
        <v>78</v>
      </c>
      <c r="D4241" t="s">
        <v>78</v>
      </c>
      <c r="E4241" t="s">
        <v>608</v>
      </c>
      <c r="F4241" t="s">
        <v>78</v>
      </c>
      <c r="G4241" t="s">
        <v>78</v>
      </c>
      <c r="H4241" t="s">
        <v>78</v>
      </c>
    </row>
    <row r="4242" spans="1:8" x14ac:dyDescent="0.25">
      <c r="A4242" t="s">
        <v>176</v>
      </c>
      <c r="B4242" t="s">
        <v>4091</v>
      </c>
      <c r="C4242" t="s">
        <v>78</v>
      </c>
      <c r="D4242" t="s">
        <v>78</v>
      </c>
      <c r="E4242" t="s">
        <v>608</v>
      </c>
      <c r="F4242" t="s">
        <v>78</v>
      </c>
      <c r="G4242" t="s">
        <v>78</v>
      </c>
      <c r="H4242" t="s">
        <v>78</v>
      </c>
    </row>
    <row r="4243" spans="1:8" x14ac:dyDescent="0.25">
      <c r="A4243" t="s">
        <v>176</v>
      </c>
      <c r="B4243" t="s">
        <v>4092</v>
      </c>
      <c r="C4243" t="s">
        <v>78</v>
      </c>
      <c r="D4243" t="s">
        <v>78</v>
      </c>
      <c r="E4243" t="s">
        <v>608</v>
      </c>
      <c r="F4243" t="s">
        <v>78</v>
      </c>
      <c r="G4243" t="s">
        <v>78</v>
      </c>
      <c r="H4243" t="s">
        <v>78</v>
      </c>
    </row>
    <row r="4244" spans="1:8" x14ac:dyDescent="0.25">
      <c r="A4244" t="s">
        <v>176</v>
      </c>
      <c r="B4244" t="s">
        <v>451</v>
      </c>
      <c r="C4244" t="s">
        <v>78</v>
      </c>
      <c r="D4244" t="s">
        <v>78</v>
      </c>
      <c r="E4244" t="s">
        <v>902</v>
      </c>
      <c r="F4244" t="s">
        <v>78</v>
      </c>
      <c r="G4244" t="s">
        <v>78</v>
      </c>
      <c r="H4244" t="s">
        <v>78</v>
      </c>
    </row>
    <row r="4245" spans="1:8" x14ac:dyDescent="0.25">
      <c r="A4245" t="s">
        <v>176</v>
      </c>
      <c r="B4245" t="s">
        <v>598</v>
      </c>
      <c r="C4245" t="s">
        <v>78</v>
      </c>
      <c r="D4245" t="s">
        <v>78</v>
      </c>
      <c r="E4245" t="s">
        <v>902</v>
      </c>
      <c r="F4245" t="s">
        <v>78</v>
      </c>
      <c r="G4245" t="s">
        <v>78</v>
      </c>
      <c r="H4245" t="s">
        <v>78</v>
      </c>
    </row>
    <row r="4246" spans="1:8" x14ac:dyDescent="0.25">
      <c r="A4246" t="s">
        <v>176</v>
      </c>
      <c r="B4246" t="s">
        <v>4093</v>
      </c>
      <c r="C4246" t="s">
        <v>78</v>
      </c>
      <c r="D4246" t="s">
        <v>78</v>
      </c>
      <c r="E4246" t="s">
        <v>602</v>
      </c>
      <c r="F4246" t="s">
        <v>78</v>
      </c>
      <c r="G4246" t="s">
        <v>78</v>
      </c>
      <c r="H4246" t="s">
        <v>78</v>
      </c>
    </row>
    <row r="4247" spans="1:8" x14ac:dyDescent="0.25">
      <c r="A4247" t="s">
        <v>176</v>
      </c>
      <c r="B4247" t="s">
        <v>4094</v>
      </c>
      <c r="C4247" t="s">
        <v>78</v>
      </c>
      <c r="D4247" t="s">
        <v>78</v>
      </c>
      <c r="E4247" t="s">
        <v>602</v>
      </c>
      <c r="F4247" t="s">
        <v>78</v>
      </c>
      <c r="G4247" t="s">
        <v>78</v>
      </c>
      <c r="H4247" t="s">
        <v>78</v>
      </c>
    </row>
    <row r="4248" spans="1:8" x14ac:dyDescent="0.25">
      <c r="A4248" t="s">
        <v>176</v>
      </c>
      <c r="B4248" t="s">
        <v>4095</v>
      </c>
      <c r="C4248" t="s">
        <v>78</v>
      </c>
      <c r="D4248" t="s">
        <v>78</v>
      </c>
      <c r="E4248" t="s">
        <v>602</v>
      </c>
      <c r="F4248" t="s">
        <v>78</v>
      </c>
      <c r="G4248" t="s">
        <v>78</v>
      </c>
      <c r="H4248" t="s">
        <v>78</v>
      </c>
    </row>
    <row r="4249" spans="1:8" x14ac:dyDescent="0.25">
      <c r="A4249" t="s">
        <v>176</v>
      </c>
      <c r="B4249" t="s">
        <v>4096</v>
      </c>
      <c r="C4249" t="s">
        <v>78</v>
      </c>
      <c r="D4249" t="s">
        <v>78</v>
      </c>
      <c r="E4249" t="s">
        <v>602</v>
      </c>
      <c r="F4249" t="s">
        <v>78</v>
      </c>
      <c r="G4249" t="s">
        <v>78</v>
      </c>
      <c r="H4249" t="s">
        <v>78</v>
      </c>
    </row>
    <row r="4250" spans="1:8" x14ac:dyDescent="0.25">
      <c r="A4250" t="s">
        <v>176</v>
      </c>
      <c r="B4250" t="s">
        <v>4097</v>
      </c>
      <c r="C4250" t="s">
        <v>78</v>
      </c>
      <c r="D4250" t="s">
        <v>78</v>
      </c>
      <c r="E4250" t="s">
        <v>602</v>
      </c>
      <c r="F4250" t="s">
        <v>78</v>
      </c>
      <c r="G4250" t="s">
        <v>78</v>
      </c>
      <c r="H4250" t="s">
        <v>78</v>
      </c>
    </row>
    <row r="4251" spans="1:8" x14ac:dyDescent="0.25">
      <c r="A4251" t="s">
        <v>176</v>
      </c>
      <c r="B4251" t="s">
        <v>4098</v>
      </c>
      <c r="C4251" t="s">
        <v>78</v>
      </c>
      <c r="D4251" t="s">
        <v>78</v>
      </c>
      <c r="E4251" t="s">
        <v>464</v>
      </c>
      <c r="F4251" t="s">
        <v>78</v>
      </c>
      <c r="G4251" t="s">
        <v>78</v>
      </c>
      <c r="H4251" t="s">
        <v>78</v>
      </c>
    </row>
    <row r="4252" spans="1:8" x14ac:dyDescent="0.25">
      <c r="A4252" t="s">
        <v>176</v>
      </c>
      <c r="B4252" t="s">
        <v>3131</v>
      </c>
      <c r="C4252" t="s">
        <v>78</v>
      </c>
      <c r="D4252" t="s">
        <v>78</v>
      </c>
      <c r="E4252" t="s">
        <v>902</v>
      </c>
      <c r="F4252" t="s">
        <v>78</v>
      </c>
      <c r="G4252" t="s">
        <v>78</v>
      </c>
      <c r="H4252" t="s">
        <v>78</v>
      </c>
    </row>
    <row r="4253" spans="1:8" x14ac:dyDescent="0.25">
      <c r="A4253" t="s">
        <v>176</v>
      </c>
      <c r="B4253" t="s">
        <v>4099</v>
      </c>
      <c r="C4253" t="s">
        <v>78</v>
      </c>
      <c r="D4253" t="s">
        <v>78</v>
      </c>
      <c r="E4253" t="s">
        <v>600</v>
      </c>
      <c r="F4253" t="s">
        <v>78</v>
      </c>
      <c r="G4253" t="s">
        <v>78</v>
      </c>
      <c r="H4253" t="s">
        <v>78</v>
      </c>
    </row>
    <row r="4254" spans="1:8" x14ac:dyDescent="0.25">
      <c r="A4254" t="s">
        <v>176</v>
      </c>
      <c r="B4254" t="s">
        <v>4100</v>
      </c>
      <c r="C4254" t="s">
        <v>78</v>
      </c>
      <c r="D4254" t="s">
        <v>78</v>
      </c>
      <c r="E4254" t="s">
        <v>600</v>
      </c>
      <c r="F4254" t="s">
        <v>78</v>
      </c>
      <c r="G4254" t="s">
        <v>78</v>
      </c>
      <c r="H4254" t="s">
        <v>78</v>
      </c>
    </row>
    <row r="4255" spans="1:8" x14ac:dyDescent="0.25">
      <c r="A4255" t="s">
        <v>176</v>
      </c>
      <c r="B4255" t="s">
        <v>4101</v>
      </c>
      <c r="C4255" t="s">
        <v>78</v>
      </c>
      <c r="D4255" t="s">
        <v>78</v>
      </c>
      <c r="E4255" t="s">
        <v>705</v>
      </c>
      <c r="F4255" t="s">
        <v>78</v>
      </c>
      <c r="G4255" t="s">
        <v>78</v>
      </c>
      <c r="H4255" t="s">
        <v>78</v>
      </c>
    </row>
    <row r="4256" spans="1:8" x14ac:dyDescent="0.25">
      <c r="A4256" t="s">
        <v>176</v>
      </c>
      <c r="B4256" t="s">
        <v>463</v>
      </c>
      <c r="C4256" t="s">
        <v>78</v>
      </c>
      <c r="D4256" t="s">
        <v>78</v>
      </c>
      <c r="E4256" t="s">
        <v>600</v>
      </c>
      <c r="F4256" t="s">
        <v>78</v>
      </c>
      <c r="G4256" t="s">
        <v>78</v>
      </c>
      <c r="H4256" t="s">
        <v>78</v>
      </c>
    </row>
    <row r="4257" spans="1:8" x14ac:dyDescent="0.25">
      <c r="A4257" t="s">
        <v>176</v>
      </c>
      <c r="B4257" t="s">
        <v>467</v>
      </c>
      <c r="C4257" t="s">
        <v>78</v>
      </c>
      <c r="D4257" t="s">
        <v>78</v>
      </c>
      <c r="E4257" t="s">
        <v>713</v>
      </c>
      <c r="F4257" t="s">
        <v>78</v>
      </c>
      <c r="G4257" t="s">
        <v>78</v>
      </c>
      <c r="H4257" t="s">
        <v>78</v>
      </c>
    </row>
    <row r="4258" spans="1:8" x14ac:dyDescent="0.25">
      <c r="A4258" t="s">
        <v>176</v>
      </c>
      <c r="B4258" t="s">
        <v>603</v>
      </c>
      <c r="C4258" t="s">
        <v>78</v>
      </c>
      <c r="D4258" t="s">
        <v>78</v>
      </c>
      <c r="E4258" t="s">
        <v>1549</v>
      </c>
      <c r="F4258" t="s">
        <v>78</v>
      </c>
      <c r="G4258" t="s">
        <v>78</v>
      </c>
      <c r="H4258" t="s">
        <v>78</v>
      </c>
    </row>
    <row r="4259" spans="1:8" x14ac:dyDescent="0.25">
      <c r="A4259" t="s">
        <v>176</v>
      </c>
      <c r="B4259" t="s">
        <v>605</v>
      </c>
      <c r="C4259" t="s">
        <v>78</v>
      </c>
      <c r="D4259" t="s">
        <v>78</v>
      </c>
      <c r="E4259" t="s">
        <v>1549</v>
      </c>
      <c r="F4259" t="s">
        <v>78</v>
      </c>
      <c r="G4259" t="s">
        <v>78</v>
      </c>
      <c r="H4259" t="s">
        <v>78</v>
      </c>
    </row>
    <row r="4260" spans="1:8" x14ac:dyDescent="0.25">
      <c r="A4260" t="s">
        <v>176</v>
      </c>
      <c r="B4260" t="s">
        <v>769</v>
      </c>
      <c r="C4260" t="s">
        <v>78</v>
      </c>
      <c r="D4260" t="s">
        <v>78</v>
      </c>
      <c r="E4260" t="s">
        <v>1549</v>
      </c>
      <c r="F4260" t="s">
        <v>78</v>
      </c>
      <c r="G4260" t="s">
        <v>78</v>
      </c>
      <c r="H4260" t="s">
        <v>78</v>
      </c>
    </row>
    <row r="4261" spans="1:8" x14ac:dyDescent="0.25">
      <c r="A4261" t="s">
        <v>176</v>
      </c>
      <c r="B4261" t="s">
        <v>4102</v>
      </c>
      <c r="C4261" t="s">
        <v>78</v>
      </c>
      <c r="D4261" t="s">
        <v>78</v>
      </c>
      <c r="E4261" t="s">
        <v>1077</v>
      </c>
      <c r="F4261" t="s">
        <v>78</v>
      </c>
      <c r="G4261" t="s">
        <v>78</v>
      </c>
      <c r="H4261" t="s">
        <v>78</v>
      </c>
    </row>
    <row r="4262" spans="1:8" x14ac:dyDescent="0.25">
      <c r="A4262" t="s">
        <v>176</v>
      </c>
      <c r="B4262" t="s">
        <v>4103</v>
      </c>
      <c r="C4262" t="s">
        <v>78</v>
      </c>
      <c r="D4262" t="s">
        <v>78</v>
      </c>
      <c r="E4262" t="s">
        <v>1549</v>
      </c>
      <c r="F4262" t="s">
        <v>78</v>
      </c>
      <c r="G4262" t="s">
        <v>78</v>
      </c>
      <c r="H4262" t="s">
        <v>78</v>
      </c>
    </row>
    <row r="4263" spans="1:8" x14ac:dyDescent="0.25">
      <c r="A4263" t="s">
        <v>176</v>
      </c>
      <c r="B4263" t="s">
        <v>4104</v>
      </c>
      <c r="C4263" t="s">
        <v>78</v>
      </c>
      <c r="D4263" t="s">
        <v>78</v>
      </c>
      <c r="E4263" t="s">
        <v>587</v>
      </c>
      <c r="F4263" t="s">
        <v>78</v>
      </c>
      <c r="G4263" t="s">
        <v>78</v>
      </c>
      <c r="H4263" t="s">
        <v>78</v>
      </c>
    </row>
    <row r="4264" spans="1:8" x14ac:dyDescent="0.25">
      <c r="A4264" t="s">
        <v>176</v>
      </c>
      <c r="B4264" t="s">
        <v>475</v>
      </c>
      <c r="C4264" t="s">
        <v>78</v>
      </c>
      <c r="D4264" t="s">
        <v>78</v>
      </c>
      <c r="E4264" t="s">
        <v>476</v>
      </c>
      <c r="F4264" t="s">
        <v>78</v>
      </c>
      <c r="G4264" t="s">
        <v>78</v>
      </c>
      <c r="H4264" t="s">
        <v>78</v>
      </c>
    </row>
    <row r="4265" spans="1:8" x14ac:dyDescent="0.25">
      <c r="A4265" t="s">
        <v>178</v>
      </c>
      <c r="B4265" t="s">
        <v>3936</v>
      </c>
      <c r="C4265" t="s">
        <v>78</v>
      </c>
      <c r="D4265" t="s">
        <v>3937</v>
      </c>
      <c r="E4265" t="s">
        <v>645</v>
      </c>
      <c r="F4265" t="s">
        <v>78</v>
      </c>
      <c r="G4265" t="s">
        <v>78</v>
      </c>
      <c r="H4265" t="s">
        <v>78</v>
      </c>
    </row>
    <row r="4266" spans="1:8" x14ac:dyDescent="0.25">
      <c r="A4266" t="s">
        <v>178</v>
      </c>
      <c r="B4266" t="s">
        <v>3938</v>
      </c>
      <c r="C4266" t="s">
        <v>78</v>
      </c>
      <c r="D4266" t="s">
        <v>3939</v>
      </c>
      <c r="E4266" t="s">
        <v>3022</v>
      </c>
      <c r="F4266" t="s">
        <v>78</v>
      </c>
      <c r="G4266" t="s">
        <v>78</v>
      </c>
      <c r="H4266" t="s">
        <v>78</v>
      </c>
    </row>
    <row r="4267" spans="1:8" x14ac:dyDescent="0.25">
      <c r="A4267" t="s">
        <v>178</v>
      </c>
      <c r="B4267" t="s">
        <v>3940</v>
      </c>
      <c r="C4267" t="s">
        <v>78</v>
      </c>
      <c r="D4267" t="s">
        <v>3941</v>
      </c>
      <c r="E4267" t="s">
        <v>655</v>
      </c>
      <c r="F4267" t="s">
        <v>78</v>
      </c>
      <c r="G4267" t="s">
        <v>78</v>
      </c>
      <c r="H4267" t="s">
        <v>78</v>
      </c>
    </row>
    <row r="4268" spans="1:8" x14ac:dyDescent="0.25">
      <c r="A4268" t="s">
        <v>178</v>
      </c>
      <c r="B4268" t="s">
        <v>3942</v>
      </c>
      <c r="C4268" t="s">
        <v>78</v>
      </c>
      <c r="D4268" t="s">
        <v>3943</v>
      </c>
      <c r="E4268" t="s">
        <v>2013</v>
      </c>
      <c r="F4268" t="s">
        <v>78</v>
      </c>
      <c r="G4268" t="s">
        <v>78</v>
      </c>
      <c r="H4268" t="s">
        <v>78</v>
      </c>
    </row>
    <row r="4269" spans="1:8" x14ac:dyDescent="0.25">
      <c r="A4269" t="s">
        <v>178</v>
      </c>
      <c r="B4269" t="s">
        <v>3944</v>
      </c>
      <c r="C4269" t="s">
        <v>78</v>
      </c>
      <c r="D4269" t="s">
        <v>3945</v>
      </c>
      <c r="E4269" t="s">
        <v>3946</v>
      </c>
      <c r="F4269" t="s">
        <v>78</v>
      </c>
      <c r="G4269" t="s">
        <v>78</v>
      </c>
      <c r="H4269" t="s">
        <v>78</v>
      </c>
    </row>
    <row r="4270" spans="1:8" x14ac:dyDescent="0.25">
      <c r="A4270" t="s">
        <v>178</v>
      </c>
      <c r="B4270" t="s">
        <v>3947</v>
      </c>
      <c r="C4270" t="s">
        <v>78</v>
      </c>
      <c r="D4270" t="s">
        <v>3948</v>
      </c>
      <c r="E4270" t="s">
        <v>1115</v>
      </c>
      <c r="F4270" t="s">
        <v>78</v>
      </c>
      <c r="G4270" t="s">
        <v>78</v>
      </c>
      <c r="H4270" t="s">
        <v>78</v>
      </c>
    </row>
    <row r="4271" spans="1:8" x14ac:dyDescent="0.25">
      <c r="A4271" t="s">
        <v>178</v>
      </c>
      <c r="B4271" t="s">
        <v>3949</v>
      </c>
      <c r="C4271" t="s">
        <v>78</v>
      </c>
      <c r="D4271" t="s">
        <v>3950</v>
      </c>
      <c r="E4271" t="s">
        <v>1368</v>
      </c>
      <c r="F4271" t="s">
        <v>78</v>
      </c>
      <c r="G4271" t="s">
        <v>78</v>
      </c>
      <c r="H4271" t="s">
        <v>78</v>
      </c>
    </row>
    <row r="4272" spans="1:8" x14ac:dyDescent="0.25">
      <c r="A4272" t="s">
        <v>178</v>
      </c>
      <c r="B4272" t="s">
        <v>1840</v>
      </c>
      <c r="C4272" t="s">
        <v>78</v>
      </c>
      <c r="D4272" t="s">
        <v>78</v>
      </c>
      <c r="E4272" t="s">
        <v>604</v>
      </c>
      <c r="F4272" t="s">
        <v>78</v>
      </c>
      <c r="G4272" t="s">
        <v>78</v>
      </c>
      <c r="H4272" t="s">
        <v>78</v>
      </c>
    </row>
    <row r="4273" spans="1:8" x14ac:dyDescent="0.25">
      <c r="A4273" t="s">
        <v>178</v>
      </c>
      <c r="B4273" t="s">
        <v>4105</v>
      </c>
      <c r="C4273" t="s">
        <v>78</v>
      </c>
      <c r="D4273" t="s">
        <v>78</v>
      </c>
      <c r="E4273" t="s">
        <v>510</v>
      </c>
      <c r="F4273" t="s">
        <v>78</v>
      </c>
      <c r="G4273" t="s">
        <v>78</v>
      </c>
      <c r="H4273" t="s">
        <v>78</v>
      </c>
    </row>
    <row r="4274" spans="1:8" x14ac:dyDescent="0.25">
      <c r="A4274" t="s">
        <v>178</v>
      </c>
      <c r="B4274" t="s">
        <v>4106</v>
      </c>
      <c r="C4274" t="s">
        <v>78</v>
      </c>
      <c r="D4274" t="s">
        <v>4107</v>
      </c>
      <c r="E4274" t="s">
        <v>759</v>
      </c>
      <c r="F4274" t="s">
        <v>78</v>
      </c>
      <c r="G4274" t="s">
        <v>78</v>
      </c>
      <c r="H4274" t="s">
        <v>78</v>
      </c>
    </row>
    <row r="4275" spans="1:8" x14ac:dyDescent="0.25">
      <c r="A4275" t="s">
        <v>178</v>
      </c>
      <c r="B4275" t="s">
        <v>4108</v>
      </c>
      <c r="C4275" t="s">
        <v>78</v>
      </c>
      <c r="D4275" t="s">
        <v>4109</v>
      </c>
      <c r="E4275" t="s">
        <v>3968</v>
      </c>
      <c r="F4275" t="s">
        <v>78</v>
      </c>
      <c r="G4275" t="s">
        <v>78</v>
      </c>
      <c r="H4275" t="s">
        <v>78</v>
      </c>
    </row>
    <row r="4276" spans="1:8" x14ac:dyDescent="0.25">
      <c r="A4276" t="s">
        <v>178</v>
      </c>
      <c r="B4276" t="s">
        <v>3951</v>
      </c>
      <c r="C4276" t="s">
        <v>78</v>
      </c>
      <c r="D4276" t="s">
        <v>3952</v>
      </c>
      <c r="E4276" t="s">
        <v>579</v>
      </c>
      <c r="F4276" t="s">
        <v>78</v>
      </c>
      <c r="G4276" t="s">
        <v>78</v>
      </c>
      <c r="H4276" t="s">
        <v>78</v>
      </c>
    </row>
    <row r="4277" spans="1:8" x14ac:dyDescent="0.25">
      <c r="A4277" t="s">
        <v>178</v>
      </c>
      <c r="B4277" t="s">
        <v>3953</v>
      </c>
      <c r="C4277" t="s">
        <v>78</v>
      </c>
      <c r="D4277" t="s">
        <v>3954</v>
      </c>
      <c r="E4277" t="s">
        <v>520</v>
      </c>
      <c r="F4277" t="s">
        <v>78</v>
      </c>
      <c r="G4277" t="s">
        <v>78</v>
      </c>
      <c r="H4277" t="s">
        <v>78</v>
      </c>
    </row>
    <row r="4278" spans="1:8" x14ac:dyDescent="0.25">
      <c r="A4278" t="s">
        <v>178</v>
      </c>
      <c r="B4278" t="s">
        <v>3955</v>
      </c>
      <c r="C4278" t="s">
        <v>78</v>
      </c>
      <c r="D4278" t="s">
        <v>3956</v>
      </c>
      <c r="E4278" t="s">
        <v>651</v>
      </c>
      <c r="F4278" t="s">
        <v>78</v>
      </c>
      <c r="G4278" t="s">
        <v>78</v>
      </c>
      <c r="H4278" t="s">
        <v>78</v>
      </c>
    </row>
    <row r="4279" spans="1:8" x14ac:dyDescent="0.25">
      <c r="A4279" t="s">
        <v>178</v>
      </c>
      <c r="B4279" t="s">
        <v>3957</v>
      </c>
      <c r="C4279" t="s">
        <v>78</v>
      </c>
      <c r="D4279" t="s">
        <v>3958</v>
      </c>
      <c r="E4279" t="s">
        <v>958</v>
      </c>
      <c r="F4279" t="s">
        <v>78</v>
      </c>
      <c r="G4279" t="s">
        <v>78</v>
      </c>
      <c r="H4279" t="s">
        <v>78</v>
      </c>
    </row>
    <row r="4280" spans="1:8" x14ac:dyDescent="0.25">
      <c r="A4280" t="s">
        <v>178</v>
      </c>
      <c r="B4280" t="s">
        <v>3959</v>
      </c>
      <c r="C4280" t="s">
        <v>78</v>
      </c>
      <c r="D4280" t="s">
        <v>3960</v>
      </c>
      <c r="E4280" t="s">
        <v>1338</v>
      </c>
      <c r="F4280" t="s">
        <v>78</v>
      </c>
      <c r="G4280" t="s">
        <v>78</v>
      </c>
      <c r="H4280" t="s">
        <v>78</v>
      </c>
    </row>
    <row r="4281" spans="1:8" x14ac:dyDescent="0.25">
      <c r="A4281" t="s">
        <v>178</v>
      </c>
      <c r="B4281" t="s">
        <v>3961</v>
      </c>
      <c r="C4281" t="s">
        <v>78</v>
      </c>
      <c r="D4281" t="s">
        <v>3962</v>
      </c>
      <c r="E4281" t="s">
        <v>2100</v>
      </c>
      <c r="F4281" t="s">
        <v>78</v>
      </c>
      <c r="G4281" t="s">
        <v>78</v>
      </c>
      <c r="H4281" t="s">
        <v>78</v>
      </c>
    </row>
    <row r="4282" spans="1:8" x14ac:dyDescent="0.25">
      <c r="A4282" t="s">
        <v>178</v>
      </c>
      <c r="B4282" t="s">
        <v>3963</v>
      </c>
      <c r="C4282" t="s">
        <v>78</v>
      </c>
      <c r="D4282" t="s">
        <v>3964</v>
      </c>
      <c r="E4282" t="s">
        <v>3965</v>
      </c>
      <c r="F4282" t="s">
        <v>78</v>
      </c>
      <c r="G4282" t="s">
        <v>78</v>
      </c>
      <c r="H4282" t="s">
        <v>78</v>
      </c>
    </row>
    <row r="4283" spans="1:8" x14ac:dyDescent="0.25">
      <c r="A4283" t="s">
        <v>178</v>
      </c>
      <c r="B4283" t="s">
        <v>3966</v>
      </c>
      <c r="C4283" t="s">
        <v>78</v>
      </c>
      <c r="D4283" t="s">
        <v>3967</v>
      </c>
      <c r="E4283" t="s">
        <v>3968</v>
      </c>
      <c r="F4283" t="s">
        <v>78</v>
      </c>
      <c r="G4283" t="s">
        <v>78</v>
      </c>
      <c r="H4283" t="s">
        <v>78</v>
      </c>
    </row>
    <row r="4284" spans="1:8" x14ac:dyDescent="0.25">
      <c r="A4284" t="s">
        <v>178</v>
      </c>
      <c r="B4284" t="s">
        <v>3969</v>
      </c>
      <c r="C4284" t="s">
        <v>78</v>
      </c>
      <c r="D4284" t="s">
        <v>3970</v>
      </c>
      <c r="E4284" t="s">
        <v>515</v>
      </c>
      <c r="F4284" t="s">
        <v>78</v>
      </c>
      <c r="G4284" t="s">
        <v>78</v>
      </c>
      <c r="H4284" t="s">
        <v>78</v>
      </c>
    </row>
    <row r="4285" spans="1:8" x14ac:dyDescent="0.25">
      <c r="A4285" t="s">
        <v>178</v>
      </c>
      <c r="B4285" t="s">
        <v>3971</v>
      </c>
      <c r="C4285" t="s">
        <v>78</v>
      </c>
      <c r="D4285" t="s">
        <v>3972</v>
      </c>
      <c r="E4285" t="s">
        <v>645</v>
      </c>
      <c r="F4285" t="s">
        <v>78</v>
      </c>
      <c r="G4285" t="s">
        <v>78</v>
      </c>
      <c r="H4285" t="s">
        <v>78</v>
      </c>
    </row>
    <row r="4286" spans="1:8" x14ac:dyDescent="0.25">
      <c r="A4286" t="s">
        <v>178</v>
      </c>
      <c r="B4286" t="s">
        <v>3973</v>
      </c>
      <c r="C4286" t="s">
        <v>78</v>
      </c>
      <c r="D4286" t="s">
        <v>3974</v>
      </c>
      <c r="E4286" t="s">
        <v>577</v>
      </c>
      <c r="F4286" t="s">
        <v>78</v>
      </c>
      <c r="G4286" t="s">
        <v>78</v>
      </c>
      <c r="H4286" t="s">
        <v>78</v>
      </c>
    </row>
    <row r="4287" spans="1:8" x14ac:dyDescent="0.25">
      <c r="A4287" t="s">
        <v>178</v>
      </c>
      <c r="B4287" t="s">
        <v>3975</v>
      </c>
      <c r="C4287" t="s">
        <v>78</v>
      </c>
      <c r="D4287" t="s">
        <v>3976</v>
      </c>
      <c r="E4287" t="s">
        <v>485</v>
      </c>
      <c r="F4287" t="s">
        <v>78</v>
      </c>
      <c r="G4287" t="s">
        <v>78</v>
      </c>
      <c r="H4287" t="s">
        <v>78</v>
      </c>
    </row>
    <row r="4288" spans="1:8" x14ac:dyDescent="0.25">
      <c r="A4288" t="s">
        <v>178</v>
      </c>
      <c r="B4288" t="s">
        <v>3977</v>
      </c>
      <c r="C4288" t="s">
        <v>78</v>
      </c>
      <c r="D4288" t="s">
        <v>3978</v>
      </c>
      <c r="E4288" t="s">
        <v>651</v>
      </c>
      <c r="F4288" t="s">
        <v>78</v>
      </c>
      <c r="G4288" t="s">
        <v>78</v>
      </c>
      <c r="H4288" t="s">
        <v>78</v>
      </c>
    </row>
    <row r="4289" spans="1:8" x14ac:dyDescent="0.25">
      <c r="A4289" t="s">
        <v>178</v>
      </c>
      <c r="B4289" t="s">
        <v>1562</v>
      </c>
      <c r="C4289" t="s">
        <v>78</v>
      </c>
      <c r="D4289" t="s">
        <v>3979</v>
      </c>
      <c r="E4289" t="s">
        <v>587</v>
      </c>
      <c r="F4289" t="s">
        <v>78</v>
      </c>
      <c r="G4289" t="s">
        <v>78</v>
      </c>
      <c r="H4289" t="s">
        <v>78</v>
      </c>
    </row>
    <row r="4290" spans="1:8" x14ac:dyDescent="0.25">
      <c r="A4290" t="s">
        <v>178</v>
      </c>
      <c r="B4290" t="s">
        <v>3980</v>
      </c>
      <c r="C4290" t="s">
        <v>78</v>
      </c>
      <c r="D4290" t="s">
        <v>3981</v>
      </c>
      <c r="E4290" t="s">
        <v>501</v>
      </c>
      <c r="F4290" t="s">
        <v>78</v>
      </c>
      <c r="G4290" t="s">
        <v>78</v>
      </c>
      <c r="H4290" t="s">
        <v>78</v>
      </c>
    </row>
    <row r="4291" spans="1:8" x14ac:dyDescent="0.25">
      <c r="A4291" t="s">
        <v>178</v>
      </c>
      <c r="B4291" t="s">
        <v>3982</v>
      </c>
      <c r="C4291" t="s">
        <v>78</v>
      </c>
      <c r="D4291" t="s">
        <v>3983</v>
      </c>
      <c r="E4291" t="s">
        <v>573</v>
      </c>
      <c r="F4291" t="s">
        <v>78</v>
      </c>
      <c r="G4291" t="s">
        <v>78</v>
      </c>
      <c r="H4291" t="s">
        <v>78</v>
      </c>
    </row>
    <row r="4292" spans="1:8" x14ac:dyDescent="0.25">
      <c r="A4292" t="s">
        <v>178</v>
      </c>
      <c r="B4292" t="s">
        <v>3984</v>
      </c>
      <c r="C4292" t="s">
        <v>78</v>
      </c>
      <c r="D4292" t="s">
        <v>3985</v>
      </c>
      <c r="E4292" t="s">
        <v>896</v>
      </c>
      <c r="F4292" t="s">
        <v>78</v>
      </c>
      <c r="G4292" t="s">
        <v>78</v>
      </c>
      <c r="H4292" t="s">
        <v>78</v>
      </c>
    </row>
    <row r="4293" spans="1:8" x14ac:dyDescent="0.25">
      <c r="A4293" t="s">
        <v>178</v>
      </c>
      <c r="B4293" t="s">
        <v>3986</v>
      </c>
      <c r="C4293" t="s">
        <v>78</v>
      </c>
      <c r="D4293" t="s">
        <v>3987</v>
      </c>
      <c r="E4293" t="s">
        <v>2014</v>
      </c>
      <c r="F4293" t="s">
        <v>78</v>
      </c>
      <c r="G4293" t="s">
        <v>78</v>
      </c>
      <c r="H4293" t="s">
        <v>78</v>
      </c>
    </row>
    <row r="4294" spans="1:8" x14ac:dyDescent="0.25">
      <c r="A4294" t="s">
        <v>178</v>
      </c>
      <c r="B4294" t="s">
        <v>3988</v>
      </c>
      <c r="C4294" t="s">
        <v>78</v>
      </c>
      <c r="D4294" t="s">
        <v>3989</v>
      </c>
      <c r="E4294" t="s">
        <v>583</v>
      </c>
      <c r="F4294" t="s">
        <v>78</v>
      </c>
      <c r="G4294" t="s">
        <v>78</v>
      </c>
      <c r="H4294" t="s">
        <v>78</v>
      </c>
    </row>
    <row r="4295" spans="1:8" x14ac:dyDescent="0.25">
      <c r="A4295" t="s">
        <v>178</v>
      </c>
      <c r="B4295" t="s">
        <v>4110</v>
      </c>
      <c r="C4295" t="s">
        <v>78</v>
      </c>
      <c r="D4295" t="s">
        <v>4111</v>
      </c>
      <c r="E4295" t="s">
        <v>510</v>
      </c>
      <c r="F4295" t="s">
        <v>78</v>
      </c>
      <c r="G4295" t="s">
        <v>78</v>
      </c>
      <c r="H4295" t="s">
        <v>78</v>
      </c>
    </row>
    <row r="4296" spans="1:8" x14ac:dyDescent="0.25">
      <c r="A4296" t="s">
        <v>178</v>
      </c>
      <c r="B4296" t="s">
        <v>3990</v>
      </c>
      <c r="C4296" t="s">
        <v>78</v>
      </c>
      <c r="D4296" t="s">
        <v>3991</v>
      </c>
      <c r="E4296" t="s">
        <v>504</v>
      </c>
      <c r="F4296" t="s">
        <v>78</v>
      </c>
      <c r="G4296" t="s">
        <v>78</v>
      </c>
      <c r="H4296" t="s">
        <v>78</v>
      </c>
    </row>
    <row r="4297" spans="1:8" x14ac:dyDescent="0.25">
      <c r="A4297" t="s">
        <v>178</v>
      </c>
      <c r="B4297" t="s">
        <v>3992</v>
      </c>
      <c r="C4297" t="s">
        <v>78</v>
      </c>
      <c r="D4297" t="s">
        <v>3993</v>
      </c>
      <c r="E4297" t="s">
        <v>759</v>
      </c>
      <c r="F4297" t="s">
        <v>78</v>
      </c>
      <c r="G4297" t="s">
        <v>78</v>
      </c>
      <c r="H4297" t="s">
        <v>78</v>
      </c>
    </row>
    <row r="4298" spans="1:8" x14ac:dyDescent="0.25">
      <c r="A4298" t="s">
        <v>178</v>
      </c>
      <c r="B4298" t="s">
        <v>3994</v>
      </c>
      <c r="C4298" t="s">
        <v>78</v>
      </c>
      <c r="D4298" t="s">
        <v>2021</v>
      </c>
      <c r="E4298" t="s">
        <v>3995</v>
      </c>
      <c r="F4298" t="s">
        <v>78</v>
      </c>
      <c r="G4298" t="s">
        <v>78</v>
      </c>
      <c r="H4298" t="s">
        <v>78</v>
      </c>
    </row>
    <row r="4299" spans="1:8" x14ac:dyDescent="0.25">
      <c r="A4299" t="s">
        <v>178</v>
      </c>
      <c r="B4299" t="s">
        <v>3996</v>
      </c>
      <c r="C4299" t="s">
        <v>78</v>
      </c>
      <c r="D4299" t="s">
        <v>3997</v>
      </c>
      <c r="E4299" t="s">
        <v>2014</v>
      </c>
      <c r="F4299" t="s">
        <v>78</v>
      </c>
      <c r="G4299" t="s">
        <v>78</v>
      </c>
      <c r="H4299" t="s">
        <v>78</v>
      </c>
    </row>
    <row r="4300" spans="1:8" x14ac:dyDescent="0.25">
      <c r="A4300" t="s">
        <v>178</v>
      </c>
      <c r="B4300" t="s">
        <v>3998</v>
      </c>
      <c r="C4300" t="s">
        <v>78</v>
      </c>
      <c r="D4300" t="s">
        <v>3999</v>
      </c>
      <c r="E4300" t="s">
        <v>4000</v>
      </c>
      <c r="F4300" t="s">
        <v>78</v>
      </c>
      <c r="G4300" t="s">
        <v>78</v>
      </c>
      <c r="H4300" t="s">
        <v>78</v>
      </c>
    </row>
    <row r="4301" spans="1:8" x14ac:dyDescent="0.25">
      <c r="A4301" t="s">
        <v>178</v>
      </c>
      <c r="B4301" t="s">
        <v>4001</v>
      </c>
      <c r="C4301" t="s">
        <v>78</v>
      </c>
      <c r="D4301" t="s">
        <v>4002</v>
      </c>
      <c r="E4301" t="s">
        <v>4003</v>
      </c>
      <c r="F4301" t="s">
        <v>78</v>
      </c>
      <c r="G4301" t="s">
        <v>78</v>
      </c>
      <c r="H4301" t="s">
        <v>78</v>
      </c>
    </row>
    <row r="4302" spans="1:8" x14ac:dyDescent="0.25">
      <c r="A4302" t="s">
        <v>178</v>
      </c>
      <c r="B4302" t="s">
        <v>4004</v>
      </c>
      <c r="C4302" t="s">
        <v>78</v>
      </c>
      <c r="D4302" t="s">
        <v>4005</v>
      </c>
      <c r="E4302" t="s">
        <v>4006</v>
      </c>
      <c r="F4302" t="s">
        <v>78</v>
      </c>
      <c r="G4302" t="s">
        <v>78</v>
      </c>
      <c r="H4302" t="s">
        <v>78</v>
      </c>
    </row>
    <row r="4303" spans="1:8" x14ac:dyDescent="0.25">
      <c r="A4303" t="s">
        <v>178</v>
      </c>
      <c r="B4303" t="s">
        <v>4007</v>
      </c>
      <c r="C4303" t="s">
        <v>78</v>
      </c>
      <c r="D4303" t="s">
        <v>4008</v>
      </c>
      <c r="E4303" t="s">
        <v>645</v>
      </c>
      <c r="F4303" t="s">
        <v>78</v>
      </c>
      <c r="G4303" t="s">
        <v>78</v>
      </c>
      <c r="H4303" t="s">
        <v>78</v>
      </c>
    </row>
    <row r="4304" spans="1:8" x14ac:dyDescent="0.25">
      <c r="A4304" t="s">
        <v>178</v>
      </c>
      <c r="B4304" t="s">
        <v>4009</v>
      </c>
      <c r="C4304" t="s">
        <v>78</v>
      </c>
      <c r="D4304" t="s">
        <v>4010</v>
      </c>
      <c r="E4304" t="s">
        <v>510</v>
      </c>
      <c r="F4304" t="s">
        <v>78</v>
      </c>
      <c r="G4304" t="s">
        <v>78</v>
      </c>
      <c r="H4304" t="s">
        <v>78</v>
      </c>
    </row>
    <row r="4305" spans="1:8" x14ac:dyDescent="0.25">
      <c r="A4305" t="s">
        <v>178</v>
      </c>
      <c r="B4305" t="s">
        <v>4011</v>
      </c>
      <c r="C4305" t="s">
        <v>78</v>
      </c>
      <c r="D4305" t="s">
        <v>4012</v>
      </c>
      <c r="E4305" t="s">
        <v>2225</v>
      </c>
      <c r="F4305" t="s">
        <v>78</v>
      </c>
      <c r="G4305" t="s">
        <v>78</v>
      </c>
      <c r="H4305" t="s">
        <v>78</v>
      </c>
    </row>
    <row r="4306" spans="1:8" x14ac:dyDescent="0.25">
      <c r="A4306" t="s">
        <v>178</v>
      </c>
      <c r="B4306" t="s">
        <v>4013</v>
      </c>
      <c r="C4306" t="s">
        <v>78</v>
      </c>
      <c r="D4306" t="s">
        <v>4014</v>
      </c>
      <c r="E4306" t="s">
        <v>1583</v>
      </c>
      <c r="F4306" t="s">
        <v>78</v>
      </c>
      <c r="G4306" t="s">
        <v>78</v>
      </c>
      <c r="H4306" t="s">
        <v>78</v>
      </c>
    </row>
    <row r="4307" spans="1:8" x14ac:dyDescent="0.25">
      <c r="A4307" t="s">
        <v>178</v>
      </c>
      <c r="B4307" t="s">
        <v>4015</v>
      </c>
      <c r="C4307" t="s">
        <v>78</v>
      </c>
      <c r="D4307" t="s">
        <v>4016</v>
      </c>
      <c r="E4307" t="s">
        <v>515</v>
      </c>
      <c r="F4307" t="s">
        <v>78</v>
      </c>
      <c r="G4307" t="s">
        <v>78</v>
      </c>
      <c r="H4307" t="s">
        <v>78</v>
      </c>
    </row>
    <row r="4308" spans="1:8" x14ac:dyDescent="0.25">
      <c r="A4308" t="s">
        <v>178</v>
      </c>
      <c r="B4308" t="s">
        <v>4017</v>
      </c>
      <c r="C4308" t="s">
        <v>78</v>
      </c>
      <c r="D4308" t="s">
        <v>4018</v>
      </c>
      <c r="E4308" t="s">
        <v>759</v>
      </c>
      <c r="F4308" t="s">
        <v>78</v>
      </c>
      <c r="G4308" t="s">
        <v>78</v>
      </c>
      <c r="H4308" t="s">
        <v>78</v>
      </c>
    </row>
    <row r="4309" spans="1:8" x14ac:dyDescent="0.25">
      <c r="A4309" t="s">
        <v>178</v>
      </c>
      <c r="B4309" t="s">
        <v>4112</v>
      </c>
      <c r="C4309" t="s">
        <v>78</v>
      </c>
      <c r="D4309" t="s">
        <v>4113</v>
      </c>
      <c r="E4309" t="s">
        <v>557</v>
      </c>
      <c r="F4309" t="s">
        <v>78</v>
      </c>
      <c r="G4309" t="s">
        <v>78</v>
      </c>
      <c r="H4309" t="s">
        <v>78</v>
      </c>
    </row>
    <row r="4310" spans="1:8" x14ac:dyDescent="0.25">
      <c r="A4310" t="s">
        <v>178</v>
      </c>
      <c r="B4310" t="s">
        <v>4019</v>
      </c>
      <c r="C4310" t="s">
        <v>78</v>
      </c>
      <c r="D4310" t="s">
        <v>4020</v>
      </c>
      <c r="E4310" t="s">
        <v>2982</v>
      </c>
      <c r="F4310" t="s">
        <v>78</v>
      </c>
      <c r="G4310" t="s">
        <v>78</v>
      </c>
      <c r="H4310" t="s">
        <v>78</v>
      </c>
    </row>
    <row r="4311" spans="1:8" x14ac:dyDescent="0.25">
      <c r="A4311" t="s">
        <v>178</v>
      </c>
      <c r="B4311" t="s">
        <v>578</v>
      </c>
      <c r="C4311" t="s">
        <v>78</v>
      </c>
      <c r="D4311" t="s">
        <v>4021</v>
      </c>
      <c r="E4311" t="s">
        <v>757</v>
      </c>
      <c r="F4311" t="s">
        <v>78</v>
      </c>
      <c r="G4311" t="s">
        <v>78</v>
      </c>
      <c r="H4311" t="s">
        <v>78</v>
      </c>
    </row>
    <row r="4312" spans="1:8" x14ac:dyDescent="0.25">
      <c r="A4312" t="s">
        <v>178</v>
      </c>
      <c r="B4312" t="s">
        <v>576</v>
      </c>
      <c r="C4312" t="s">
        <v>78</v>
      </c>
      <c r="D4312" t="s">
        <v>4022</v>
      </c>
      <c r="E4312" t="s">
        <v>1115</v>
      </c>
      <c r="F4312" t="s">
        <v>78</v>
      </c>
      <c r="G4312" t="s">
        <v>78</v>
      </c>
      <c r="H4312" t="s">
        <v>78</v>
      </c>
    </row>
    <row r="4313" spans="1:8" x14ac:dyDescent="0.25">
      <c r="A4313" t="s">
        <v>178</v>
      </c>
      <c r="B4313" t="s">
        <v>2035</v>
      </c>
      <c r="C4313" t="s">
        <v>78</v>
      </c>
      <c r="D4313" t="s">
        <v>4020</v>
      </c>
      <c r="E4313" t="s">
        <v>2982</v>
      </c>
      <c r="F4313" t="s">
        <v>78</v>
      </c>
      <c r="G4313" t="s">
        <v>78</v>
      </c>
      <c r="H4313" t="s">
        <v>78</v>
      </c>
    </row>
    <row r="4314" spans="1:8" x14ac:dyDescent="0.25">
      <c r="A4314" t="s">
        <v>178</v>
      </c>
      <c r="B4314" t="s">
        <v>2036</v>
      </c>
      <c r="C4314" t="s">
        <v>78</v>
      </c>
      <c r="D4314" t="s">
        <v>4023</v>
      </c>
      <c r="E4314" t="s">
        <v>4024</v>
      </c>
      <c r="F4314" t="s">
        <v>78</v>
      </c>
      <c r="G4314" t="s">
        <v>78</v>
      </c>
      <c r="H4314" t="s">
        <v>78</v>
      </c>
    </row>
    <row r="4315" spans="1:8" x14ac:dyDescent="0.25">
      <c r="A4315" t="s">
        <v>178</v>
      </c>
      <c r="B4315" t="s">
        <v>570</v>
      </c>
      <c r="C4315" t="s">
        <v>78</v>
      </c>
      <c r="D4315" t="s">
        <v>4025</v>
      </c>
      <c r="E4315" t="s">
        <v>4026</v>
      </c>
      <c r="F4315" t="s">
        <v>78</v>
      </c>
      <c r="G4315" t="s">
        <v>78</v>
      </c>
      <c r="H4315" t="s">
        <v>78</v>
      </c>
    </row>
    <row r="4316" spans="1:8" x14ac:dyDescent="0.25">
      <c r="A4316" t="s">
        <v>178</v>
      </c>
      <c r="B4316" t="s">
        <v>722</v>
      </c>
      <c r="C4316" t="s">
        <v>78</v>
      </c>
      <c r="D4316" t="s">
        <v>4027</v>
      </c>
      <c r="E4316" t="s">
        <v>1549</v>
      </c>
      <c r="F4316" t="s">
        <v>78</v>
      </c>
      <c r="G4316" t="s">
        <v>78</v>
      </c>
      <c r="H4316" t="s">
        <v>78</v>
      </c>
    </row>
    <row r="4317" spans="1:8" x14ac:dyDescent="0.25">
      <c r="A4317" t="s">
        <v>178</v>
      </c>
      <c r="B4317" t="s">
        <v>4030</v>
      </c>
      <c r="C4317" t="s">
        <v>78</v>
      </c>
      <c r="D4317" t="s">
        <v>4031</v>
      </c>
      <c r="E4317" t="s">
        <v>916</v>
      </c>
      <c r="F4317" t="s">
        <v>78</v>
      </c>
      <c r="G4317" t="s">
        <v>78</v>
      </c>
      <c r="H4317" t="s">
        <v>78</v>
      </c>
    </row>
    <row r="4318" spans="1:8" x14ac:dyDescent="0.25">
      <c r="A4318" t="s">
        <v>178</v>
      </c>
      <c r="B4318" t="s">
        <v>4032</v>
      </c>
      <c r="C4318" t="s">
        <v>78</v>
      </c>
      <c r="D4318" t="s">
        <v>4033</v>
      </c>
      <c r="E4318" t="s">
        <v>573</v>
      </c>
      <c r="F4318" t="s">
        <v>78</v>
      </c>
      <c r="G4318" t="s">
        <v>78</v>
      </c>
      <c r="H4318" t="s">
        <v>78</v>
      </c>
    </row>
    <row r="4319" spans="1:8" x14ac:dyDescent="0.25">
      <c r="A4319" t="s">
        <v>178</v>
      </c>
      <c r="B4319" t="s">
        <v>4034</v>
      </c>
      <c r="C4319" t="s">
        <v>78</v>
      </c>
      <c r="D4319" t="s">
        <v>4035</v>
      </c>
      <c r="E4319" t="s">
        <v>613</v>
      </c>
      <c r="F4319" t="s">
        <v>78</v>
      </c>
      <c r="G4319" t="s">
        <v>78</v>
      </c>
      <c r="H4319" t="s">
        <v>78</v>
      </c>
    </row>
    <row r="4320" spans="1:8" x14ac:dyDescent="0.25">
      <c r="A4320" t="s">
        <v>178</v>
      </c>
      <c r="B4320" t="s">
        <v>4028</v>
      </c>
      <c r="C4320" t="s">
        <v>78</v>
      </c>
      <c r="D4320" t="s">
        <v>4029</v>
      </c>
      <c r="E4320" t="s">
        <v>790</v>
      </c>
      <c r="F4320" t="s">
        <v>78</v>
      </c>
      <c r="G4320" t="s">
        <v>78</v>
      </c>
      <c r="H4320" t="s">
        <v>78</v>
      </c>
    </row>
    <row r="4321" spans="1:8" x14ac:dyDescent="0.25">
      <c r="A4321" t="s">
        <v>178</v>
      </c>
      <c r="B4321" t="s">
        <v>4036</v>
      </c>
      <c r="C4321" t="s">
        <v>78</v>
      </c>
      <c r="D4321" t="s">
        <v>4037</v>
      </c>
      <c r="E4321" t="s">
        <v>916</v>
      </c>
      <c r="F4321" t="s">
        <v>78</v>
      </c>
      <c r="G4321" t="s">
        <v>78</v>
      </c>
      <c r="H4321" t="s">
        <v>78</v>
      </c>
    </row>
    <row r="4322" spans="1:8" x14ac:dyDescent="0.25">
      <c r="A4322" t="s">
        <v>178</v>
      </c>
      <c r="B4322" t="s">
        <v>1983</v>
      </c>
      <c r="C4322" t="s">
        <v>78</v>
      </c>
      <c r="D4322" t="s">
        <v>4038</v>
      </c>
      <c r="E4322" t="s">
        <v>587</v>
      </c>
      <c r="F4322" t="s">
        <v>78</v>
      </c>
      <c r="G4322" t="s">
        <v>78</v>
      </c>
      <c r="H4322" t="s">
        <v>78</v>
      </c>
    </row>
    <row r="4323" spans="1:8" x14ac:dyDescent="0.25">
      <c r="A4323" t="s">
        <v>178</v>
      </c>
      <c r="B4323" t="s">
        <v>4039</v>
      </c>
      <c r="C4323" t="s">
        <v>78</v>
      </c>
      <c r="D4323" t="s">
        <v>4040</v>
      </c>
      <c r="E4323" t="s">
        <v>585</v>
      </c>
      <c r="F4323" t="s">
        <v>78</v>
      </c>
      <c r="G4323" t="s">
        <v>78</v>
      </c>
      <c r="H4323" t="s">
        <v>78</v>
      </c>
    </row>
    <row r="4324" spans="1:8" x14ac:dyDescent="0.25">
      <c r="A4324" t="s">
        <v>178</v>
      </c>
      <c r="B4324" t="s">
        <v>4114</v>
      </c>
      <c r="C4324" t="s">
        <v>78</v>
      </c>
      <c r="D4324" t="s">
        <v>78</v>
      </c>
      <c r="E4324" t="s">
        <v>1185</v>
      </c>
      <c r="F4324" t="s">
        <v>78</v>
      </c>
      <c r="G4324" t="s">
        <v>78</v>
      </c>
      <c r="H4324" t="s">
        <v>78</v>
      </c>
    </row>
    <row r="4325" spans="1:8" x14ac:dyDescent="0.25">
      <c r="A4325" t="s">
        <v>178</v>
      </c>
      <c r="B4325" t="s">
        <v>4115</v>
      </c>
      <c r="C4325" t="s">
        <v>78</v>
      </c>
      <c r="D4325" t="s">
        <v>78</v>
      </c>
      <c r="E4325" t="s">
        <v>602</v>
      </c>
      <c r="F4325" t="s">
        <v>78</v>
      </c>
      <c r="G4325" t="s">
        <v>78</v>
      </c>
      <c r="H4325" t="s">
        <v>78</v>
      </c>
    </row>
    <row r="4326" spans="1:8" x14ac:dyDescent="0.25">
      <c r="A4326" t="s">
        <v>178</v>
      </c>
      <c r="B4326" t="s">
        <v>4041</v>
      </c>
      <c r="C4326" t="s">
        <v>78</v>
      </c>
      <c r="D4326" t="s">
        <v>78</v>
      </c>
      <c r="E4326" t="s">
        <v>1185</v>
      </c>
      <c r="F4326" t="s">
        <v>78</v>
      </c>
      <c r="G4326" t="s">
        <v>78</v>
      </c>
      <c r="H4326" t="s">
        <v>78</v>
      </c>
    </row>
    <row r="4327" spans="1:8" x14ac:dyDescent="0.25">
      <c r="A4327" t="s">
        <v>178</v>
      </c>
      <c r="B4327" t="s">
        <v>4116</v>
      </c>
      <c r="C4327" t="s">
        <v>78</v>
      </c>
      <c r="D4327" t="s">
        <v>78</v>
      </c>
      <c r="E4327" t="s">
        <v>1185</v>
      </c>
      <c r="F4327" t="s">
        <v>78</v>
      </c>
      <c r="G4327" t="s">
        <v>78</v>
      </c>
      <c r="H4327" t="s">
        <v>78</v>
      </c>
    </row>
    <row r="4328" spans="1:8" x14ac:dyDescent="0.25">
      <c r="A4328" t="s">
        <v>178</v>
      </c>
      <c r="B4328" t="s">
        <v>4044</v>
      </c>
      <c r="C4328" t="s">
        <v>78</v>
      </c>
      <c r="D4328" t="s">
        <v>78</v>
      </c>
      <c r="E4328" t="s">
        <v>583</v>
      </c>
      <c r="F4328" t="s">
        <v>78</v>
      </c>
      <c r="G4328" t="s">
        <v>78</v>
      </c>
      <c r="H4328" t="s">
        <v>78</v>
      </c>
    </row>
    <row r="4329" spans="1:8" x14ac:dyDescent="0.25">
      <c r="A4329" t="s">
        <v>178</v>
      </c>
      <c r="B4329" t="s">
        <v>4045</v>
      </c>
      <c r="C4329" t="s">
        <v>78</v>
      </c>
      <c r="D4329" t="s">
        <v>78</v>
      </c>
      <c r="E4329" t="s">
        <v>583</v>
      </c>
      <c r="F4329" t="s">
        <v>78</v>
      </c>
      <c r="G4329" t="s">
        <v>78</v>
      </c>
      <c r="H4329" t="s">
        <v>78</v>
      </c>
    </row>
    <row r="4330" spans="1:8" x14ac:dyDescent="0.25">
      <c r="A4330" t="s">
        <v>178</v>
      </c>
      <c r="B4330" t="s">
        <v>4046</v>
      </c>
      <c r="C4330" t="s">
        <v>78</v>
      </c>
      <c r="D4330" t="s">
        <v>78</v>
      </c>
      <c r="E4330" t="s">
        <v>585</v>
      </c>
      <c r="F4330" t="s">
        <v>78</v>
      </c>
      <c r="G4330" t="s">
        <v>78</v>
      </c>
      <c r="H4330" t="s">
        <v>78</v>
      </c>
    </row>
    <row r="4331" spans="1:8" x14ac:dyDescent="0.25">
      <c r="A4331" t="s">
        <v>178</v>
      </c>
      <c r="B4331" t="s">
        <v>4047</v>
      </c>
      <c r="C4331" t="s">
        <v>78</v>
      </c>
      <c r="D4331" t="s">
        <v>78</v>
      </c>
      <c r="E4331" t="s">
        <v>520</v>
      </c>
      <c r="F4331" t="s">
        <v>78</v>
      </c>
      <c r="G4331" t="s">
        <v>78</v>
      </c>
      <c r="H4331" t="s">
        <v>78</v>
      </c>
    </row>
    <row r="4332" spans="1:8" x14ac:dyDescent="0.25">
      <c r="A4332" t="s">
        <v>178</v>
      </c>
      <c r="B4332" t="s">
        <v>4048</v>
      </c>
      <c r="C4332" t="s">
        <v>78</v>
      </c>
      <c r="D4332" t="s">
        <v>78</v>
      </c>
      <c r="E4332" t="s">
        <v>520</v>
      </c>
      <c r="F4332" t="s">
        <v>78</v>
      </c>
      <c r="G4332" t="s">
        <v>78</v>
      </c>
      <c r="H4332" t="s">
        <v>78</v>
      </c>
    </row>
    <row r="4333" spans="1:8" x14ac:dyDescent="0.25">
      <c r="A4333" t="s">
        <v>178</v>
      </c>
      <c r="B4333" t="s">
        <v>4117</v>
      </c>
      <c r="C4333" t="s">
        <v>78</v>
      </c>
      <c r="D4333" t="s">
        <v>78</v>
      </c>
      <c r="E4333" t="s">
        <v>583</v>
      </c>
      <c r="F4333" t="s">
        <v>78</v>
      </c>
      <c r="G4333" t="s">
        <v>78</v>
      </c>
      <c r="H4333" t="s">
        <v>78</v>
      </c>
    </row>
    <row r="4334" spans="1:8" x14ac:dyDescent="0.25">
      <c r="A4334" t="s">
        <v>178</v>
      </c>
      <c r="B4334" t="s">
        <v>4051</v>
      </c>
      <c r="C4334" t="s">
        <v>78</v>
      </c>
      <c r="D4334" t="s">
        <v>4052</v>
      </c>
      <c r="E4334" t="s">
        <v>757</v>
      </c>
      <c r="F4334" t="s">
        <v>78</v>
      </c>
      <c r="G4334" t="s">
        <v>78</v>
      </c>
      <c r="H4334" t="s">
        <v>78</v>
      </c>
    </row>
    <row r="4335" spans="1:8" x14ac:dyDescent="0.25">
      <c r="A4335" t="s">
        <v>178</v>
      </c>
      <c r="B4335" t="s">
        <v>4118</v>
      </c>
      <c r="C4335" t="s">
        <v>78</v>
      </c>
      <c r="D4335" t="s">
        <v>78</v>
      </c>
      <c r="E4335" t="s">
        <v>1077</v>
      </c>
      <c r="F4335" t="s">
        <v>78</v>
      </c>
      <c r="G4335" t="s">
        <v>78</v>
      </c>
      <c r="H4335" t="s">
        <v>78</v>
      </c>
    </row>
    <row r="4336" spans="1:8" x14ac:dyDescent="0.25">
      <c r="A4336" t="s">
        <v>178</v>
      </c>
      <c r="B4336" t="s">
        <v>4057</v>
      </c>
      <c r="C4336" t="s">
        <v>78</v>
      </c>
      <c r="D4336" t="s">
        <v>78</v>
      </c>
      <c r="E4336" t="s">
        <v>587</v>
      </c>
      <c r="F4336" t="s">
        <v>78</v>
      </c>
      <c r="G4336" t="s">
        <v>78</v>
      </c>
      <c r="H4336" t="s">
        <v>78</v>
      </c>
    </row>
    <row r="4337" spans="1:8" x14ac:dyDescent="0.25">
      <c r="A4337" t="s">
        <v>178</v>
      </c>
      <c r="B4337" t="s">
        <v>4058</v>
      </c>
      <c r="C4337" t="s">
        <v>78</v>
      </c>
      <c r="D4337" t="s">
        <v>78</v>
      </c>
      <c r="E4337" t="s">
        <v>587</v>
      </c>
      <c r="F4337" t="s">
        <v>78</v>
      </c>
      <c r="G4337" t="s">
        <v>78</v>
      </c>
      <c r="H4337" t="s">
        <v>78</v>
      </c>
    </row>
    <row r="4338" spans="1:8" x14ac:dyDescent="0.25">
      <c r="A4338" t="s">
        <v>178</v>
      </c>
      <c r="B4338" t="s">
        <v>4059</v>
      </c>
      <c r="C4338" t="s">
        <v>78</v>
      </c>
      <c r="D4338" t="s">
        <v>78</v>
      </c>
      <c r="E4338" t="s">
        <v>520</v>
      </c>
      <c r="F4338" t="s">
        <v>78</v>
      </c>
      <c r="G4338" t="s">
        <v>78</v>
      </c>
      <c r="H4338" t="s">
        <v>78</v>
      </c>
    </row>
    <row r="4339" spans="1:8" x14ac:dyDescent="0.25">
      <c r="A4339" t="s">
        <v>178</v>
      </c>
      <c r="B4339" t="s">
        <v>4060</v>
      </c>
      <c r="C4339" t="s">
        <v>78</v>
      </c>
      <c r="D4339" t="s">
        <v>78</v>
      </c>
      <c r="E4339" t="s">
        <v>587</v>
      </c>
      <c r="F4339" t="s">
        <v>78</v>
      </c>
      <c r="G4339" t="s">
        <v>78</v>
      </c>
      <c r="H4339" t="s">
        <v>78</v>
      </c>
    </row>
    <row r="4340" spans="1:8" x14ac:dyDescent="0.25">
      <c r="A4340" t="s">
        <v>178</v>
      </c>
      <c r="B4340" t="s">
        <v>4061</v>
      </c>
      <c r="C4340" t="s">
        <v>78</v>
      </c>
      <c r="D4340" t="s">
        <v>78</v>
      </c>
      <c r="E4340" t="s">
        <v>587</v>
      </c>
      <c r="F4340" t="s">
        <v>78</v>
      </c>
      <c r="G4340" t="s">
        <v>78</v>
      </c>
      <c r="H4340" t="s">
        <v>78</v>
      </c>
    </row>
    <row r="4341" spans="1:8" x14ac:dyDescent="0.25">
      <c r="A4341" t="s">
        <v>178</v>
      </c>
      <c r="B4341" t="s">
        <v>4062</v>
      </c>
      <c r="C4341" t="s">
        <v>78</v>
      </c>
      <c r="D4341" t="s">
        <v>78</v>
      </c>
      <c r="E4341" t="s">
        <v>587</v>
      </c>
      <c r="F4341" t="s">
        <v>78</v>
      </c>
      <c r="G4341" t="s">
        <v>78</v>
      </c>
      <c r="H4341" t="s">
        <v>78</v>
      </c>
    </row>
    <row r="4342" spans="1:8" x14ac:dyDescent="0.25">
      <c r="A4342" t="s">
        <v>178</v>
      </c>
      <c r="B4342" t="s">
        <v>4063</v>
      </c>
      <c r="C4342" t="s">
        <v>78</v>
      </c>
      <c r="D4342" t="s">
        <v>78</v>
      </c>
      <c r="E4342" t="s">
        <v>587</v>
      </c>
      <c r="F4342" t="s">
        <v>78</v>
      </c>
      <c r="G4342" t="s">
        <v>78</v>
      </c>
      <c r="H4342" t="s">
        <v>78</v>
      </c>
    </row>
    <row r="4343" spans="1:8" x14ac:dyDescent="0.25">
      <c r="A4343" t="s">
        <v>178</v>
      </c>
      <c r="B4343" t="s">
        <v>4064</v>
      </c>
      <c r="C4343" t="s">
        <v>78</v>
      </c>
      <c r="D4343" t="s">
        <v>78</v>
      </c>
      <c r="E4343" t="s">
        <v>587</v>
      </c>
      <c r="F4343" t="s">
        <v>78</v>
      </c>
      <c r="G4343" t="s">
        <v>78</v>
      </c>
      <c r="H4343" t="s">
        <v>78</v>
      </c>
    </row>
    <row r="4344" spans="1:8" x14ac:dyDescent="0.25">
      <c r="A4344" t="s">
        <v>178</v>
      </c>
      <c r="B4344" t="s">
        <v>4065</v>
      </c>
      <c r="C4344" t="s">
        <v>78</v>
      </c>
      <c r="D4344" t="s">
        <v>78</v>
      </c>
      <c r="E4344" t="s">
        <v>587</v>
      </c>
      <c r="F4344" t="s">
        <v>78</v>
      </c>
      <c r="G4344" t="s">
        <v>78</v>
      </c>
      <c r="H4344" t="s">
        <v>78</v>
      </c>
    </row>
    <row r="4345" spans="1:8" x14ac:dyDescent="0.25">
      <c r="A4345" t="s">
        <v>178</v>
      </c>
      <c r="B4345" t="s">
        <v>4119</v>
      </c>
      <c r="C4345" t="s">
        <v>78</v>
      </c>
      <c r="D4345" t="s">
        <v>78</v>
      </c>
      <c r="E4345" t="s">
        <v>587</v>
      </c>
      <c r="F4345" t="s">
        <v>78</v>
      </c>
      <c r="G4345" t="s">
        <v>78</v>
      </c>
      <c r="H4345" t="s">
        <v>78</v>
      </c>
    </row>
    <row r="4346" spans="1:8" x14ac:dyDescent="0.25">
      <c r="A4346" t="s">
        <v>178</v>
      </c>
      <c r="B4346" t="s">
        <v>4066</v>
      </c>
      <c r="C4346" t="s">
        <v>78</v>
      </c>
      <c r="D4346" t="s">
        <v>78</v>
      </c>
      <c r="E4346" t="s">
        <v>713</v>
      </c>
      <c r="F4346" t="s">
        <v>78</v>
      </c>
      <c r="G4346" t="s">
        <v>78</v>
      </c>
      <c r="H4346" t="s">
        <v>78</v>
      </c>
    </row>
    <row r="4347" spans="1:8" x14ac:dyDescent="0.25">
      <c r="A4347" t="s">
        <v>178</v>
      </c>
      <c r="B4347" t="s">
        <v>4067</v>
      </c>
      <c r="C4347" t="s">
        <v>78</v>
      </c>
      <c r="D4347" t="s">
        <v>78</v>
      </c>
      <c r="E4347" t="s">
        <v>713</v>
      </c>
      <c r="F4347" t="s">
        <v>78</v>
      </c>
      <c r="G4347" t="s">
        <v>78</v>
      </c>
      <c r="H4347" t="s">
        <v>78</v>
      </c>
    </row>
    <row r="4348" spans="1:8" x14ac:dyDescent="0.25">
      <c r="A4348" t="s">
        <v>178</v>
      </c>
      <c r="B4348" t="s">
        <v>4068</v>
      </c>
      <c r="C4348" t="s">
        <v>78</v>
      </c>
      <c r="D4348" t="s">
        <v>78</v>
      </c>
      <c r="E4348" t="s">
        <v>714</v>
      </c>
      <c r="F4348" t="s">
        <v>78</v>
      </c>
      <c r="G4348" t="s">
        <v>78</v>
      </c>
      <c r="H4348" t="s">
        <v>78</v>
      </c>
    </row>
    <row r="4349" spans="1:8" x14ac:dyDescent="0.25">
      <c r="A4349" t="s">
        <v>178</v>
      </c>
      <c r="B4349" t="s">
        <v>4069</v>
      </c>
      <c r="C4349" t="s">
        <v>78</v>
      </c>
      <c r="D4349" t="s">
        <v>78</v>
      </c>
      <c r="E4349" t="s">
        <v>714</v>
      </c>
      <c r="F4349" t="s">
        <v>78</v>
      </c>
      <c r="G4349" t="s">
        <v>78</v>
      </c>
      <c r="H4349" t="s">
        <v>78</v>
      </c>
    </row>
    <row r="4350" spans="1:8" x14ac:dyDescent="0.25">
      <c r="A4350" t="s">
        <v>178</v>
      </c>
      <c r="B4350" t="s">
        <v>4070</v>
      </c>
      <c r="C4350" t="s">
        <v>78</v>
      </c>
      <c r="D4350" t="s">
        <v>78</v>
      </c>
      <c r="E4350" t="s">
        <v>714</v>
      </c>
      <c r="F4350" t="s">
        <v>78</v>
      </c>
      <c r="G4350" t="s">
        <v>78</v>
      </c>
      <c r="H4350" t="s">
        <v>78</v>
      </c>
    </row>
    <row r="4351" spans="1:8" x14ac:dyDescent="0.25">
      <c r="A4351" t="s">
        <v>178</v>
      </c>
      <c r="B4351" t="s">
        <v>4071</v>
      </c>
      <c r="C4351" t="s">
        <v>78</v>
      </c>
      <c r="D4351" t="s">
        <v>78</v>
      </c>
      <c r="E4351" t="s">
        <v>713</v>
      </c>
      <c r="F4351" t="s">
        <v>78</v>
      </c>
      <c r="G4351" t="s">
        <v>78</v>
      </c>
      <c r="H4351" t="s">
        <v>78</v>
      </c>
    </row>
    <row r="4352" spans="1:8" x14ac:dyDescent="0.25">
      <c r="A4352" t="s">
        <v>178</v>
      </c>
      <c r="B4352" t="s">
        <v>4072</v>
      </c>
      <c r="C4352" t="s">
        <v>78</v>
      </c>
      <c r="D4352" t="s">
        <v>78</v>
      </c>
      <c r="E4352" t="s">
        <v>713</v>
      </c>
      <c r="F4352" t="s">
        <v>78</v>
      </c>
      <c r="G4352" t="s">
        <v>78</v>
      </c>
      <c r="H4352" t="s">
        <v>78</v>
      </c>
    </row>
    <row r="4353" spans="1:8" x14ac:dyDescent="0.25">
      <c r="A4353" t="s">
        <v>178</v>
      </c>
      <c r="B4353" t="s">
        <v>4073</v>
      </c>
      <c r="C4353" t="s">
        <v>78</v>
      </c>
      <c r="D4353" t="s">
        <v>78</v>
      </c>
      <c r="E4353" t="s">
        <v>763</v>
      </c>
      <c r="F4353" t="s">
        <v>78</v>
      </c>
      <c r="G4353" t="s">
        <v>78</v>
      </c>
      <c r="H4353" t="s">
        <v>78</v>
      </c>
    </row>
    <row r="4354" spans="1:8" x14ac:dyDescent="0.25">
      <c r="A4354" t="s">
        <v>178</v>
      </c>
      <c r="B4354" t="s">
        <v>4074</v>
      </c>
      <c r="C4354" t="s">
        <v>78</v>
      </c>
      <c r="D4354" t="s">
        <v>78</v>
      </c>
      <c r="E4354" t="s">
        <v>597</v>
      </c>
      <c r="F4354" t="s">
        <v>78</v>
      </c>
      <c r="G4354" t="s">
        <v>78</v>
      </c>
      <c r="H4354" t="s">
        <v>78</v>
      </c>
    </row>
    <row r="4355" spans="1:8" x14ac:dyDescent="0.25">
      <c r="A4355" t="s">
        <v>178</v>
      </c>
      <c r="B4355" t="s">
        <v>4075</v>
      </c>
      <c r="C4355" t="s">
        <v>78</v>
      </c>
      <c r="D4355" t="s">
        <v>78</v>
      </c>
      <c r="E4355" t="s">
        <v>705</v>
      </c>
      <c r="F4355" t="s">
        <v>78</v>
      </c>
      <c r="G4355" t="s">
        <v>78</v>
      </c>
      <c r="H4355" t="s">
        <v>78</v>
      </c>
    </row>
    <row r="4356" spans="1:8" x14ac:dyDescent="0.25">
      <c r="A4356" t="s">
        <v>178</v>
      </c>
      <c r="B4356" t="s">
        <v>4076</v>
      </c>
      <c r="C4356" t="s">
        <v>78</v>
      </c>
      <c r="D4356" t="s">
        <v>78</v>
      </c>
      <c r="E4356" t="s">
        <v>1549</v>
      </c>
      <c r="F4356" t="s">
        <v>78</v>
      </c>
      <c r="G4356" t="s">
        <v>78</v>
      </c>
      <c r="H4356" t="s">
        <v>78</v>
      </c>
    </row>
    <row r="4357" spans="1:8" x14ac:dyDescent="0.25">
      <c r="A4357" t="s">
        <v>178</v>
      </c>
      <c r="B4357" t="s">
        <v>4120</v>
      </c>
      <c r="C4357" t="s">
        <v>78</v>
      </c>
      <c r="D4357" t="s">
        <v>78</v>
      </c>
      <c r="E4357" t="s">
        <v>1549</v>
      </c>
      <c r="F4357" t="s">
        <v>78</v>
      </c>
      <c r="G4357" t="s">
        <v>78</v>
      </c>
      <c r="H4357" t="s">
        <v>78</v>
      </c>
    </row>
    <row r="4358" spans="1:8" x14ac:dyDescent="0.25">
      <c r="A4358" t="s">
        <v>178</v>
      </c>
      <c r="B4358" t="s">
        <v>4121</v>
      </c>
      <c r="C4358" t="s">
        <v>78</v>
      </c>
      <c r="D4358" t="s">
        <v>4122</v>
      </c>
      <c r="E4358" t="s">
        <v>1549</v>
      </c>
      <c r="F4358" t="s">
        <v>78</v>
      </c>
      <c r="G4358" t="s">
        <v>78</v>
      </c>
      <c r="H4358" t="s">
        <v>78</v>
      </c>
    </row>
    <row r="4359" spans="1:8" x14ac:dyDescent="0.25">
      <c r="A4359" t="s">
        <v>178</v>
      </c>
      <c r="B4359" t="s">
        <v>1784</v>
      </c>
      <c r="C4359" t="s">
        <v>78</v>
      </c>
      <c r="D4359" t="s">
        <v>78</v>
      </c>
      <c r="E4359" t="s">
        <v>1549</v>
      </c>
      <c r="F4359" t="s">
        <v>78</v>
      </c>
      <c r="G4359" t="s">
        <v>78</v>
      </c>
      <c r="H4359" t="s">
        <v>78</v>
      </c>
    </row>
    <row r="4360" spans="1:8" x14ac:dyDescent="0.25">
      <c r="A4360" t="s">
        <v>178</v>
      </c>
      <c r="B4360" t="s">
        <v>2095</v>
      </c>
      <c r="C4360" t="s">
        <v>78</v>
      </c>
      <c r="D4360" t="s">
        <v>78</v>
      </c>
      <c r="E4360" t="s">
        <v>1549</v>
      </c>
      <c r="F4360" t="s">
        <v>78</v>
      </c>
      <c r="G4360" t="s">
        <v>78</v>
      </c>
      <c r="H4360" t="s">
        <v>78</v>
      </c>
    </row>
    <row r="4361" spans="1:8" x14ac:dyDescent="0.25">
      <c r="A4361" t="s">
        <v>178</v>
      </c>
      <c r="B4361" t="s">
        <v>4123</v>
      </c>
      <c r="C4361" t="s">
        <v>78</v>
      </c>
      <c r="D4361" t="s">
        <v>78</v>
      </c>
      <c r="E4361" t="s">
        <v>710</v>
      </c>
      <c r="F4361" t="s">
        <v>78</v>
      </c>
      <c r="G4361" t="s">
        <v>78</v>
      </c>
      <c r="H4361" t="s">
        <v>78</v>
      </c>
    </row>
    <row r="4362" spans="1:8" x14ac:dyDescent="0.25">
      <c r="A4362" t="s">
        <v>178</v>
      </c>
      <c r="B4362" t="s">
        <v>4078</v>
      </c>
      <c r="C4362" t="s">
        <v>78</v>
      </c>
      <c r="D4362" t="s">
        <v>78</v>
      </c>
      <c r="E4362" t="s">
        <v>724</v>
      </c>
      <c r="F4362" t="s">
        <v>78</v>
      </c>
      <c r="G4362" t="s">
        <v>78</v>
      </c>
      <c r="H4362" t="s">
        <v>78</v>
      </c>
    </row>
    <row r="4363" spans="1:8" x14ac:dyDescent="0.25">
      <c r="A4363" t="s">
        <v>178</v>
      </c>
      <c r="B4363" t="s">
        <v>4079</v>
      </c>
      <c r="C4363" t="s">
        <v>78</v>
      </c>
      <c r="D4363" t="s">
        <v>78</v>
      </c>
      <c r="E4363" t="s">
        <v>724</v>
      </c>
      <c r="F4363" t="s">
        <v>78</v>
      </c>
      <c r="G4363" t="s">
        <v>78</v>
      </c>
      <c r="H4363" t="s">
        <v>78</v>
      </c>
    </row>
    <row r="4364" spans="1:8" x14ac:dyDescent="0.25">
      <c r="A4364" t="s">
        <v>178</v>
      </c>
      <c r="B4364" t="s">
        <v>4080</v>
      </c>
      <c r="C4364" t="s">
        <v>78</v>
      </c>
      <c r="D4364" t="s">
        <v>78</v>
      </c>
      <c r="E4364" t="s">
        <v>724</v>
      </c>
      <c r="F4364" t="s">
        <v>78</v>
      </c>
      <c r="G4364" t="s">
        <v>78</v>
      </c>
      <c r="H4364" t="s">
        <v>78</v>
      </c>
    </row>
    <row r="4365" spans="1:8" x14ac:dyDescent="0.25">
      <c r="A4365" t="s">
        <v>178</v>
      </c>
      <c r="B4365" t="s">
        <v>986</v>
      </c>
      <c r="C4365" t="s">
        <v>78</v>
      </c>
      <c r="D4365" t="s">
        <v>78</v>
      </c>
      <c r="E4365" t="s">
        <v>1549</v>
      </c>
      <c r="F4365" t="s">
        <v>78</v>
      </c>
      <c r="G4365" t="s">
        <v>78</v>
      </c>
      <c r="H4365" t="s">
        <v>78</v>
      </c>
    </row>
    <row r="4366" spans="1:8" x14ac:dyDescent="0.25">
      <c r="A4366" t="s">
        <v>178</v>
      </c>
      <c r="B4366" t="s">
        <v>4124</v>
      </c>
      <c r="C4366" t="s">
        <v>78</v>
      </c>
      <c r="D4366" t="s">
        <v>78</v>
      </c>
      <c r="E4366" t="s">
        <v>1955</v>
      </c>
      <c r="F4366" t="s">
        <v>78</v>
      </c>
      <c r="G4366" t="s">
        <v>78</v>
      </c>
      <c r="H4366" t="s">
        <v>78</v>
      </c>
    </row>
    <row r="4367" spans="1:8" x14ac:dyDescent="0.25">
      <c r="A4367" t="s">
        <v>178</v>
      </c>
      <c r="B4367" t="s">
        <v>4081</v>
      </c>
      <c r="C4367" t="s">
        <v>78</v>
      </c>
      <c r="D4367" t="s">
        <v>78</v>
      </c>
      <c r="E4367" t="s">
        <v>595</v>
      </c>
      <c r="F4367" t="s">
        <v>78</v>
      </c>
      <c r="G4367" t="s">
        <v>78</v>
      </c>
      <c r="H4367" t="s">
        <v>78</v>
      </c>
    </row>
    <row r="4368" spans="1:8" x14ac:dyDescent="0.25">
      <c r="A4368" t="s">
        <v>178</v>
      </c>
      <c r="B4368" t="s">
        <v>4082</v>
      </c>
      <c r="C4368" t="s">
        <v>78</v>
      </c>
      <c r="D4368" t="s">
        <v>78</v>
      </c>
      <c r="E4368" t="s">
        <v>587</v>
      </c>
      <c r="F4368" t="s">
        <v>78</v>
      </c>
      <c r="G4368" t="s">
        <v>78</v>
      </c>
      <c r="H4368" t="s">
        <v>78</v>
      </c>
    </row>
    <row r="4369" spans="1:8" x14ac:dyDescent="0.25">
      <c r="A4369" t="s">
        <v>178</v>
      </c>
      <c r="B4369" t="s">
        <v>4125</v>
      </c>
      <c r="C4369" t="s">
        <v>78</v>
      </c>
      <c r="D4369" t="s">
        <v>78</v>
      </c>
      <c r="E4369" t="s">
        <v>1549</v>
      </c>
      <c r="F4369" t="s">
        <v>78</v>
      </c>
      <c r="G4369" t="s">
        <v>78</v>
      </c>
      <c r="H4369" t="s">
        <v>78</v>
      </c>
    </row>
    <row r="4370" spans="1:8" x14ac:dyDescent="0.25">
      <c r="A4370" t="s">
        <v>178</v>
      </c>
      <c r="B4370" t="s">
        <v>4083</v>
      </c>
      <c r="C4370" t="s">
        <v>78</v>
      </c>
      <c r="D4370" t="s">
        <v>78</v>
      </c>
      <c r="E4370" t="s">
        <v>597</v>
      </c>
      <c r="F4370" t="s">
        <v>78</v>
      </c>
      <c r="G4370" t="s">
        <v>78</v>
      </c>
      <c r="H4370" t="s">
        <v>78</v>
      </c>
    </row>
    <row r="4371" spans="1:8" x14ac:dyDescent="0.25">
      <c r="A4371" t="s">
        <v>178</v>
      </c>
      <c r="B4371" t="s">
        <v>4126</v>
      </c>
      <c r="C4371" t="s">
        <v>78</v>
      </c>
      <c r="D4371" t="s">
        <v>78</v>
      </c>
      <c r="E4371" t="s">
        <v>585</v>
      </c>
      <c r="F4371" t="s">
        <v>78</v>
      </c>
      <c r="G4371" t="s">
        <v>78</v>
      </c>
      <c r="H4371" t="s">
        <v>78</v>
      </c>
    </row>
    <row r="4372" spans="1:8" x14ac:dyDescent="0.25">
      <c r="A4372" t="s">
        <v>178</v>
      </c>
      <c r="B4372" t="s">
        <v>4127</v>
      </c>
      <c r="C4372" t="s">
        <v>78</v>
      </c>
      <c r="D4372" t="s">
        <v>78</v>
      </c>
      <c r="E4372" t="s">
        <v>902</v>
      </c>
      <c r="F4372" t="s">
        <v>78</v>
      </c>
      <c r="G4372" t="s">
        <v>78</v>
      </c>
      <c r="H4372" t="s">
        <v>78</v>
      </c>
    </row>
    <row r="4373" spans="1:8" x14ac:dyDescent="0.25">
      <c r="A4373" t="s">
        <v>178</v>
      </c>
      <c r="B4373" t="s">
        <v>4084</v>
      </c>
      <c r="C4373" t="s">
        <v>78</v>
      </c>
      <c r="D4373" t="s">
        <v>78</v>
      </c>
      <c r="E4373" t="s">
        <v>705</v>
      </c>
      <c r="F4373" t="s">
        <v>78</v>
      </c>
      <c r="G4373" t="s">
        <v>78</v>
      </c>
      <c r="H4373" t="s">
        <v>78</v>
      </c>
    </row>
    <row r="4374" spans="1:8" x14ac:dyDescent="0.25">
      <c r="A4374" t="s">
        <v>178</v>
      </c>
      <c r="B4374" t="s">
        <v>4085</v>
      </c>
      <c r="C4374" t="s">
        <v>78</v>
      </c>
      <c r="D4374" t="s">
        <v>78</v>
      </c>
      <c r="E4374" t="s">
        <v>705</v>
      </c>
      <c r="F4374" t="s">
        <v>78</v>
      </c>
      <c r="G4374" t="s">
        <v>78</v>
      </c>
      <c r="H4374" t="s">
        <v>78</v>
      </c>
    </row>
    <row r="4375" spans="1:8" x14ac:dyDescent="0.25">
      <c r="A4375" t="s">
        <v>178</v>
      </c>
      <c r="B4375" t="s">
        <v>4086</v>
      </c>
      <c r="C4375" t="s">
        <v>78</v>
      </c>
      <c r="D4375" t="s">
        <v>78</v>
      </c>
      <c r="E4375" t="s">
        <v>705</v>
      </c>
      <c r="F4375" t="s">
        <v>78</v>
      </c>
      <c r="G4375" t="s">
        <v>78</v>
      </c>
      <c r="H4375" t="s">
        <v>78</v>
      </c>
    </row>
    <row r="4376" spans="1:8" x14ac:dyDescent="0.25">
      <c r="A4376" t="s">
        <v>178</v>
      </c>
      <c r="B4376" t="s">
        <v>4128</v>
      </c>
      <c r="C4376" t="s">
        <v>78</v>
      </c>
      <c r="D4376" t="s">
        <v>78</v>
      </c>
      <c r="E4376" t="s">
        <v>705</v>
      </c>
      <c r="F4376" t="s">
        <v>78</v>
      </c>
      <c r="G4376" t="s">
        <v>78</v>
      </c>
      <c r="H4376" t="s">
        <v>78</v>
      </c>
    </row>
    <row r="4377" spans="1:8" x14ac:dyDescent="0.25">
      <c r="A4377" t="s">
        <v>178</v>
      </c>
      <c r="B4377" t="s">
        <v>4087</v>
      </c>
      <c r="C4377" t="s">
        <v>78</v>
      </c>
      <c r="D4377" t="s">
        <v>78</v>
      </c>
      <c r="E4377" t="s">
        <v>608</v>
      </c>
      <c r="F4377" t="s">
        <v>78</v>
      </c>
      <c r="G4377" t="s">
        <v>78</v>
      </c>
      <c r="H4377" t="s">
        <v>78</v>
      </c>
    </row>
    <row r="4378" spans="1:8" x14ac:dyDescent="0.25">
      <c r="A4378" t="s">
        <v>178</v>
      </c>
      <c r="B4378" t="s">
        <v>4129</v>
      </c>
      <c r="C4378" t="s">
        <v>78</v>
      </c>
      <c r="D4378" t="s">
        <v>78</v>
      </c>
      <c r="E4378" t="s">
        <v>464</v>
      </c>
      <c r="F4378" t="s">
        <v>78</v>
      </c>
      <c r="G4378" t="s">
        <v>78</v>
      </c>
      <c r="H4378" t="s">
        <v>78</v>
      </c>
    </row>
    <row r="4379" spans="1:8" x14ac:dyDescent="0.25">
      <c r="A4379" t="s">
        <v>178</v>
      </c>
      <c r="B4379" t="s">
        <v>4130</v>
      </c>
      <c r="C4379" t="s">
        <v>78</v>
      </c>
      <c r="D4379" t="s">
        <v>78</v>
      </c>
      <c r="E4379" t="s">
        <v>464</v>
      </c>
      <c r="F4379" t="s">
        <v>78</v>
      </c>
      <c r="G4379" t="s">
        <v>78</v>
      </c>
      <c r="H4379" t="s">
        <v>78</v>
      </c>
    </row>
    <row r="4380" spans="1:8" x14ac:dyDescent="0.25">
      <c r="A4380" t="s">
        <v>178</v>
      </c>
      <c r="B4380" t="s">
        <v>451</v>
      </c>
      <c r="C4380" t="s">
        <v>78</v>
      </c>
      <c r="D4380" t="s">
        <v>78</v>
      </c>
      <c r="E4380" t="s">
        <v>902</v>
      </c>
      <c r="F4380" t="s">
        <v>78</v>
      </c>
      <c r="G4380" t="s">
        <v>78</v>
      </c>
      <c r="H4380" t="s">
        <v>78</v>
      </c>
    </row>
    <row r="4381" spans="1:8" x14ac:dyDescent="0.25">
      <c r="A4381" t="s">
        <v>178</v>
      </c>
      <c r="B4381" t="s">
        <v>454</v>
      </c>
      <c r="C4381" t="s">
        <v>78</v>
      </c>
      <c r="D4381" t="s">
        <v>78</v>
      </c>
      <c r="E4381" t="s">
        <v>902</v>
      </c>
      <c r="F4381" t="s">
        <v>78</v>
      </c>
      <c r="G4381" t="s">
        <v>78</v>
      </c>
      <c r="H4381" t="s">
        <v>78</v>
      </c>
    </row>
    <row r="4382" spans="1:8" x14ac:dyDescent="0.25">
      <c r="A4382" t="s">
        <v>178</v>
      </c>
      <c r="B4382" t="s">
        <v>455</v>
      </c>
      <c r="C4382" t="s">
        <v>78</v>
      </c>
      <c r="D4382" t="s">
        <v>78</v>
      </c>
      <c r="E4382" t="s">
        <v>902</v>
      </c>
      <c r="F4382" t="s">
        <v>78</v>
      </c>
      <c r="G4382" t="s">
        <v>78</v>
      </c>
      <c r="H4382" t="s">
        <v>78</v>
      </c>
    </row>
    <row r="4383" spans="1:8" x14ac:dyDescent="0.25">
      <c r="A4383" t="s">
        <v>178</v>
      </c>
      <c r="B4383" t="s">
        <v>4094</v>
      </c>
      <c r="C4383" t="s">
        <v>78</v>
      </c>
      <c r="D4383" t="s">
        <v>78</v>
      </c>
      <c r="E4383" t="s">
        <v>602</v>
      </c>
      <c r="F4383" t="s">
        <v>78</v>
      </c>
      <c r="G4383" t="s">
        <v>78</v>
      </c>
      <c r="H4383" t="s">
        <v>78</v>
      </c>
    </row>
    <row r="4384" spans="1:8" x14ac:dyDescent="0.25">
      <c r="A4384" t="s">
        <v>178</v>
      </c>
      <c r="B4384" t="s">
        <v>4097</v>
      </c>
      <c r="C4384" t="s">
        <v>78</v>
      </c>
      <c r="D4384" t="s">
        <v>78</v>
      </c>
      <c r="E4384" t="s">
        <v>602</v>
      </c>
      <c r="F4384" t="s">
        <v>78</v>
      </c>
      <c r="G4384" t="s">
        <v>78</v>
      </c>
      <c r="H4384" t="s">
        <v>78</v>
      </c>
    </row>
    <row r="4385" spans="1:8" x14ac:dyDescent="0.25">
      <c r="A4385" t="s">
        <v>178</v>
      </c>
      <c r="B4385" t="s">
        <v>4098</v>
      </c>
      <c r="C4385" t="s">
        <v>78</v>
      </c>
      <c r="D4385" t="s">
        <v>78</v>
      </c>
      <c r="E4385" t="s">
        <v>464</v>
      </c>
      <c r="F4385" t="s">
        <v>78</v>
      </c>
      <c r="G4385" t="s">
        <v>78</v>
      </c>
      <c r="H4385" t="s">
        <v>78</v>
      </c>
    </row>
    <row r="4386" spans="1:8" x14ac:dyDescent="0.25">
      <c r="A4386" t="s">
        <v>178</v>
      </c>
      <c r="B4386" t="s">
        <v>3131</v>
      </c>
      <c r="C4386" t="s">
        <v>78</v>
      </c>
      <c r="D4386" t="s">
        <v>78</v>
      </c>
      <c r="E4386" t="s">
        <v>902</v>
      </c>
      <c r="F4386" t="s">
        <v>78</v>
      </c>
      <c r="G4386" t="s">
        <v>78</v>
      </c>
      <c r="H4386" t="s">
        <v>78</v>
      </c>
    </row>
    <row r="4387" spans="1:8" x14ac:dyDescent="0.25">
      <c r="A4387" t="s">
        <v>178</v>
      </c>
      <c r="B4387" t="s">
        <v>4099</v>
      </c>
      <c r="C4387" t="s">
        <v>78</v>
      </c>
      <c r="D4387" t="s">
        <v>78</v>
      </c>
      <c r="E4387" t="s">
        <v>600</v>
      </c>
      <c r="F4387" t="s">
        <v>78</v>
      </c>
      <c r="G4387" t="s">
        <v>78</v>
      </c>
      <c r="H4387" t="s">
        <v>78</v>
      </c>
    </row>
    <row r="4388" spans="1:8" x14ac:dyDescent="0.25">
      <c r="A4388" t="s">
        <v>178</v>
      </c>
      <c r="B4388" t="s">
        <v>4101</v>
      </c>
      <c r="C4388" t="s">
        <v>78</v>
      </c>
      <c r="D4388" t="s">
        <v>78</v>
      </c>
      <c r="E4388" t="s">
        <v>705</v>
      </c>
      <c r="F4388" t="s">
        <v>78</v>
      </c>
      <c r="G4388" t="s">
        <v>78</v>
      </c>
      <c r="H4388" t="s">
        <v>78</v>
      </c>
    </row>
    <row r="4389" spans="1:8" x14ac:dyDescent="0.25">
      <c r="A4389" t="s">
        <v>178</v>
      </c>
      <c r="B4389" t="s">
        <v>463</v>
      </c>
      <c r="C4389" t="s">
        <v>78</v>
      </c>
      <c r="D4389" t="s">
        <v>78</v>
      </c>
      <c r="E4389" t="s">
        <v>600</v>
      </c>
      <c r="F4389" t="s">
        <v>78</v>
      </c>
      <c r="G4389" t="s">
        <v>78</v>
      </c>
      <c r="H4389" t="s">
        <v>78</v>
      </c>
    </row>
    <row r="4390" spans="1:8" x14ac:dyDescent="0.25">
      <c r="A4390" t="s">
        <v>178</v>
      </c>
      <c r="B4390" t="s">
        <v>467</v>
      </c>
      <c r="C4390" t="s">
        <v>78</v>
      </c>
      <c r="D4390" t="s">
        <v>78</v>
      </c>
      <c r="E4390" t="s">
        <v>713</v>
      </c>
      <c r="F4390" t="s">
        <v>78</v>
      </c>
      <c r="G4390" t="s">
        <v>78</v>
      </c>
      <c r="H4390" t="s">
        <v>78</v>
      </c>
    </row>
    <row r="4391" spans="1:8" x14ac:dyDescent="0.25">
      <c r="A4391" t="s">
        <v>178</v>
      </c>
      <c r="B4391" t="s">
        <v>603</v>
      </c>
      <c r="C4391" t="s">
        <v>78</v>
      </c>
      <c r="D4391" t="s">
        <v>78</v>
      </c>
      <c r="E4391" t="s">
        <v>1549</v>
      </c>
      <c r="F4391" t="s">
        <v>78</v>
      </c>
      <c r="G4391" t="s">
        <v>78</v>
      </c>
      <c r="H4391" t="s">
        <v>78</v>
      </c>
    </row>
    <row r="4392" spans="1:8" x14ac:dyDescent="0.25">
      <c r="A4392" t="s">
        <v>178</v>
      </c>
      <c r="B4392" t="s">
        <v>4102</v>
      </c>
      <c r="C4392" t="s">
        <v>78</v>
      </c>
      <c r="D4392" t="s">
        <v>78</v>
      </c>
      <c r="E4392" t="s">
        <v>1077</v>
      </c>
      <c r="F4392" t="s">
        <v>78</v>
      </c>
      <c r="G4392" t="s">
        <v>78</v>
      </c>
      <c r="H4392" t="s">
        <v>78</v>
      </c>
    </row>
    <row r="4393" spans="1:8" x14ac:dyDescent="0.25">
      <c r="A4393" t="s">
        <v>178</v>
      </c>
      <c r="B4393" t="s">
        <v>4103</v>
      </c>
      <c r="C4393" t="s">
        <v>78</v>
      </c>
      <c r="D4393" t="s">
        <v>78</v>
      </c>
      <c r="E4393" t="s">
        <v>1549</v>
      </c>
      <c r="F4393" t="s">
        <v>78</v>
      </c>
      <c r="G4393" t="s">
        <v>78</v>
      </c>
      <c r="H4393" t="s">
        <v>78</v>
      </c>
    </row>
    <row r="4394" spans="1:8" x14ac:dyDescent="0.25">
      <c r="A4394" t="s">
        <v>178</v>
      </c>
      <c r="B4394" t="s">
        <v>4104</v>
      </c>
      <c r="C4394" t="s">
        <v>78</v>
      </c>
      <c r="D4394" t="s">
        <v>78</v>
      </c>
      <c r="E4394" t="s">
        <v>587</v>
      </c>
      <c r="F4394" t="s">
        <v>78</v>
      </c>
      <c r="G4394" t="s">
        <v>78</v>
      </c>
      <c r="H4394" t="s">
        <v>78</v>
      </c>
    </row>
    <row r="4395" spans="1:8" x14ac:dyDescent="0.25">
      <c r="A4395" t="s">
        <v>178</v>
      </c>
      <c r="B4395" t="s">
        <v>4131</v>
      </c>
      <c r="C4395" t="s">
        <v>78</v>
      </c>
      <c r="D4395" t="s">
        <v>78</v>
      </c>
      <c r="E4395" t="s">
        <v>515</v>
      </c>
      <c r="F4395" t="s">
        <v>78</v>
      </c>
      <c r="G4395" t="s">
        <v>78</v>
      </c>
      <c r="H4395" t="s">
        <v>78</v>
      </c>
    </row>
    <row r="4396" spans="1:8" x14ac:dyDescent="0.25">
      <c r="A4396" t="s">
        <v>180</v>
      </c>
      <c r="B4396" t="s">
        <v>3936</v>
      </c>
      <c r="C4396" t="s">
        <v>78</v>
      </c>
      <c r="D4396" t="s">
        <v>3937</v>
      </c>
      <c r="E4396" t="s">
        <v>645</v>
      </c>
      <c r="F4396" t="s">
        <v>78</v>
      </c>
      <c r="G4396" t="s">
        <v>78</v>
      </c>
      <c r="H4396" t="s">
        <v>78</v>
      </c>
    </row>
    <row r="4397" spans="1:8" x14ac:dyDescent="0.25">
      <c r="A4397" t="s">
        <v>180</v>
      </c>
      <c r="B4397" t="s">
        <v>3938</v>
      </c>
      <c r="C4397" t="s">
        <v>78</v>
      </c>
      <c r="D4397" t="s">
        <v>3939</v>
      </c>
      <c r="E4397" t="s">
        <v>3022</v>
      </c>
      <c r="F4397" t="s">
        <v>78</v>
      </c>
      <c r="G4397" t="s">
        <v>78</v>
      </c>
      <c r="H4397" t="s">
        <v>78</v>
      </c>
    </row>
    <row r="4398" spans="1:8" x14ac:dyDescent="0.25">
      <c r="A4398" t="s">
        <v>180</v>
      </c>
      <c r="B4398" t="s">
        <v>3940</v>
      </c>
      <c r="C4398" t="s">
        <v>78</v>
      </c>
      <c r="D4398" t="s">
        <v>3941</v>
      </c>
      <c r="E4398" t="s">
        <v>655</v>
      </c>
      <c r="F4398" t="s">
        <v>78</v>
      </c>
      <c r="G4398" t="s">
        <v>78</v>
      </c>
      <c r="H4398" t="s">
        <v>78</v>
      </c>
    </row>
    <row r="4399" spans="1:8" x14ac:dyDescent="0.25">
      <c r="A4399" t="s">
        <v>180</v>
      </c>
      <c r="B4399" t="s">
        <v>3942</v>
      </c>
      <c r="C4399" t="s">
        <v>78</v>
      </c>
      <c r="D4399" t="s">
        <v>3943</v>
      </c>
      <c r="E4399" t="s">
        <v>2013</v>
      </c>
      <c r="F4399" t="s">
        <v>78</v>
      </c>
      <c r="G4399" t="s">
        <v>78</v>
      </c>
      <c r="H4399" t="s">
        <v>78</v>
      </c>
    </row>
    <row r="4400" spans="1:8" x14ac:dyDescent="0.25">
      <c r="A4400" t="s">
        <v>180</v>
      </c>
      <c r="B4400" t="s">
        <v>3944</v>
      </c>
      <c r="C4400" t="s">
        <v>78</v>
      </c>
      <c r="D4400" t="s">
        <v>3945</v>
      </c>
      <c r="E4400" t="s">
        <v>3946</v>
      </c>
      <c r="F4400" t="s">
        <v>78</v>
      </c>
      <c r="G4400" t="s">
        <v>78</v>
      </c>
      <c r="H4400" t="s">
        <v>78</v>
      </c>
    </row>
    <row r="4401" spans="1:8" x14ac:dyDescent="0.25">
      <c r="A4401" t="s">
        <v>180</v>
      </c>
      <c r="B4401" t="s">
        <v>3947</v>
      </c>
      <c r="C4401" t="s">
        <v>78</v>
      </c>
      <c r="D4401" t="s">
        <v>3948</v>
      </c>
      <c r="E4401" t="s">
        <v>1115</v>
      </c>
      <c r="F4401" t="s">
        <v>78</v>
      </c>
      <c r="G4401" t="s">
        <v>78</v>
      </c>
      <c r="H4401" t="s">
        <v>78</v>
      </c>
    </row>
    <row r="4402" spans="1:8" x14ac:dyDescent="0.25">
      <c r="A4402" t="s">
        <v>180</v>
      </c>
      <c r="B4402" t="s">
        <v>3949</v>
      </c>
      <c r="C4402" t="s">
        <v>78</v>
      </c>
      <c r="D4402" t="s">
        <v>3950</v>
      </c>
      <c r="E4402" t="s">
        <v>1368</v>
      </c>
      <c r="F4402" t="s">
        <v>78</v>
      </c>
      <c r="G4402" t="s">
        <v>78</v>
      </c>
      <c r="H4402" t="s">
        <v>78</v>
      </c>
    </row>
    <row r="4403" spans="1:8" x14ac:dyDescent="0.25">
      <c r="A4403" t="s">
        <v>180</v>
      </c>
      <c r="B4403" t="s">
        <v>1840</v>
      </c>
      <c r="C4403" t="s">
        <v>78</v>
      </c>
      <c r="D4403" t="s">
        <v>78</v>
      </c>
      <c r="E4403" t="s">
        <v>604</v>
      </c>
      <c r="F4403" t="s">
        <v>78</v>
      </c>
      <c r="G4403" t="s">
        <v>78</v>
      </c>
      <c r="H4403" t="s">
        <v>78</v>
      </c>
    </row>
    <row r="4404" spans="1:8" x14ac:dyDescent="0.25">
      <c r="A4404" t="s">
        <v>180</v>
      </c>
      <c r="B4404" t="s">
        <v>4105</v>
      </c>
      <c r="C4404" t="s">
        <v>78</v>
      </c>
      <c r="D4404" t="s">
        <v>78</v>
      </c>
      <c r="E4404" t="s">
        <v>510</v>
      </c>
      <c r="F4404" t="s">
        <v>78</v>
      </c>
      <c r="G4404" t="s">
        <v>78</v>
      </c>
      <c r="H4404" t="s">
        <v>78</v>
      </c>
    </row>
    <row r="4405" spans="1:8" x14ac:dyDescent="0.25">
      <c r="A4405" t="s">
        <v>180</v>
      </c>
      <c r="B4405" t="s">
        <v>3951</v>
      </c>
      <c r="C4405" t="s">
        <v>78</v>
      </c>
      <c r="D4405" t="s">
        <v>3952</v>
      </c>
      <c r="E4405" t="s">
        <v>579</v>
      </c>
      <c r="F4405" t="s">
        <v>78</v>
      </c>
      <c r="G4405" t="s">
        <v>78</v>
      </c>
      <c r="H4405" t="s">
        <v>78</v>
      </c>
    </row>
    <row r="4406" spans="1:8" x14ac:dyDescent="0.25">
      <c r="A4406" t="s">
        <v>180</v>
      </c>
      <c r="B4406" t="s">
        <v>3953</v>
      </c>
      <c r="C4406" t="s">
        <v>78</v>
      </c>
      <c r="D4406" t="s">
        <v>3954</v>
      </c>
      <c r="E4406" t="s">
        <v>520</v>
      </c>
      <c r="F4406" t="s">
        <v>78</v>
      </c>
      <c r="G4406" t="s">
        <v>78</v>
      </c>
      <c r="H4406" t="s">
        <v>78</v>
      </c>
    </row>
    <row r="4407" spans="1:8" x14ac:dyDescent="0.25">
      <c r="A4407" t="s">
        <v>180</v>
      </c>
      <c r="B4407" t="s">
        <v>3955</v>
      </c>
      <c r="C4407" t="s">
        <v>78</v>
      </c>
      <c r="D4407" t="s">
        <v>3956</v>
      </c>
      <c r="E4407" t="s">
        <v>651</v>
      </c>
      <c r="F4407" t="s">
        <v>78</v>
      </c>
      <c r="G4407" t="s">
        <v>78</v>
      </c>
      <c r="H4407" t="s">
        <v>78</v>
      </c>
    </row>
    <row r="4408" spans="1:8" x14ac:dyDescent="0.25">
      <c r="A4408" t="s">
        <v>180</v>
      </c>
      <c r="B4408" t="s">
        <v>3957</v>
      </c>
      <c r="C4408" t="s">
        <v>78</v>
      </c>
      <c r="D4408" t="s">
        <v>3958</v>
      </c>
      <c r="E4408" t="s">
        <v>958</v>
      </c>
      <c r="F4408" t="s">
        <v>78</v>
      </c>
      <c r="G4408" t="s">
        <v>78</v>
      </c>
      <c r="H4408" t="s">
        <v>78</v>
      </c>
    </row>
    <row r="4409" spans="1:8" x14ac:dyDescent="0.25">
      <c r="A4409" t="s">
        <v>180</v>
      </c>
      <c r="B4409" t="s">
        <v>3959</v>
      </c>
      <c r="C4409" t="s">
        <v>78</v>
      </c>
      <c r="D4409" t="s">
        <v>3960</v>
      </c>
      <c r="E4409" t="s">
        <v>1338</v>
      </c>
      <c r="F4409" t="s">
        <v>78</v>
      </c>
      <c r="G4409" t="s">
        <v>78</v>
      </c>
      <c r="H4409" t="s">
        <v>78</v>
      </c>
    </row>
    <row r="4410" spans="1:8" x14ac:dyDescent="0.25">
      <c r="A4410" t="s">
        <v>180</v>
      </c>
      <c r="B4410" t="s">
        <v>3963</v>
      </c>
      <c r="C4410" t="s">
        <v>78</v>
      </c>
      <c r="D4410" t="s">
        <v>3964</v>
      </c>
      <c r="E4410" t="s">
        <v>3965</v>
      </c>
      <c r="F4410" t="s">
        <v>78</v>
      </c>
      <c r="G4410" t="s">
        <v>78</v>
      </c>
      <c r="H4410" t="s">
        <v>78</v>
      </c>
    </row>
    <row r="4411" spans="1:8" x14ac:dyDescent="0.25">
      <c r="A4411" t="s">
        <v>180</v>
      </c>
      <c r="B4411" t="s">
        <v>3966</v>
      </c>
      <c r="C4411" t="s">
        <v>78</v>
      </c>
      <c r="D4411" t="s">
        <v>3967</v>
      </c>
      <c r="E4411" t="s">
        <v>3968</v>
      </c>
      <c r="F4411" t="s">
        <v>78</v>
      </c>
      <c r="G4411" t="s">
        <v>78</v>
      </c>
      <c r="H4411" t="s">
        <v>78</v>
      </c>
    </row>
    <row r="4412" spans="1:8" x14ac:dyDescent="0.25">
      <c r="A4412" t="s">
        <v>180</v>
      </c>
      <c r="B4412" t="s">
        <v>3977</v>
      </c>
      <c r="C4412" t="s">
        <v>78</v>
      </c>
      <c r="D4412" t="s">
        <v>3978</v>
      </c>
      <c r="E4412" t="s">
        <v>651</v>
      </c>
      <c r="F4412" t="s">
        <v>78</v>
      </c>
      <c r="G4412" t="s">
        <v>78</v>
      </c>
      <c r="H4412" t="s">
        <v>78</v>
      </c>
    </row>
    <row r="4413" spans="1:8" x14ac:dyDescent="0.25">
      <c r="A4413" t="s">
        <v>180</v>
      </c>
      <c r="B4413" t="s">
        <v>1562</v>
      </c>
      <c r="C4413" t="s">
        <v>78</v>
      </c>
      <c r="D4413" t="s">
        <v>3979</v>
      </c>
      <c r="E4413" t="s">
        <v>587</v>
      </c>
      <c r="F4413" t="s">
        <v>78</v>
      </c>
      <c r="G4413" t="s">
        <v>78</v>
      </c>
      <c r="H4413" t="s">
        <v>78</v>
      </c>
    </row>
    <row r="4414" spans="1:8" x14ac:dyDescent="0.25">
      <c r="A4414" t="s">
        <v>180</v>
      </c>
      <c r="B4414" t="s">
        <v>3980</v>
      </c>
      <c r="C4414" t="s">
        <v>78</v>
      </c>
      <c r="D4414" t="s">
        <v>3981</v>
      </c>
      <c r="E4414" t="s">
        <v>501</v>
      </c>
      <c r="F4414" t="s">
        <v>78</v>
      </c>
      <c r="G4414" t="s">
        <v>78</v>
      </c>
      <c r="H4414" t="s">
        <v>78</v>
      </c>
    </row>
    <row r="4415" spans="1:8" x14ac:dyDescent="0.25">
      <c r="A4415" t="s">
        <v>180</v>
      </c>
      <c r="B4415" t="s">
        <v>3988</v>
      </c>
      <c r="C4415" t="s">
        <v>78</v>
      </c>
      <c r="D4415" t="s">
        <v>3989</v>
      </c>
      <c r="E4415" t="s">
        <v>583</v>
      </c>
      <c r="F4415" t="s">
        <v>78</v>
      </c>
      <c r="G4415" t="s">
        <v>78</v>
      </c>
      <c r="H4415" t="s">
        <v>78</v>
      </c>
    </row>
    <row r="4416" spans="1:8" x14ac:dyDescent="0.25">
      <c r="A4416" t="s">
        <v>180</v>
      </c>
      <c r="B4416" t="s">
        <v>3990</v>
      </c>
      <c r="C4416" t="s">
        <v>78</v>
      </c>
      <c r="D4416" t="s">
        <v>3991</v>
      </c>
      <c r="E4416" t="s">
        <v>504</v>
      </c>
      <c r="F4416" t="s">
        <v>78</v>
      </c>
      <c r="G4416" t="s">
        <v>78</v>
      </c>
      <c r="H4416" t="s">
        <v>78</v>
      </c>
    </row>
    <row r="4417" spans="1:8" x14ac:dyDescent="0.25">
      <c r="A4417" t="s">
        <v>180</v>
      </c>
      <c r="B4417" t="s">
        <v>4007</v>
      </c>
      <c r="C4417" t="s">
        <v>78</v>
      </c>
      <c r="D4417" t="s">
        <v>4008</v>
      </c>
      <c r="E4417" t="s">
        <v>645</v>
      </c>
      <c r="F4417" t="s">
        <v>78</v>
      </c>
      <c r="G4417" t="s">
        <v>78</v>
      </c>
      <c r="H4417" t="s">
        <v>78</v>
      </c>
    </row>
    <row r="4418" spans="1:8" x14ac:dyDescent="0.25">
      <c r="A4418" t="s">
        <v>180</v>
      </c>
      <c r="B4418" t="s">
        <v>4009</v>
      </c>
      <c r="C4418" t="s">
        <v>78</v>
      </c>
      <c r="D4418" t="s">
        <v>4010</v>
      </c>
      <c r="E4418" t="s">
        <v>510</v>
      </c>
      <c r="F4418" t="s">
        <v>78</v>
      </c>
      <c r="G4418" t="s">
        <v>78</v>
      </c>
      <c r="H4418" t="s">
        <v>78</v>
      </c>
    </row>
    <row r="4419" spans="1:8" x14ac:dyDescent="0.25">
      <c r="A4419" t="s">
        <v>180</v>
      </c>
      <c r="B4419" t="s">
        <v>4013</v>
      </c>
      <c r="C4419" t="s">
        <v>78</v>
      </c>
      <c r="D4419" t="s">
        <v>4014</v>
      </c>
      <c r="E4419" t="s">
        <v>1583</v>
      </c>
      <c r="F4419" t="s">
        <v>78</v>
      </c>
      <c r="G4419" t="s">
        <v>78</v>
      </c>
      <c r="H4419" t="s">
        <v>78</v>
      </c>
    </row>
    <row r="4420" spans="1:8" x14ac:dyDescent="0.25">
      <c r="A4420" t="s">
        <v>180</v>
      </c>
      <c r="B4420" t="s">
        <v>578</v>
      </c>
      <c r="C4420" t="s">
        <v>78</v>
      </c>
      <c r="D4420" t="s">
        <v>4021</v>
      </c>
      <c r="E4420" t="s">
        <v>757</v>
      </c>
      <c r="F4420" t="s">
        <v>78</v>
      </c>
      <c r="G4420" t="s">
        <v>78</v>
      </c>
      <c r="H4420" t="s">
        <v>78</v>
      </c>
    </row>
    <row r="4421" spans="1:8" x14ac:dyDescent="0.25">
      <c r="A4421" t="s">
        <v>180</v>
      </c>
      <c r="B4421" t="s">
        <v>576</v>
      </c>
      <c r="C4421" t="s">
        <v>78</v>
      </c>
      <c r="D4421" t="s">
        <v>4022</v>
      </c>
      <c r="E4421" t="s">
        <v>1115</v>
      </c>
      <c r="F4421" t="s">
        <v>78</v>
      </c>
      <c r="G4421" t="s">
        <v>78</v>
      </c>
      <c r="H4421" t="s">
        <v>78</v>
      </c>
    </row>
    <row r="4422" spans="1:8" x14ac:dyDescent="0.25">
      <c r="A4422" t="s">
        <v>180</v>
      </c>
      <c r="B4422" t="s">
        <v>2035</v>
      </c>
      <c r="C4422" t="s">
        <v>78</v>
      </c>
      <c r="D4422" t="s">
        <v>4020</v>
      </c>
      <c r="E4422" t="s">
        <v>2982</v>
      </c>
      <c r="F4422" t="s">
        <v>78</v>
      </c>
      <c r="G4422" t="s">
        <v>78</v>
      </c>
      <c r="H4422" t="s">
        <v>78</v>
      </c>
    </row>
    <row r="4423" spans="1:8" x14ac:dyDescent="0.25">
      <c r="A4423" t="s">
        <v>180</v>
      </c>
      <c r="B4423" t="s">
        <v>2036</v>
      </c>
      <c r="C4423" t="s">
        <v>78</v>
      </c>
      <c r="D4423" t="s">
        <v>4023</v>
      </c>
      <c r="E4423" t="s">
        <v>4024</v>
      </c>
      <c r="F4423" t="s">
        <v>78</v>
      </c>
      <c r="G4423" t="s">
        <v>78</v>
      </c>
      <c r="H4423" t="s">
        <v>78</v>
      </c>
    </row>
    <row r="4424" spans="1:8" x14ac:dyDescent="0.25">
      <c r="A4424" t="s">
        <v>180</v>
      </c>
      <c r="B4424" t="s">
        <v>570</v>
      </c>
      <c r="C4424" t="s">
        <v>78</v>
      </c>
      <c r="D4424" t="s">
        <v>4025</v>
      </c>
      <c r="E4424" t="s">
        <v>4026</v>
      </c>
      <c r="F4424" t="s">
        <v>78</v>
      </c>
      <c r="G4424" t="s">
        <v>78</v>
      </c>
      <c r="H4424" t="s">
        <v>78</v>
      </c>
    </row>
    <row r="4425" spans="1:8" x14ac:dyDescent="0.25">
      <c r="A4425" t="s">
        <v>180</v>
      </c>
      <c r="B4425" t="s">
        <v>4034</v>
      </c>
      <c r="C4425" t="s">
        <v>78</v>
      </c>
      <c r="D4425" t="s">
        <v>4035</v>
      </c>
      <c r="E4425" t="s">
        <v>613</v>
      </c>
      <c r="F4425" t="s">
        <v>78</v>
      </c>
      <c r="G4425" t="s">
        <v>78</v>
      </c>
      <c r="H4425" t="s">
        <v>78</v>
      </c>
    </row>
    <row r="4426" spans="1:8" x14ac:dyDescent="0.25">
      <c r="A4426" t="s">
        <v>180</v>
      </c>
      <c r="B4426" t="s">
        <v>4028</v>
      </c>
      <c r="C4426" t="s">
        <v>78</v>
      </c>
      <c r="D4426" t="s">
        <v>4029</v>
      </c>
      <c r="E4426" t="s">
        <v>790</v>
      </c>
      <c r="F4426" t="s">
        <v>78</v>
      </c>
      <c r="G4426" t="s">
        <v>78</v>
      </c>
      <c r="H4426" t="s">
        <v>78</v>
      </c>
    </row>
    <row r="4427" spans="1:8" x14ac:dyDescent="0.25">
      <c r="A4427" t="s">
        <v>180</v>
      </c>
      <c r="B4427" t="s">
        <v>722</v>
      </c>
      <c r="C4427" t="s">
        <v>78</v>
      </c>
      <c r="D4427" t="s">
        <v>4027</v>
      </c>
      <c r="E4427" t="s">
        <v>1549</v>
      </c>
      <c r="F4427" t="s">
        <v>78</v>
      </c>
      <c r="G4427" t="s">
        <v>78</v>
      </c>
      <c r="H4427" t="s">
        <v>78</v>
      </c>
    </row>
    <row r="4428" spans="1:8" x14ac:dyDescent="0.25">
      <c r="A4428" t="s">
        <v>180</v>
      </c>
      <c r="B4428" t="s">
        <v>4032</v>
      </c>
      <c r="C4428" t="s">
        <v>78</v>
      </c>
      <c r="D4428" t="s">
        <v>4033</v>
      </c>
      <c r="E4428" t="s">
        <v>573</v>
      </c>
      <c r="F4428" t="s">
        <v>78</v>
      </c>
      <c r="G4428" t="s">
        <v>78</v>
      </c>
      <c r="H4428" t="s">
        <v>78</v>
      </c>
    </row>
    <row r="4429" spans="1:8" x14ac:dyDescent="0.25">
      <c r="A4429" t="s">
        <v>180</v>
      </c>
      <c r="B4429" t="s">
        <v>4030</v>
      </c>
      <c r="C4429" t="s">
        <v>78</v>
      </c>
      <c r="D4429" t="s">
        <v>4031</v>
      </c>
      <c r="E4429" t="s">
        <v>916</v>
      </c>
      <c r="F4429" t="s">
        <v>78</v>
      </c>
      <c r="G4429" t="s">
        <v>78</v>
      </c>
      <c r="H4429" t="s">
        <v>78</v>
      </c>
    </row>
    <row r="4430" spans="1:8" x14ac:dyDescent="0.25">
      <c r="A4430" t="s">
        <v>180</v>
      </c>
      <c r="B4430" t="s">
        <v>4036</v>
      </c>
      <c r="C4430" t="s">
        <v>78</v>
      </c>
      <c r="D4430" t="s">
        <v>4037</v>
      </c>
      <c r="E4430" t="s">
        <v>916</v>
      </c>
      <c r="F4430" t="s">
        <v>78</v>
      </c>
      <c r="G4430" t="s">
        <v>78</v>
      </c>
      <c r="H4430" t="s">
        <v>78</v>
      </c>
    </row>
    <row r="4431" spans="1:8" x14ac:dyDescent="0.25">
      <c r="A4431" t="s">
        <v>180</v>
      </c>
      <c r="B4431" t="s">
        <v>1983</v>
      </c>
      <c r="C4431" t="s">
        <v>78</v>
      </c>
      <c r="D4431" t="s">
        <v>4038</v>
      </c>
      <c r="E4431" t="s">
        <v>587</v>
      </c>
      <c r="F4431" t="s">
        <v>78</v>
      </c>
      <c r="G4431" t="s">
        <v>78</v>
      </c>
      <c r="H4431" t="s">
        <v>78</v>
      </c>
    </row>
    <row r="4432" spans="1:8" x14ac:dyDescent="0.25">
      <c r="A4432" t="s">
        <v>180</v>
      </c>
      <c r="B4432" t="s">
        <v>4039</v>
      </c>
      <c r="C4432" t="s">
        <v>78</v>
      </c>
      <c r="D4432" t="s">
        <v>4040</v>
      </c>
      <c r="E4432" t="s">
        <v>585</v>
      </c>
      <c r="F4432" t="s">
        <v>78</v>
      </c>
      <c r="G4432" t="s">
        <v>78</v>
      </c>
      <c r="H4432" t="s">
        <v>78</v>
      </c>
    </row>
    <row r="4433" spans="1:8" x14ac:dyDescent="0.25">
      <c r="A4433" t="s">
        <v>180</v>
      </c>
      <c r="B4433" t="s">
        <v>4044</v>
      </c>
      <c r="C4433" t="s">
        <v>78</v>
      </c>
      <c r="D4433" t="s">
        <v>78</v>
      </c>
      <c r="E4433" t="s">
        <v>583</v>
      </c>
      <c r="F4433" t="s">
        <v>78</v>
      </c>
      <c r="G4433" t="s">
        <v>78</v>
      </c>
      <c r="H4433" t="s">
        <v>78</v>
      </c>
    </row>
    <row r="4434" spans="1:8" x14ac:dyDescent="0.25">
      <c r="A4434" t="s">
        <v>180</v>
      </c>
      <c r="B4434" t="s">
        <v>4045</v>
      </c>
      <c r="C4434" t="s">
        <v>78</v>
      </c>
      <c r="D4434" t="s">
        <v>78</v>
      </c>
      <c r="E4434" t="s">
        <v>583</v>
      </c>
      <c r="F4434" t="s">
        <v>78</v>
      </c>
      <c r="G4434" t="s">
        <v>78</v>
      </c>
      <c r="H4434" t="s">
        <v>78</v>
      </c>
    </row>
    <row r="4435" spans="1:8" x14ac:dyDescent="0.25">
      <c r="A4435" t="s">
        <v>180</v>
      </c>
      <c r="B4435" t="s">
        <v>4046</v>
      </c>
      <c r="C4435" t="s">
        <v>78</v>
      </c>
      <c r="D4435" t="s">
        <v>78</v>
      </c>
      <c r="E4435" t="s">
        <v>585</v>
      </c>
      <c r="F4435" t="s">
        <v>78</v>
      </c>
      <c r="G4435" t="s">
        <v>78</v>
      </c>
      <c r="H4435" t="s">
        <v>78</v>
      </c>
    </row>
    <row r="4436" spans="1:8" x14ac:dyDescent="0.25">
      <c r="A4436" t="s">
        <v>180</v>
      </c>
      <c r="B4436" t="s">
        <v>4047</v>
      </c>
      <c r="C4436" t="s">
        <v>78</v>
      </c>
      <c r="D4436" t="s">
        <v>78</v>
      </c>
      <c r="E4436" t="s">
        <v>520</v>
      </c>
      <c r="F4436" t="s">
        <v>78</v>
      </c>
      <c r="G4436" t="s">
        <v>78</v>
      </c>
      <c r="H4436" t="s">
        <v>78</v>
      </c>
    </row>
    <row r="4437" spans="1:8" x14ac:dyDescent="0.25">
      <c r="A4437" t="s">
        <v>180</v>
      </c>
      <c r="B4437" t="s">
        <v>4048</v>
      </c>
      <c r="C4437" t="s">
        <v>78</v>
      </c>
      <c r="D4437" t="s">
        <v>78</v>
      </c>
      <c r="E4437" t="s">
        <v>520</v>
      </c>
      <c r="F4437" t="s">
        <v>78</v>
      </c>
      <c r="G4437" t="s">
        <v>78</v>
      </c>
      <c r="H4437" t="s">
        <v>78</v>
      </c>
    </row>
    <row r="4438" spans="1:8" x14ac:dyDescent="0.25">
      <c r="A4438" t="s">
        <v>180</v>
      </c>
      <c r="B4438" t="s">
        <v>4117</v>
      </c>
      <c r="C4438" t="s">
        <v>78</v>
      </c>
      <c r="D4438" t="s">
        <v>78</v>
      </c>
      <c r="E4438" t="s">
        <v>583</v>
      </c>
      <c r="F4438" t="s">
        <v>78</v>
      </c>
      <c r="G4438" t="s">
        <v>78</v>
      </c>
      <c r="H4438" t="s">
        <v>78</v>
      </c>
    </row>
    <row r="4439" spans="1:8" x14ac:dyDescent="0.25">
      <c r="A4439" t="s">
        <v>180</v>
      </c>
      <c r="B4439" t="s">
        <v>4060</v>
      </c>
      <c r="C4439" t="s">
        <v>78</v>
      </c>
      <c r="D4439" t="s">
        <v>78</v>
      </c>
      <c r="E4439" t="s">
        <v>587</v>
      </c>
      <c r="F4439" t="s">
        <v>78</v>
      </c>
      <c r="G4439" t="s">
        <v>78</v>
      </c>
      <c r="H4439" t="s">
        <v>78</v>
      </c>
    </row>
    <row r="4440" spans="1:8" x14ac:dyDescent="0.25">
      <c r="A4440" t="s">
        <v>180</v>
      </c>
      <c r="B4440" t="s">
        <v>4064</v>
      </c>
      <c r="C4440" t="s">
        <v>78</v>
      </c>
      <c r="D4440" t="s">
        <v>78</v>
      </c>
      <c r="E4440" t="s">
        <v>587</v>
      </c>
      <c r="F4440" t="s">
        <v>78</v>
      </c>
      <c r="G4440" t="s">
        <v>78</v>
      </c>
      <c r="H4440" t="s">
        <v>78</v>
      </c>
    </row>
    <row r="4441" spans="1:8" x14ac:dyDescent="0.25">
      <c r="A4441" t="s">
        <v>180</v>
      </c>
      <c r="B4441" t="s">
        <v>4065</v>
      </c>
      <c r="C4441" t="s">
        <v>78</v>
      </c>
      <c r="D4441" t="s">
        <v>78</v>
      </c>
      <c r="E4441" t="s">
        <v>587</v>
      </c>
      <c r="F4441" t="s">
        <v>78</v>
      </c>
      <c r="G4441" t="s">
        <v>78</v>
      </c>
      <c r="H4441" t="s">
        <v>78</v>
      </c>
    </row>
    <row r="4442" spans="1:8" x14ac:dyDescent="0.25">
      <c r="A4442" t="s">
        <v>180</v>
      </c>
      <c r="B4442" t="s">
        <v>4119</v>
      </c>
      <c r="C4442" t="s">
        <v>78</v>
      </c>
      <c r="D4442" t="s">
        <v>78</v>
      </c>
      <c r="E4442" t="s">
        <v>587</v>
      </c>
      <c r="F4442" t="s">
        <v>78</v>
      </c>
      <c r="G4442" t="s">
        <v>78</v>
      </c>
      <c r="H4442" t="s">
        <v>78</v>
      </c>
    </row>
    <row r="4443" spans="1:8" x14ac:dyDescent="0.25">
      <c r="A4443" t="s">
        <v>180</v>
      </c>
      <c r="B4443" t="s">
        <v>4066</v>
      </c>
      <c r="C4443" t="s">
        <v>78</v>
      </c>
      <c r="D4443" t="s">
        <v>78</v>
      </c>
      <c r="E4443" t="s">
        <v>713</v>
      </c>
      <c r="F4443" t="s">
        <v>78</v>
      </c>
      <c r="G4443" t="s">
        <v>78</v>
      </c>
      <c r="H4443" t="s">
        <v>78</v>
      </c>
    </row>
    <row r="4444" spans="1:8" x14ac:dyDescent="0.25">
      <c r="A4444" t="s">
        <v>180</v>
      </c>
      <c r="B4444" t="s">
        <v>4067</v>
      </c>
      <c r="C4444" t="s">
        <v>78</v>
      </c>
      <c r="D4444" t="s">
        <v>78</v>
      </c>
      <c r="E4444" t="s">
        <v>713</v>
      </c>
      <c r="F4444" t="s">
        <v>78</v>
      </c>
      <c r="G4444" t="s">
        <v>78</v>
      </c>
      <c r="H4444" t="s">
        <v>78</v>
      </c>
    </row>
    <row r="4445" spans="1:8" x14ac:dyDescent="0.25">
      <c r="A4445" t="s">
        <v>180</v>
      </c>
      <c r="B4445" t="s">
        <v>4068</v>
      </c>
      <c r="C4445" t="s">
        <v>78</v>
      </c>
      <c r="D4445" t="s">
        <v>78</v>
      </c>
      <c r="E4445" t="s">
        <v>714</v>
      </c>
      <c r="F4445" t="s">
        <v>78</v>
      </c>
      <c r="G4445" t="s">
        <v>78</v>
      </c>
      <c r="H4445" t="s">
        <v>78</v>
      </c>
    </row>
    <row r="4446" spans="1:8" x14ac:dyDescent="0.25">
      <c r="A4446" t="s">
        <v>180</v>
      </c>
      <c r="B4446" t="s">
        <v>4069</v>
      </c>
      <c r="C4446" t="s">
        <v>78</v>
      </c>
      <c r="D4446" t="s">
        <v>78</v>
      </c>
      <c r="E4446" t="s">
        <v>714</v>
      </c>
      <c r="F4446" t="s">
        <v>78</v>
      </c>
      <c r="G4446" t="s">
        <v>78</v>
      </c>
      <c r="H4446" t="s">
        <v>78</v>
      </c>
    </row>
    <row r="4447" spans="1:8" x14ac:dyDescent="0.25">
      <c r="A4447" t="s">
        <v>180</v>
      </c>
      <c r="B4447" t="s">
        <v>4070</v>
      </c>
      <c r="C4447" t="s">
        <v>78</v>
      </c>
      <c r="D4447" t="s">
        <v>78</v>
      </c>
      <c r="E4447" t="s">
        <v>714</v>
      </c>
      <c r="F4447" t="s">
        <v>78</v>
      </c>
      <c r="G4447" t="s">
        <v>78</v>
      </c>
      <c r="H4447" t="s">
        <v>78</v>
      </c>
    </row>
    <row r="4448" spans="1:8" x14ac:dyDescent="0.25">
      <c r="A4448" t="s">
        <v>180</v>
      </c>
      <c r="B4448" t="s">
        <v>4071</v>
      </c>
      <c r="C4448" t="s">
        <v>78</v>
      </c>
      <c r="D4448" t="s">
        <v>78</v>
      </c>
      <c r="E4448" t="s">
        <v>713</v>
      </c>
      <c r="F4448" t="s">
        <v>78</v>
      </c>
      <c r="G4448" t="s">
        <v>78</v>
      </c>
      <c r="H4448" t="s">
        <v>78</v>
      </c>
    </row>
    <row r="4449" spans="1:8" x14ac:dyDescent="0.25">
      <c r="A4449" t="s">
        <v>180</v>
      </c>
      <c r="B4449" t="s">
        <v>4072</v>
      </c>
      <c r="C4449" t="s">
        <v>78</v>
      </c>
      <c r="D4449" t="s">
        <v>78</v>
      </c>
      <c r="E4449" t="s">
        <v>713</v>
      </c>
      <c r="F4449" t="s">
        <v>78</v>
      </c>
      <c r="G4449" t="s">
        <v>78</v>
      </c>
      <c r="H4449" t="s">
        <v>78</v>
      </c>
    </row>
    <row r="4450" spans="1:8" x14ac:dyDescent="0.25">
      <c r="A4450" t="s">
        <v>180</v>
      </c>
      <c r="B4450" t="s">
        <v>4073</v>
      </c>
      <c r="C4450" t="s">
        <v>78</v>
      </c>
      <c r="D4450" t="s">
        <v>78</v>
      </c>
      <c r="E4450" t="s">
        <v>763</v>
      </c>
      <c r="F4450" t="s">
        <v>78</v>
      </c>
      <c r="G4450" t="s">
        <v>78</v>
      </c>
      <c r="H4450" t="s">
        <v>78</v>
      </c>
    </row>
    <row r="4451" spans="1:8" x14ac:dyDescent="0.25">
      <c r="A4451" t="s">
        <v>180</v>
      </c>
      <c r="B4451" t="s">
        <v>4074</v>
      </c>
      <c r="C4451" t="s">
        <v>78</v>
      </c>
      <c r="D4451" t="s">
        <v>78</v>
      </c>
      <c r="E4451" t="s">
        <v>597</v>
      </c>
      <c r="F4451" t="s">
        <v>78</v>
      </c>
      <c r="G4451" t="s">
        <v>78</v>
      </c>
      <c r="H4451" t="s">
        <v>78</v>
      </c>
    </row>
    <row r="4452" spans="1:8" x14ac:dyDescent="0.25">
      <c r="A4452" t="s">
        <v>180</v>
      </c>
      <c r="B4452" t="s">
        <v>4132</v>
      </c>
      <c r="C4452" t="s">
        <v>78</v>
      </c>
      <c r="D4452" t="s">
        <v>78</v>
      </c>
      <c r="E4452" t="s">
        <v>763</v>
      </c>
      <c r="F4452" t="s">
        <v>78</v>
      </c>
      <c r="G4452" t="s">
        <v>78</v>
      </c>
      <c r="H4452" t="s">
        <v>78</v>
      </c>
    </row>
    <row r="4453" spans="1:8" x14ac:dyDescent="0.25">
      <c r="A4453" t="s">
        <v>180</v>
      </c>
      <c r="B4453" t="s">
        <v>4133</v>
      </c>
      <c r="C4453" t="s">
        <v>78</v>
      </c>
      <c r="D4453" t="s">
        <v>78</v>
      </c>
      <c r="E4453" t="s">
        <v>724</v>
      </c>
      <c r="F4453" t="s">
        <v>78</v>
      </c>
      <c r="G4453" t="s">
        <v>78</v>
      </c>
      <c r="H4453" t="s">
        <v>78</v>
      </c>
    </row>
    <row r="4454" spans="1:8" x14ac:dyDescent="0.25">
      <c r="A4454" t="s">
        <v>180</v>
      </c>
      <c r="B4454" t="s">
        <v>4134</v>
      </c>
      <c r="C4454" t="s">
        <v>78</v>
      </c>
      <c r="D4454" t="s">
        <v>78</v>
      </c>
      <c r="E4454" t="s">
        <v>724</v>
      </c>
      <c r="F4454" t="s">
        <v>78</v>
      </c>
      <c r="G4454" t="s">
        <v>78</v>
      </c>
      <c r="H4454" t="s">
        <v>78</v>
      </c>
    </row>
    <row r="4455" spans="1:8" x14ac:dyDescent="0.25">
      <c r="A4455" t="s">
        <v>180</v>
      </c>
      <c r="B4455" t="s">
        <v>4135</v>
      </c>
      <c r="C4455" t="s">
        <v>78</v>
      </c>
      <c r="D4455" t="s">
        <v>78</v>
      </c>
      <c r="E4455" t="s">
        <v>854</v>
      </c>
      <c r="F4455" t="s">
        <v>78</v>
      </c>
      <c r="G4455" t="s">
        <v>78</v>
      </c>
      <c r="H4455" t="s">
        <v>78</v>
      </c>
    </row>
    <row r="4456" spans="1:8" x14ac:dyDescent="0.25">
      <c r="A4456" t="s">
        <v>180</v>
      </c>
      <c r="B4456" t="s">
        <v>4076</v>
      </c>
      <c r="C4456" t="s">
        <v>78</v>
      </c>
      <c r="D4456" t="s">
        <v>78</v>
      </c>
      <c r="E4456" t="s">
        <v>1549</v>
      </c>
      <c r="F4456" t="s">
        <v>78</v>
      </c>
      <c r="G4456" t="s">
        <v>78</v>
      </c>
      <c r="H4456" t="s">
        <v>78</v>
      </c>
    </row>
    <row r="4457" spans="1:8" x14ac:dyDescent="0.25">
      <c r="A4457" t="s">
        <v>180</v>
      </c>
      <c r="B4457" t="s">
        <v>4120</v>
      </c>
      <c r="C4457" t="s">
        <v>78</v>
      </c>
      <c r="D4457" t="s">
        <v>78</v>
      </c>
      <c r="E4457" t="s">
        <v>1549</v>
      </c>
      <c r="F4457" t="s">
        <v>78</v>
      </c>
      <c r="G4457" t="s">
        <v>78</v>
      </c>
      <c r="H4457" t="s">
        <v>78</v>
      </c>
    </row>
    <row r="4458" spans="1:8" x14ac:dyDescent="0.25">
      <c r="A4458" t="s">
        <v>180</v>
      </c>
      <c r="B4458" t="s">
        <v>4121</v>
      </c>
      <c r="C4458" t="s">
        <v>78</v>
      </c>
      <c r="D4458" t="s">
        <v>4122</v>
      </c>
      <c r="E4458" t="s">
        <v>1549</v>
      </c>
      <c r="F4458" t="s">
        <v>78</v>
      </c>
      <c r="G4458" t="s">
        <v>78</v>
      </c>
      <c r="H4458" t="s">
        <v>78</v>
      </c>
    </row>
    <row r="4459" spans="1:8" x14ac:dyDescent="0.25">
      <c r="A4459" t="s">
        <v>180</v>
      </c>
      <c r="B4459" t="s">
        <v>1784</v>
      </c>
      <c r="C4459" t="s">
        <v>78</v>
      </c>
      <c r="D4459" t="s">
        <v>78</v>
      </c>
      <c r="E4459" t="s">
        <v>1549</v>
      </c>
      <c r="F4459" t="s">
        <v>78</v>
      </c>
      <c r="G4459" t="s">
        <v>78</v>
      </c>
      <c r="H4459" t="s">
        <v>78</v>
      </c>
    </row>
    <row r="4460" spans="1:8" x14ac:dyDescent="0.25">
      <c r="A4460" t="s">
        <v>180</v>
      </c>
      <c r="B4460" t="s">
        <v>2095</v>
      </c>
      <c r="C4460" t="s">
        <v>78</v>
      </c>
      <c r="D4460" t="s">
        <v>78</v>
      </c>
      <c r="E4460" t="s">
        <v>1549</v>
      </c>
      <c r="F4460" t="s">
        <v>78</v>
      </c>
      <c r="G4460" t="s">
        <v>78</v>
      </c>
      <c r="H4460" t="s">
        <v>78</v>
      </c>
    </row>
    <row r="4461" spans="1:8" x14ac:dyDescent="0.25">
      <c r="A4461" t="s">
        <v>180</v>
      </c>
      <c r="B4461" t="s">
        <v>4081</v>
      </c>
      <c r="C4461" t="s">
        <v>78</v>
      </c>
      <c r="D4461" t="s">
        <v>78</v>
      </c>
      <c r="E4461" t="s">
        <v>595</v>
      </c>
      <c r="F4461" t="s">
        <v>78</v>
      </c>
      <c r="G4461" t="s">
        <v>78</v>
      </c>
      <c r="H4461" t="s">
        <v>78</v>
      </c>
    </row>
    <row r="4462" spans="1:8" x14ac:dyDescent="0.25">
      <c r="A4462" t="s">
        <v>180</v>
      </c>
      <c r="B4462" t="s">
        <v>4082</v>
      </c>
      <c r="C4462" t="s">
        <v>78</v>
      </c>
      <c r="D4462" t="s">
        <v>78</v>
      </c>
      <c r="E4462" t="s">
        <v>587</v>
      </c>
      <c r="F4462" t="s">
        <v>78</v>
      </c>
      <c r="G4462" t="s">
        <v>78</v>
      </c>
      <c r="H4462" t="s">
        <v>78</v>
      </c>
    </row>
    <row r="4463" spans="1:8" x14ac:dyDescent="0.25">
      <c r="A4463" t="s">
        <v>180</v>
      </c>
      <c r="B4463" t="s">
        <v>4125</v>
      </c>
      <c r="C4463" t="s">
        <v>78</v>
      </c>
      <c r="D4463" t="s">
        <v>78</v>
      </c>
      <c r="E4463" t="s">
        <v>1549</v>
      </c>
      <c r="F4463" t="s">
        <v>78</v>
      </c>
      <c r="G4463" t="s">
        <v>78</v>
      </c>
      <c r="H4463" t="s">
        <v>78</v>
      </c>
    </row>
    <row r="4464" spans="1:8" x14ac:dyDescent="0.25">
      <c r="A4464" t="s">
        <v>180</v>
      </c>
      <c r="B4464" t="s">
        <v>4083</v>
      </c>
      <c r="C4464" t="s">
        <v>78</v>
      </c>
      <c r="D4464" t="s">
        <v>78</v>
      </c>
      <c r="E4464" t="s">
        <v>597</v>
      </c>
      <c r="F4464" t="s">
        <v>78</v>
      </c>
      <c r="G4464" t="s">
        <v>78</v>
      </c>
      <c r="H4464" t="s">
        <v>78</v>
      </c>
    </row>
    <row r="4465" spans="1:8" x14ac:dyDescent="0.25">
      <c r="A4465" t="s">
        <v>180</v>
      </c>
      <c r="B4465" t="s">
        <v>4084</v>
      </c>
      <c r="C4465" t="s">
        <v>78</v>
      </c>
      <c r="D4465" t="s">
        <v>78</v>
      </c>
      <c r="E4465" t="s">
        <v>705</v>
      </c>
      <c r="F4465" t="s">
        <v>78</v>
      </c>
      <c r="G4465" t="s">
        <v>78</v>
      </c>
      <c r="H4465" t="s">
        <v>78</v>
      </c>
    </row>
    <row r="4466" spans="1:8" x14ac:dyDescent="0.25">
      <c r="A4466" t="s">
        <v>180</v>
      </c>
      <c r="B4466" t="s">
        <v>4087</v>
      </c>
      <c r="C4466" t="s">
        <v>78</v>
      </c>
      <c r="D4466" t="s">
        <v>78</v>
      </c>
      <c r="E4466" t="s">
        <v>608</v>
      </c>
      <c r="F4466" t="s">
        <v>78</v>
      </c>
      <c r="G4466" t="s">
        <v>78</v>
      </c>
      <c r="H4466" t="s">
        <v>78</v>
      </c>
    </row>
    <row r="4467" spans="1:8" x14ac:dyDescent="0.25">
      <c r="A4467" t="s">
        <v>180</v>
      </c>
      <c r="B4467" t="s">
        <v>4092</v>
      </c>
      <c r="C4467" t="s">
        <v>78</v>
      </c>
      <c r="D4467" t="s">
        <v>78</v>
      </c>
      <c r="E4467" t="s">
        <v>608</v>
      </c>
      <c r="F4467" t="s">
        <v>78</v>
      </c>
      <c r="G4467" t="s">
        <v>78</v>
      </c>
      <c r="H4467" t="s">
        <v>78</v>
      </c>
    </row>
    <row r="4468" spans="1:8" x14ac:dyDescent="0.25">
      <c r="A4468" t="s">
        <v>180</v>
      </c>
      <c r="B4468" t="s">
        <v>4136</v>
      </c>
      <c r="C4468" t="s">
        <v>78</v>
      </c>
      <c r="D4468" t="s">
        <v>78</v>
      </c>
      <c r="E4468" t="s">
        <v>4137</v>
      </c>
      <c r="F4468" t="s">
        <v>78</v>
      </c>
      <c r="G4468" t="s">
        <v>78</v>
      </c>
      <c r="H4468" t="s">
        <v>78</v>
      </c>
    </row>
    <row r="4469" spans="1:8" x14ac:dyDescent="0.25">
      <c r="A4469" t="s">
        <v>180</v>
      </c>
      <c r="B4469" t="s">
        <v>4138</v>
      </c>
      <c r="C4469" t="s">
        <v>78</v>
      </c>
      <c r="D4469" t="s">
        <v>78</v>
      </c>
      <c r="E4469" t="s">
        <v>4139</v>
      </c>
      <c r="F4469" t="s">
        <v>78</v>
      </c>
      <c r="G4469" t="s">
        <v>78</v>
      </c>
      <c r="H4469" t="s">
        <v>78</v>
      </c>
    </row>
    <row r="4470" spans="1:8" x14ac:dyDescent="0.25">
      <c r="A4470" t="s">
        <v>180</v>
      </c>
      <c r="B4470" t="s">
        <v>451</v>
      </c>
      <c r="C4470" t="s">
        <v>78</v>
      </c>
      <c r="D4470" t="s">
        <v>78</v>
      </c>
      <c r="E4470" t="s">
        <v>902</v>
      </c>
      <c r="F4470" t="s">
        <v>78</v>
      </c>
      <c r="G4470" t="s">
        <v>78</v>
      </c>
      <c r="H4470" t="s">
        <v>78</v>
      </c>
    </row>
    <row r="4471" spans="1:8" x14ac:dyDescent="0.25">
      <c r="A4471" t="s">
        <v>180</v>
      </c>
      <c r="B4471" t="s">
        <v>455</v>
      </c>
      <c r="C4471" t="s">
        <v>78</v>
      </c>
      <c r="D4471" t="s">
        <v>78</v>
      </c>
      <c r="E4471" t="s">
        <v>902</v>
      </c>
      <c r="F4471" t="s">
        <v>78</v>
      </c>
      <c r="G4471" t="s">
        <v>78</v>
      </c>
      <c r="H4471" t="s">
        <v>78</v>
      </c>
    </row>
    <row r="4472" spans="1:8" x14ac:dyDescent="0.25">
      <c r="A4472" t="s">
        <v>180</v>
      </c>
      <c r="B4472" t="s">
        <v>456</v>
      </c>
      <c r="C4472" t="s">
        <v>78</v>
      </c>
      <c r="D4472" t="s">
        <v>78</v>
      </c>
      <c r="E4472" t="s">
        <v>902</v>
      </c>
      <c r="F4472" t="s">
        <v>78</v>
      </c>
      <c r="G4472" t="s">
        <v>78</v>
      </c>
      <c r="H4472" t="s">
        <v>78</v>
      </c>
    </row>
    <row r="4473" spans="1:8" x14ac:dyDescent="0.25">
      <c r="A4473" t="s">
        <v>180</v>
      </c>
      <c r="B4473" t="s">
        <v>598</v>
      </c>
      <c r="C4473" t="s">
        <v>78</v>
      </c>
      <c r="D4473" t="s">
        <v>78</v>
      </c>
      <c r="E4473" t="s">
        <v>902</v>
      </c>
      <c r="F4473" t="s">
        <v>78</v>
      </c>
      <c r="G4473" t="s">
        <v>78</v>
      </c>
      <c r="H4473" t="s">
        <v>78</v>
      </c>
    </row>
    <row r="4474" spans="1:8" x14ac:dyDescent="0.25">
      <c r="A4474" t="s">
        <v>180</v>
      </c>
      <c r="B4474" t="s">
        <v>4097</v>
      </c>
      <c r="C4474" t="s">
        <v>78</v>
      </c>
      <c r="D4474" t="s">
        <v>78</v>
      </c>
      <c r="E4474" t="s">
        <v>602</v>
      </c>
      <c r="F4474" t="s">
        <v>78</v>
      </c>
      <c r="G4474" t="s">
        <v>78</v>
      </c>
      <c r="H4474" t="s">
        <v>78</v>
      </c>
    </row>
    <row r="4475" spans="1:8" x14ac:dyDescent="0.25">
      <c r="A4475" t="s">
        <v>180</v>
      </c>
      <c r="B4475" t="s">
        <v>3131</v>
      </c>
      <c r="C4475" t="s">
        <v>78</v>
      </c>
      <c r="D4475" t="s">
        <v>78</v>
      </c>
      <c r="E4475" t="s">
        <v>902</v>
      </c>
      <c r="F4475" t="s">
        <v>78</v>
      </c>
      <c r="G4475" t="s">
        <v>78</v>
      </c>
      <c r="H4475" t="s">
        <v>78</v>
      </c>
    </row>
    <row r="4476" spans="1:8" x14ac:dyDescent="0.25">
      <c r="A4476" t="s">
        <v>180</v>
      </c>
      <c r="B4476" t="s">
        <v>4140</v>
      </c>
      <c r="C4476" t="s">
        <v>78</v>
      </c>
      <c r="D4476" t="s">
        <v>78</v>
      </c>
      <c r="E4476" t="s">
        <v>595</v>
      </c>
      <c r="F4476" t="s">
        <v>78</v>
      </c>
      <c r="G4476" t="s">
        <v>78</v>
      </c>
      <c r="H4476" t="s">
        <v>78</v>
      </c>
    </row>
    <row r="4477" spans="1:8" x14ac:dyDescent="0.25">
      <c r="A4477" t="s">
        <v>180</v>
      </c>
      <c r="B4477" t="s">
        <v>4101</v>
      </c>
      <c r="C4477" t="s">
        <v>78</v>
      </c>
      <c r="D4477" t="s">
        <v>78</v>
      </c>
      <c r="E4477" t="s">
        <v>705</v>
      </c>
      <c r="F4477" t="s">
        <v>78</v>
      </c>
      <c r="G4477" t="s">
        <v>78</v>
      </c>
      <c r="H4477" t="s">
        <v>78</v>
      </c>
    </row>
    <row r="4478" spans="1:8" x14ac:dyDescent="0.25">
      <c r="A4478" t="s">
        <v>180</v>
      </c>
      <c r="B4478" t="s">
        <v>463</v>
      </c>
      <c r="C4478" t="s">
        <v>78</v>
      </c>
      <c r="D4478" t="s">
        <v>78</v>
      </c>
      <c r="E4478" t="s">
        <v>600</v>
      </c>
      <c r="F4478" t="s">
        <v>78</v>
      </c>
      <c r="G4478" t="s">
        <v>78</v>
      </c>
      <c r="H4478" t="s">
        <v>78</v>
      </c>
    </row>
    <row r="4479" spans="1:8" x14ac:dyDescent="0.25">
      <c r="A4479" t="s">
        <v>180</v>
      </c>
      <c r="B4479" t="s">
        <v>467</v>
      </c>
      <c r="C4479" t="s">
        <v>78</v>
      </c>
      <c r="D4479" t="s">
        <v>78</v>
      </c>
      <c r="E4479" t="s">
        <v>713</v>
      </c>
      <c r="F4479" t="s">
        <v>78</v>
      </c>
      <c r="G4479" t="s">
        <v>78</v>
      </c>
      <c r="H4479" t="s">
        <v>78</v>
      </c>
    </row>
    <row r="4480" spans="1:8" x14ac:dyDescent="0.25">
      <c r="A4480" t="s">
        <v>180</v>
      </c>
      <c r="B4480" t="s">
        <v>603</v>
      </c>
      <c r="C4480" t="s">
        <v>78</v>
      </c>
      <c r="D4480" t="s">
        <v>78</v>
      </c>
      <c r="E4480" t="s">
        <v>1549</v>
      </c>
      <c r="F4480" t="s">
        <v>78</v>
      </c>
      <c r="G4480" t="s">
        <v>78</v>
      </c>
      <c r="H4480" t="s">
        <v>78</v>
      </c>
    </row>
    <row r="4481" spans="1:8" x14ac:dyDescent="0.25">
      <c r="A4481" t="s">
        <v>180</v>
      </c>
      <c r="B4481" t="s">
        <v>4102</v>
      </c>
      <c r="C4481" t="s">
        <v>78</v>
      </c>
      <c r="D4481" t="s">
        <v>78</v>
      </c>
      <c r="E4481" t="s">
        <v>1077</v>
      </c>
      <c r="F4481" t="s">
        <v>78</v>
      </c>
      <c r="G4481" t="s">
        <v>78</v>
      </c>
      <c r="H4481" t="s">
        <v>78</v>
      </c>
    </row>
    <row r="4482" spans="1:8" x14ac:dyDescent="0.25">
      <c r="A4482" t="s">
        <v>180</v>
      </c>
      <c r="B4482" t="s">
        <v>4103</v>
      </c>
      <c r="C4482" t="s">
        <v>78</v>
      </c>
      <c r="D4482" t="s">
        <v>78</v>
      </c>
      <c r="E4482" t="s">
        <v>1549</v>
      </c>
      <c r="F4482" t="s">
        <v>78</v>
      </c>
      <c r="G4482" t="s">
        <v>78</v>
      </c>
      <c r="H4482" t="s">
        <v>78</v>
      </c>
    </row>
    <row r="4483" spans="1:8" x14ac:dyDescent="0.25">
      <c r="A4483" t="s">
        <v>180</v>
      </c>
      <c r="B4483" t="s">
        <v>4104</v>
      </c>
      <c r="C4483" t="s">
        <v>78</v>
      </c>
      <c r="D4483" t="s">
        <v>78</v>
      </c>
      <c r="E4483" t="s">
        <v>587</v>
      </c>
      <c r="F4483" t="s">
        <v>78</v>
      </c>
      <c r="G4483" t="s">
        <v>78</v>
      </c>
      <c r="H4483" t="s">
        <v>78</v>
      </c>
    </row>
    <row r="4484" spans="1:8" x14ac:dyDescent="0.25">
      <c r="A4484" t="s">
        <v>180</v>
      </c>
      <c r="B4484" t="s">
        <v>4131</v>
      </c>
      <c r="C4484" t="s">
        <v>78</v>
      </c>
      <c r="D4484" t="s">
        <v>78</v>
      </c>
      <c r="E4484" t="s">
        <v>515</v>
      </c>
      <c r="F4484" t="s">
        <v>78</v>
      </c>
      <c r="G4484" t="s">
        <v>78</v>
      </c>
      <c r="H4484" t="s">
        <v>78</v>
      </c>
    </row>
    <row r="4485" spans="1:8" x14ac:dyDescent="0.25">
      <c r="A4485" t="s">
        <v>180</v>
      </c>
      <c r="B4485" t="s">
        <v>475</v>
      </c>
      <c r="C4485" t="s">
        <v>78</v>
      </c>
      <c r="D4485" t="s">
        <v>78</v>
      </c>
      <c r="E4485" t="s">
        <v>476</v>
      </c>
      <c r="F4485" t="s">
        <v>78</v>
      </c>
      <c r="G4485" t="s">
        <v>78</v>
      </c>
      <c r="H4485" t="s">
        <v>78</v>
      </c>
    </row>
    <row r="4486" spans="1:8" x14ac:dyDescent="0.25">
      <c r="A4486" t="s">
        <v>181</v>
      </c>
      <c r="B4486" t="s">
        <v>4141</v>
      </c>
      <c r="C4486" t="s">
        <v>78</v>
      </c>
      <c r="D4486" t="s">
        <v>4142</v>
      </c>
      <c r="E4486" t="s">
        <v>4143</v>
      </c>
      <c r="F4486" t="s">
        <v>78</v>
      </c>
      <c r="G4486" t="s">
        <v>78</v>
      </c>
      <c r="H4486" t="s">
        <v>78</v>
      </c>
    </row>
    <row r="4487" spans="1:8" x14ac:dyDescent="0.25">
      <c r="A4487" t="s">
        <v>181</v>
      </c>
      <c r="B4487" t="s">
        <v>4144</v>
      </c>
      <c r="C4487" t="s">
        <v>78</v>
      </c>
      <c r="D4487" t="s">
        <v>4145</v>
      </c>
      <c r="E4487" t="s">
        <v>4146</v>
      </c>
      <c r="F4487" t="s">
        <v>78</v>
      </c>
      <c r="G4487" t="s">
        <v>78</v>
      </c>
      <c r="H4487" t="s">
        <v>78</v>
      </c>
    </row>
    <row r="4488" spans="1:8" x14ac:dyDescent="0.25">
      <c r="A4488" t="s">
        <v>181</v>
      </c>
      <c r="B4488" t="s">
        <v>4147</v>
      </c>
      <c r="C4488" t="s">
        <v>78</v>
      </c>
      <c r="D4488" t="s">
        <v>4148</v>
      </c>
      <c r="E4488" t="s">
        <v>575</v>
      </c>
      <c r="F4488" t="s">
        <v>78</v>
      </c>
      <c r="G4488" t="s">
        <v>78</v>
      </c>
      <c r="H4488" t="s">
        <v>78</v>
      </c>
    </row>
    <row r="4489" spans="1:8" x14ac:dyDescent="0.25">
      <c r="A4489" t="s">
        <v>181</v>
      </c>
      <c r="B4489" t="s">
        <v>2080</v>
      </c>
      <c r="C4489" t="s">
        <v>78</v>
      </c>
      <c r="D4489" t="s">
        <v>4149</v>
      </c>
      <c r="E4489" t="s">
        <v>958</v>
      </c>
      <c r="F4489" t="s">
        <v>78</v>
      </c>
      <c r="G4489" t="s">
        <v>78</v>
      </c>
      <c r="H4489" t="s">
        <v>78</v>
      </c>
    </row>
    <row r="4490" spans="1:8" x14ac:dyDescent="0.25">
      <c r="A4490" t="s">
        <v>181</v>
      </c>
      <c r="B4490" t="s">
        <v>982</v>
      </c>
      <c r="C4490" t="s">
        <v>78</v>
      </c>
      <c r="D4490" t="s">
        <v>4150</v>
      </c>
      <c r="E4490" t="s">
        <v>958</v>
      </c>
      <c r="F4490" t="s">
        <v>78</v>
      </c>
      <c r="G4490" t="s">
        <v>78</v>
      </c>
      <c r="H4490" t="s">
        <v>78</v>
      </c>
    </row>
    <row r="4491" spans="1:8" x14ac:dyDescent="0.25">
      <c r="A4491" t="s">
        <v>181</v>
      </c>
      <c r="B4491" t="s">
        <v>4151</v>
      </c>
      <c r="C4491" t="s">
        <v>78</v>
      </c>
      <c r="D4491" t="s">
        <v>4152</v>
      </c>
      <c r="E4491" t="s">
        <v>699</v>
      </c>
      <c r="F4491" t="s">
        <v>78</v>
      </c>
      <c r="G4491" t="s">
        <v>78</v>
      </c>
      <c r="H4491" t="s">
        <v>78</v>
      </c>
    </row>
    <row r="4492" spans="1:8" x14ac:dyDescent="0.25">
      <c r="A4492" t="s">
        <v>181</v>
      </c>
      <c r="B4492" t="s">
        <v>4153</v>
      </c>
      <c r="C4492" t="s">
        <v>78</v>
      </c>
      <c r="D4492" t="s">
        <v>4149</v>
      </c>
      <c r="E4492" t="s">
        <v>699</v>
      </c>
      <c r="F4492" t="s">
        <v>78</v>
      </c>
      <c r="G4492" t="s">
        <v>78</v>
      </c>
      <c r="H4492" t="s">
        <v>78</v>
      </c>
    </row>
    <row r="4493" spans="1:8" x14ac:dyDescent="0.25">
      <c r="A4493" t="s">
        <v>181</v>
      </c>
      <c r="B4493" t="s">
        <v>737</v>
      </c>
      <c r="C4493" t="s">
        <v>78</v>
      </c>
      <c r="D4493" t="s">
        <v>3461</v>
      </c>
      <c r="E4493" t="s">
        <v>655</v>
      </c>
      <c r="F4493" t="s">
        <v>78</v>
      </c>
      <c r="G4493" t="s">
        <v>78</v>
      </c>
      <c r="H4493" t="s">
        <v>78</v>
      </c>
    </row>
    <row r="4494" spans="1:8" x14ac:dyDescent="0.25">
      <c r="A4494" t="s">
        <v>181</v>
      </c>
      <c r="B4494" t="s">
        <v>4154</v>
      </c>
      <c r="C4494" t="s">
        <v>78</v>
      </c>
      <c r="D4494" t="s">
        <v>4155</v>
      </c>
      <c r="E4494" t="s">
        <v>575</v>
      </c>
      <c r="F4494" t="s">
        <v>78</v>
      </c>
      <c r="G4494" t="s">
        <v>78</v>
      </c>
      <c r="H4494" t="s">
        <v>78</v>
      </c>
    </row>
    <row r="4495" spans="1:8" x14ac:dyDescent="0.25">
      <c r="A4495" t="s">
        <v>181</v>
      </c>
      <c r="B4495" t="s">
        <v>4156</v>
      </c>
      <c r="C4495" t="s">
        <v>78</v>
      </c>
      <c r="D4495" t="s">
        <v>4157</v>
      </c>
      <c r="E4495" t="s">
        <v>575</v>
      </c>
      <c r="F4495" t="s">
        <v>78</v>
      </c>
      <c r="G4495" t="s">
        <v>78</v>
      </c>
      <c r="H4495" t="s">
        <v>78</v>
      </c>
    </row>
    <row r="4496" spans="1:8" x14ac:dyDescent="0.25">
      <c r="A4496" t="s">
        <v>181</v>
      </c>
      <c r="B4496" t="s">
        <v>4158</v>
      </c>
      <c r="C4496" t="s">
        <v>78</v>
      </c>
      <c r="D4496" t="s">
        <v>4159</v>
      </c>
      <c r="E4496" t="s">
        <v>897</v>
      </c>
      <c r="F4496" t="s">
        <v>78</v>
      </c>
      <c r="G4496" t="s">
        <v>78</v>
      </c>
      <c r="H4496" t="s">
        <v>78</v>
      </c>
    </row>
    <row r="4497" spans="1:8" x14ac:dyDescent="0.25">
      <c r="A4497" t="s">
        <v>181</v>
      </c>
      <c r="B4497" t="s">
        <v>4160</v>
      </c>
      <c r="C4497" t="s">
        <v>78</v>
      </c>
      <c r="D4497" t="s">
        <v>4161</v>
      </c>
      <c r="E4497" t="s">
        <v>575</v>
      </c>
      <c r="F4497" t="s">
        <v>78</v>
      </c>
      <c r="G4497" t="s">
        <v>78</v>
      </c>
      <c r="H4497" t="s">
        <v>78</v>
      </c>
    </row>
    <row r="4498" spans="1:8" x14ac:dyDescent="0.25">
      <c r="A4498" t="s">
        <v>181</v>
      </c>
      <c r="B4498" t="s">
        <v>3142</v>
      </c>
      <c r="C4498" t="s">
        <v>78</v>
      </c>
      <c r="D4498" t="s">
        <v>4162</v>
      </c>
      <c r="E4498" t="s">
        <v>866</v>
      </c>
      <c r="F4498" t="s">
        <v>78</v>
      </c>
      <c r="G4498" t="s">
        <v>78</v>
      </c>
      <c r="H4498" t="s">
        <v>78</v>
      </c>
    </row>
    <row r="4499" spans="1:8" x14ac:dyDescent="0.25">
      <c r="A4499" t="s">
        <v>181</v>
      </c>
      <c r="B4499" t="s">
        <v>4163</v>
      </c>
      <c r="C4499" t="s">
        <v>78</v>
      </c>
      <c r="D4499" t="s">
        <v>4164</v>
      </c>
      <c r="E4499" t="s">
        <v>866</v>
      </c>
      <c r="F4499" t="s">
        <v>78</v>
      </c>
      <c r="G4499" t="s">
        <v>78</v>
      </c>
      <c r="H4499" t="s">
        <v>78</v>
      </c>
    </row>
    <row r="4500" spans="1:8" x14ac:dyDescent="0.25">
      <c r="A4500" t="s">
        <v>181</v>
      </c>
      <c r="B4500" t="s">
        <v>4165</v>
      </c>
      <c r="C4500" t="s">
        <v>78</v>
      </c>
      <c r="D4500" t="s">
        <v>4166</v>
      </c>
      <c r="E4500" t="s">
        <v>489</v>
      </c>
      <c r="F4500" t="s">
        <v>78</v>
      </c>
      <c r="G4500" t="s">
        <v>78</v>
      </c>
      <c r="H4500" t="s">
        <v>78</v>
      </c>
    </row>
    <row r="4501" spans="1:8" x14ac:dyDescent="0.25">
      <c r="A4501" t="s">
        <v>181</v>
      </c>
      <c r="B4501" t="s">
        <v>4167</v>
      </c>
      <c r="C4501" t="s">
        <v>78</v>
      </c>
      <c r="D4501" t="s">
        <v>4168</v>
      </c>
      <c r="E4501" t="s">
        <v>489</v>
      </c>
      <c r="F4501" t="s">
        <v>78</v>
      </c>
      <c r="G4501" t="s">
        <v>78</v>
      </c>
      <c r="H4501" t="s">
        <v>78</v>
      </c>
    </row>
    <row r="4502" spans="1:8" x14ac:dyDescent="0.25">
      <c r="A4502" t="s">
        <v>181</v>
      </c>
      <c r="B4502" t="s">
        <v>4169</v>
      </c>
      <c r="C4502" t="s">
        <v>78</v>
      </c>
      <c r="D4502" t="s">
        <v>4170</v>
      </c>
      <c r="E4502" t="s">
        <v>489</v>
      </c>
      <c r="F4502" t="s">
        <v>78</v>
      </c>
      <c r="G4502" t="s">
        <v>78</v>
      </c>
      <c r="H4502" t="s">
        <v>78</v>
      </c>
    </row>
    <row r="4503" spans="1:8" x14ac:dyDescent="0.25">
      <c r="A4503" t="s">
        <v>181</v>
      </c>
      <c r="B4503" t="s">
        <v>4171</v>
      </c>
      <c r="C4503" t="s">
        <v>78</v>
      </c>
      <c r="D4503" t="s">
        <v>4172</v>
      </c>
      <c r="E4503" t="s">
        <v>489</v>
      </c>
      <c r="F4503" t="s">
        <v>78</v>
      </c>
      <c r="G4503" t="s">
        <v>78</v>
      </c>
      <c r="H4503" t="s">
        <v>78</v>
      </c>
    </row>
    <row r="4504" spans="1:8" x14ac:dyDescent="0.25">
      <c r="A4504" t="s">
        <v>181</v>
      </c>
      <c r="B4504" t="s">
        <v>4173</v>
      </c>
      <c r="C4504" t="s">
        <v>78</v>
      </c>
      <c r="D4504" t="s">
        <v>4174</v>
      </c>
      <c r="E4504" t="s">
        <v>489</v>
      </c>
      <c r="F4504" t="s">
        <v>78</v>
      </c>
      <c r="G4504" t="s">
        <v>78</v>
      </c>
      <c r="H4504" t="s">
        <v>78</v>
      </c>
    </row>
    <row r="4505" spans="1:8" x14ac:dyDescent="0.25">
      <c r="A4505" t="s">
        <v>181</v>
      </c>
      <c r="B4505" t="s">
        <v>4175</v>
      </c>
      <c r="C4505" t="s">
        <v>78</v>
      </c>
      <c r="D4505" t="s">
        <v>4176</v>
      </c>
      <c r="E4505" t="s">
        <v>489</v>
      </c>
      <c r="F4505" t="s">
        <v>78</v>
      </c>
      <c r="G4505" t="s">
        <v>78</v>
      </c>
      <c r="H4505" t="s">
        <v>78</v>
      </c>
    </row>
    <row r="4506" spans="1:8" x14ac:dyDescent="0.25">
      <c r="A4506" t="s">
        <v>181</v>
      </c>
      <c r="B4506" t="s">
        <v>4177</v>
      </c>
      <c r="C4506" t="s">
        <v>78</v>
      </c>
      <c r="D4506" t="s">
        <v>4178</v>
      </c>
      <c r="E4506" t="s">
        <v>489</v>
      </c>
      <c r="F4506" t="s">
        <v>78</v>
      </c>
      <c r="G4506" t="s">
        <v>78</v>
      </c>
      <c r="H4506" t="s">
        <v>78</v>
      </c>
    </row>
    <row r="4507" spans="1:8" x14ac:dyDescent="0.25">
      <c r="A4507" t="s">
        <v>181</v>
      </c>
      <c r="B4507" t="s">
        <v>4179</v>
      </c>
      <c r="C4507" t="s">
        <v>78</v>
      </c>
      <c r="D4507" t="s">
        <v>4180</v>
      </c>
      <c r="E4507" t="s">
        <v>3127</v>
      </c>
      <c r="F4507" t="s">
        <v>78</v>
      </c>
      <c r="G4507" t="s">
        <v>78</v>
      </c>
      <c r="H4507" t="s">
        <v>78</v>
      </c>
    </row>
    <row r="4508" spans="1:8" x14ac:dyDescent="0.25">
      <c r="A4508" t="s">
        <v>181</v>
      </c>
      <c r="B4508" t="s">
        <v>4181</v>
      </c>
      <c r="C4508" t="s">
        <v>78</v>
      </c>
      <c r="D4508" t="s">
        <v>4182</v>
      </c>
      <c r="E4508" t="s">
        <v>575</v>
      </c>
      <c r="F4508" t="s">
        <v>78</v>
      </c>
      <c r="G4508" t="s">
        <v>78</v>
      </c>
      <c r="H4508" t="s">
        <v>78</v>
      </c>
    </row>
    <row r="4509" spans="1:8" x14ac:dyDescent="0.25">
      <c r="A4509" t="s">
        <v>181</v>
      </c>
      <c r="B4509" t="s">
        <v>4183</v>
      </c>
      <c r="C4509" t="s">
        <v>78</v>
      </c>
      <c r="D4509" t="s">
        <v>4184</v>
      </c>
      <c r="E4509" t="s">
        <v>575</v>
      </c>
      <c r="F4509" t="s">
        <v>78</v>
      </c>
      <c r="G4509" t="s">
        <v>78</v>
      </c>
      <c r="H4509" t="s">
        <v>78</v>
      </c>
    </row>
    <row r="4510" spans="1:8" x14ac:dyDescent="0.25">
      <c r="A4510" t="s">
        <v>181</v>
      </c>
      <c r="B4510" t="s">
        <v>3506</v>
      </c>
      <c r="C4510" t="s">
        <v>78</v>
      </c>
      <c r="D4510" t="s">
        <v>4185</v>
      </c>
      <c r="E4510" t="s">
        <v>4186</v>
      </c>
      <c r="F4510" t="s">
        <v>78</v>
      </c>
      <c r="G4510" t="s">
        <v>78</v>
      </c>
      <c r="H4510" t="s">
        <v>78</v>
      </c>
    </row>
    <row r="4511" spans="1:8" x14ac:dyDescent="0.25">
      <c r="A4511" t="s">
        <v>181</v>
      </c>
      <c r="B4511" t="s">
        <v>4187</v>
      </c>
      <c r="C4511" t="s">
        <v>78</v>
      </c>
      <c r="D4511" t="s">
        <v>4188</v>
      </c>
      <c r="E4511" t="s">
        <v>4186</v>
      </c>
      <c r="F4511" t="s">
        <v>78</v>
      </c>
      <c r="G4511" t="s">
        <v>78</v>
      </c>
      <c r="H4511" t="s">
        <v>78</v>
      </c>
    </row>
    <row r="4512" spans="1:8" x14ac:dyDescent="0.25">
      <c r="A4512" t="s">
        <v>181</v>
      </c>
      <c r="B4512" t="s">
        <v>4189</v>
      </c>
      <c r="C4512" t="s">
        <v>78</v>
      </c>
      <c r="D4512" t="s">
        <v>4190</v>
      </c>
      <c r="E4512" t="s">
        <v>1115</v>
      </c>
      <c r="F4512" t="s">
        <v>78</v>
      </c>
      <c r="G4512" t="s">
        <v>78</v>
      </c>
      <c r="H4512" t="s">
        <v>78</v>
      </c>
    </row>
    <row r="4513" spans="1:8" x14ac:dyDescent="0.25">
      <c r="A4513" t="s">
        <v>181</v>
      </c>
      <c r="B4513" t="s">
        <v>4191</v>
      </c>
      <c r="C4513" t="s">
        <v>78</v>
      </c>
      <c r="D4513" t="s">
        <v>4192</v>
      </c>
      <c r="E4513" t="s">
        <v>759</v>
      </c>
      <c r="F4513" t="s">
        <v>78</v>
      </c>
      <c r="G4513" t="s">
        <v>78</v>
      </c>
      <c r="H4513" t="s">
        <v>78</v>
      </c>
    </row>
    <row r="4514" spans="1:8" x14ac:dyDescent="0.25">
      <c r="A4514" t="s">
        <v>181</v>
      </c>
      <c r="B4514" t="s">
        <v>4193</v>
      </c>
      <c r="C4514" t="s">
        <v>78</v>
      </c>
      <c r="D4514" t="s">
        <v>4194</v>
      </c>
      <c r="E4514" t="s">
        <v>759</v>
      </c>
      <c r="F4514" t="s">
        <v>78</v>
      </c>
      <c r="G4514" t="s">
        <v>78</v>
      </c>
      <c r="H4514" t="s">
        <v>78</v>
      </c>
    </row>
    <row r="4515" spans="1:8" x14ac:dyDescent="0.25">
      <c r="A4515" t="s">
        <v>181</v>
      </c>
      <c r="B4515" t="s">
        <v>1153</v>
      </c>
      <c r="C4515" t="s">
        <v>78</v>
      </c>
      <c r="D4515" t="s">
        <v>4195</v>
      </c>
      <c r="E4515" t="s">
        <v>759</v>
      </c>
      <c r="F4515" t="s">
        <v>78</v>
      </c>
      <c r="G4515" t="s">
        <v>78</v>
      </c>
      <c r="H4515" t="s">
        <v>78</v>
      </c>
    </row>
    <row r="4516" spans="1:8" x14ac:dyDescent="0.25">
      <c r="A4516" t="s">
        <v>181</v>
      </c>
      <c r="B4516" t="s">
        <v>4196</v>
      </c>
      <c r="C4516" t="s">
        <v>78</v>
      </c>
      <c r="D4516" t="s">
        <v>4197</v>
      </c>
      <c r="E4516" t="s">
        <v>1115</v>
      </c>
      <c r="F4516" t="s">
        <v>78</v>
      </c>
      <c r="G4516" t="s">
        <v>78</v>
      </c>
      <c r="H4516" t="s">
        <v>78</v>
      </c>
    </row>
    <row r="4517" spans="1:8" x14ac:dyDescent="0.25">
      <c r="A4517" t="s">
        <v>181</v>
      </c>
      <c r="B4517" t="s">
        <v>706</v>
      </c>
      <c r="C4517" t="s">
        <v>78</v>
      </c>
      <c r="D4517" t="s">
        <v>4198</v>
      </c>
      <c r="E4517" t="s">
        <v>655</v>
      </c>
      <c r="F4517" t="s">
        <v>78</v>
      </c>
      <c r="G4517" t="s">
        <v>78</v>
      </c>
      <c r="H4517" t="s">
        <v>78</v>
      </c>
    </row>
    <row r="4518" spans="1:8" x14ac:dyDescent="0.25">
      <c r="A4518" t="s">
        <v>181</v>
      </c>
      <c r="B4518" t="s">
        <v>766</v>
      </c>
      <c r="C4518" t="s">
        <v>78</v>
      </c>
      <c r="D4518" t="s">
        <v>4199</v>
      </c>
      <c r="E4518" t="s">
        <v>655</v>
      </c>
      <c r="F4518" t="s">
        <v>78</v>
      </c>
      <c r="G4518" t="s">
        <v>78</v>
      </c>
      <c r="H4518" t="s">
        <v>78</v>
      </c>
    </row>
    <row r="4519" spans="1:8" x14ac:dyDescent="0.25">
      <c r="A4519" t="s">
        <v>181</v>
      </c>
      <c r="B4519" t="s">
        <v>4200</v>
      </c>
      <c r="C4519" t="s">
        <v>78</v>
      </c>
      <c r="D4519" t="s">
        <v>78</v>
      </c>
      <c r="E4519" t="s">
        <v>655</v>
      </c>
      <c r="F4519" t="s">
        <v>78</v>
      </c>
      <c r="G4519" t="s">
        <v>78</v>
      </c>
      <c r="H4519" t="s">
        <v>78</v>
      </c>
    </row>
    <row r="4520" spans="1:8" x14ac:dyDescent="0.25">
      <c r="A4520" t="s">
        <v>181</v>
      </c>
      <c r="B4520" t="s">
        <v>4201</v>
      </c>
      <c r="C4520" t="s">
        <v>78</v>
      </c>
      <c r="D4520" t="s">
        <v>78</v>
      </c>
      <c r="E4520" t="s">
        <v>510</v>
      </c>
      <c r="F4520" t="s">
        <v>78</v>
      </c>
      <c r="G4520" t="s">
        <v>78</v>
      </c>
      <c r="H4520" t="s">
        <v>78</v>
      </c>
    </row>
    <row r="4521" spans="1:8" x14ac:dyDescent="0.25">
      <c r="A4521" t="s">
        <v>181</v>
      </c>
      <c r="B4521" t="s">
        <v>4202</v>
      </c>
      <c r="C4521" t="s">
        <v>78</v>
      </c>
      <c r="D4521" t="s">
        <v>78</v>
      </c>
      <c r="E4521" t="s">
        <v>510</v>
      </c>
      <c r="F4521" t="s">
        <v>78</v>
      </c>
      <c r="G4521" t="s">
        <v>78</v>
      </c>
      <c r="H4521" t="s">
        <v>78</v>
      </c>
    </row>
    <row r="4522" spans="1:8" x14ac:dyDescent="0.25">
      <c r="A4522" t="s">
        <v>181</v>
      </c>
      <c r="B4522" t="s">
        <v>4203</v>
      </c>
      <c r="C4522" t="s">
        <v>78</v>
      </c>
      <c r="D4522" t="s">
        <v>4204</v>
      </c>
      <c r="E4522" t="s">
        <v>655</v>
      </c>
      <c r="F4522" t="s">
        <v>78</v>
      </c>
      <c r="G4522" t="s">
        <v>78</v>
      </c>
      <c r="H4522" t="s">
        <v>78</v>
      </c>
    </row>
    <row r="4523" spans="1:8" x14ac:dyDescent="0.25">
      <c r="A4523" t="s">
        <v>181</v>
      </c>
      <c r="B4523" t="s">
        <v>4205</v>
      </c>
      <c r="C4523" t="s">
        <v>78</v>
      </c>
      <c r="D4523" t="s">
        <v>78</v>
      </c>
      <c r="E4523" t="s">
        <v>655</v>
      </c>
      <c r="F4523" t="s">
        <v>78</v>
      </c>
      <c r="G4523" t="s">
        <v>78</v>
      </c>
      <c r="H4523" t="s">
        <v>78</v>
      </c>
    </row>
    <row r="4524" spans="1:8" x14ac:dyDescent="0.25">
      <c r="A4524" t="s">
        <v>181</v>
      </c>
      <c r="B4524" t="s">
        <v>3445</v>
      </c>
      <c r="C4524" t="s">
        <v>78</v>
      </c>
      <c r="D4524" t="s">
        <v>78</v>
      </c>
      <c r="E4524" t="s">
        <v>655</v>
      </c>
      <c r="F4524" t="s">
        <v>78</v>
      </c>
      <c r="G4524" t="s">
        <v>78</v>
      </c>
      <c r="H4524" t="s">
        <v>78</v>
      </c>
    </row>
    <row r="4525" spans="1:8" x14ac:dyDescent="0.25">
      <c r="A4525" t="s">
        <v>181</v>
      </c>
      <c r="B4525" t="s">
        <v>451</v>
      </c>
      <c r="C4525" t="s">
        <v>78</v>
      </c>
      <c r="D4525" t="s">
        <v>78</v>
      </c>
      <c r="E4525" t="s">
        <v>707</v>
      </c>
      <c r="F4525" t="s">
        <v>78</v>
      </c>
      <c r="G4525" t="s">
        <v>78</v>
      </c>
      <c r="H4525" t="s">
        <v>78</v>
      </c>
    </row>
    <row r="4526" spans="1:8" x14ac:dyDescent="0.25">
      <c r="A4526" t="s">
        <v>181</v>
      </c>
      <c r="B4526" t="s">
        <v>454</v>
      </c>
      <c r="C4526" t="s">
        <v>78</v>
      </c>
      <c r="D4526" t="s">
        <v>78</v>
      </c>
      <c r="E4526" t="s">
        <v>707</v>
      </c>
      <c r="F4526" t="s">
        <v>78</v>
      </c>
      <c r="G4526" t="s">
        <v>78</v>
      </c>
      <c r="H4526" t="s">
        <v>78</v>
      </c>
    </row>
    <row r="4527" spans="1:8" x14ac:dyDescent="0.25">
      <c r="A4527" t="s">
        <v>181</v>
      </c>
      <c r="B4527" t="s">
        <v>455</v>
      </c>
      <c r="C4527" t="s">
        <v>78</v>
      </c>
      <c r="D4527" t="s">
        <v>78</v>
      </c>
      <c r="E4527" t="s">
        <v>707</v>
      </c>
      <c r="F4527" t="s">
        <v>78</v>
      </c>
      <c r="G4527" t="s">
        <v>78</v>
      </c>
      <c r="H4527" t="s">
        <v>78</v>
      </c>
    </row>
    <row r="4528" spans="1:8" x14ac:dyDescent="0.25">
      <c r="A4528" t="s">
        <v>181</v>
      </c>
      <c r="B4528" t="s">
        <v>456</v>
      </c>
      <c r="C4528" t="s">
        <v>78</v>
      </c>
      <c r="D4528" t="s">
        <v>78</v>
      </c>
      <c r="E4528" t="s">
        <v>707</v>
      </c>
      <c r="F4528" t="s">
        <v>78</v>
      </c>
      <c r="G4528" t="s">
        <v>78</v>
      </c>
      <c r="H4528" t="s">
        <v>78</v>
      </c>
    </row>
    <row r="4529" spans="1:8" x14ac:dyDescent="0.25">
      <c r="A4529" t="s">
        <v>181</v>
      </c>
      <c r="B4529" t="s">
        <v>598</v>
      </c>
      <c r="C4529" t="s">
        <v>78</v>
      </c>
      <c r="D4529" t="s">
        <v>78</v>
      </c>
      <c r="E4529" t="s">
        <v>707</v>
      </c>
      <c r="F4529" t="s">
        <v>78</v>
      </c>
      <c r="G4529" t="s">
        <v>78</v>
      </c>
      <c r="H4529" t="s">
        <v>78</v>
      </c>
    </row>
    <row r="4530" spans="1:8" x14ac:dyDescent="0.25">
      <c r="A4530" t="s">
        <v>181</v>
      </c>
      <c r="B4530" t="s">
        <v>457</v>
      </c>
      <c r="C4530" t="s">
        <v>78</v>
      </c>
      <c r="D4530" t="s">
        <v>78</v>
      </c>
      <c r="E4530" t="s">
        <v>707</v>
      </c>
      <c r="F4530" t="s">
        <v>78</v>
      </c>
      <c r="G4530" t="s">
        <v>78</v>
      </c>
      <c r="H4530" t="s">
        <v>78</v>
      </c>
    </row>
    <row r="4531" spans="1:8" x14ac:dyDescent="0.25">
      <c r="A4531" t="s">
        <v>181</v>
      </c>
      <c r="B4531" t="s">
        <v>903</v>
      </c>
      <c r="C4531" t="s">
        <v>78</v>
      </c>
      <c r="D4531" t="s">
        <v>78</v>
      </c>
      <c r="E4531" t="s">
        <v>1164</v>
      </c>
      <c r="F4531" t="s">
        <v>78</v>
      </c>
      <c r="G4531" t="s">
        <v>78</v>
      </c>
      <c r="H4531" t="s">
        <v>78</v>
      </c>
    </row>
    <row r="4532" spans="1:8" x14ac:dyDescent="0.25">
      <c r="A4532" t="s">
        <v>181</v>
      </c>
      <c r="B4532" t="s">
        <v>1599</v>
      </c>
      <c r="C4532" t="s">
        <v>78</v>
      </c>
      <c r="D4532" t="s">
        <v>78</v>
      </c>
      <c r="E4532" t="s">
        <v>1164</v>
      </c>
      <c r="F4532" t="s">
        <v>78</v>
      </c>
      <c r="G4532" t="s">
        <v>78</v>
      </c>
      <c r="H4532" t="s">
        <v>78</v>
      </c>
    </row>
    <row r="4533" spans="1:8" x14ac:dyDescent="0.25">
      <c r="A4533" t="s">
        <v>181</v>
      </c>
      <c r="B4533" t="s">
        <v>460</v>
      </c>
      <c r="C4533" t="s">
        <v>78</v>
      </c>
      <c r="D4533" t="s">
        <v>78</v>
      </c>
      <c r="E4533" t="s">
        <v>595</v>
      </c>
      <c r="F4533" t="s">
        <v>78</v>
      </c>
      <c r="G4533" t="s">
        <v>78</v>
      </c>
      <c r="H4533" t="s">
        <v>78</v>
      </c>
    </row>
    <row r="4534" spans="1:8" x14ac:dyDescent="0.25">
      <c r="A4534" t="s">
        <v>181</v>
      </c>
      <c r="B4534" t="s">
        <v>463</v>
      </c>
      <c r="C4534" t="s">
        <v>78</v>
      </c>
      <c r="D4534" t="s">
        <v>78</v>
      </c>
      <c r="E4534" t="s">
        <v>595</v>
      </c>
      <c r="F4534" t="s">
        <v>78</v>
      </c>
      <c r="G4534" t="s">
        <v>78</v>
      </c>
      <c r="H4534" t="s">
        <v>78</v>
      </c>
    </row>
    <row r="4535" spans="1:8" x14ac:dyDescent="0.25">
      <c r="A4535" t="s">
        <v>181</v>
      </c>
      <c r="B4535" t="s">
        <v>4206</v>
      </c>
      <c r="C4535" t="s">
        <v>78</v>
      </c>
      <c r="D4535" t="s">
        <v>78</v>
      </c>
      <c r="E4535" t="s">
        <v>595</v>
      </c>
      <c r="F4535" t="s">
        <v>78</v>
      </c>
      <c r="G4535" t="s">
        <v>78</v>
      </c>
      <c r="H4535" t="s">
        <v>78</v>
      </c>
    </row>
    <row r="4536" spans="1:8" x14ac:dyDescent="0.25">
      <c r="A4536" t="s">
        <v>181</v>
      </c>
      <c r="B4536" t="s">
        <v>467</v>
      </c>
      <c r="C4536" t="s">
        <v>78</v>
      </c>
      <c r="D4536" t="s">
        <v>78</v>
      </c>
      <c r="E4536" t="s">
        <v>602</v>
      </c>
      <c r="F4536" t="s">
        <v>78</v>
      </c>
      <c r="G4536" t="s">
        <v>78</v>
      </c>
      <c r="H4536" t="s">
        <v>78</v>
      </c>
    </row>
    <row r="4537" spans="1:8" x14ac:dyDescent="0.25">
      <c r="A4537" t="s">
        <v>181</v>
      </c>
      <c r="B4537" t="s">
        <v>475</v>
      </c>
      <c r="C4537" t="s">
        <v>78</v>
      </c>
      <c r="D4537" t="s">
        <v>78</v>
      </c>
      <c r="E4537" t="s">
        <v>476</v>
      </c>
      <c r="F4537" t="s">
        <v>78</v>
      </c>
      <c r="G4537" t="s">
        <v>78</v>
      </c>
      <c r="H4537" t="s">
        <v>78</v>
      </c>
    </row>
    <row r="4538" spans="1:8" x14ac:dyDescent="0.25">
      <c r="A4538" t="s">
        <v>183</v>
      </c>
      <c r="B4538" t="s">
        <v>4207</v>
      </c>
      <c r="C4538" t="s">
        <v>78</v>
      </c>
      <c r="D4538" t="s">
        <v>78</v>
      </c>
      <c r="E4538" t="s">
        <v>642</v>
      </c>
      <c r="F4538" t="s">
        <v>78</v>
      </c>
      <c r="G4538" t="s">
        <v>78</v>
      </c>
      <c r="H4538" t="s">
        <v>78</v>
      </c>
    </row>
    <row r="4539" spans="1:8" x14ac:dyDescent="0.25">
      <c r="A4539" t="s">
        <v>183</v>
      </c>
      <c r="B4539" t="s">
        <v>4208</v>
      </c>
      <c r="C4539" t="s">
        <v>78</v>
      </c>
      <c r="D4539" t="s">
        <v>78</v>
      </c>
      <c r="E4539" t="s">
        <v>631</v>
      </c>
      <c r="F4539" t="s">
        <v>78</v>
      </c>
      <c r="G4539" t="s">
        <v>78</v>
      </c>
      <c r="H4539" t="s">
        <v>78</v>
      </c>
    </row>
    <row r="4540" spans="1:8" x14ac:dyDescent="0.25">
      <c r="A4540" t="s">
        <v>183</v>
      </c>
      <c r="B4540" t="s">
        <v>4209</v>
      </c>
      <c r="C4540" t="s">
        <v>78</v>
      </c>
      <c r="D4540" t="s">
        <v>78</v>
      </c>
      <c r="E4540" t="s">
        <v>897</v>
      </c>
      <c r="F4540" t="s">
        <v>78</v>
      </c>
      <c r="G4540" t="s">
        <v>78</v>
      </c>
      <c r="H4540" t="s">
        <v>78</v>
      </c>
    </row>
    <row r="4541" spans="1:8" x14ac:dyDescent="0.25">
      <c r="A4541" t="s">
        <v>183</v>
      </c>
      <c r="B4541" t="s">
        <v>4210</v>
      </c>
      <c r="C4541" t="s">
        <v>78</v>
      </c>
      <c r="D4541" t="s">
        <v>78</v>
      </c>
      <c r="E4541" t="s">
        <v>642</v>
      </c>
      <c r="F4541" t="s">
        <v>78</v>
      </c>
      <c r="G4541" t="s">
        <v>78</v>
      </c>
      <c r="H4541" t="s">
        <v>78</v>
      </c>
    </row>
    <row r="4542" spans="1:8" x14ac:dyDescent="0.25">
      <c r="A4542" t="s">
        <v>183</v>
      </c>
      <c r="B4542" t="s">
        <v>4211</v>
      </c>
      <c r="C4542" t="s">
        <v>78</v>
      </c>
      <c r="D4542" t="s">
        <v>4212</v>
      </c>
      <c r="E4542" t="s">
        <v>897</v>
      </c>
      <c r="F4542" t="s">
        <v>78</v>
      </c>
      <c r="G4542" t="s">
        <v>78</v>
      </c>
      <c r="H4542" t="s">
        <v>78</v>
      </c>
    </row>
    <row r="4543" spans="1:8" x14ac:dyDescent="0.25">
      <c r="A4543" t="s">
        <v>183</v>
      </c>
      <c r="B4543" t="s">
        <v>4213</v>
      </c>
      <c r="C4543" t="s">
        <v>78</v>
      </c>
      <c r="D4543" t="s">
        <v>4214</v>
      </c>
      <c r="E4543" t="s">
        <v>579</v>
      </c>
      <c r="F4543" t="s">
        <v>78</v>
      </c>
      <c r="G4543" t="s">
        <v>78</v>
      </c>
      <c r="H4543" t="s">
        <v>78</v>
      </c>
    </row>
    <row r="4544" spans="1:8" x14ac:dyDescent="0.25">
      <c r="A4544" t="s">
        <v>183</v>
      </c>
      <c r="B4544" t="s">
        <v>982</v>
      </c>
      <c r="C4544" t="s">
        <v>78</v>
      </c>
      <c r="D4544" t="s">
        <v>4215</v>
      </c>
      <c r="E4544" t="s">
        <v>597</v>
      </c>
      <c r="F4544" t="s">
        <v>78</v>
      </c>
      <c r="G4544" t="s">
        <v>78</v>
      </c>
      <c r="H4544" t="s">
        <v>78</v>
      </c>
    </row>
    <row r="4545" spans="1:8" x14ac:dyDescent="0.25">
      <c r="A4545" t="s">
        <v>183</v>
      </c>
      <c r="B4545" t="s">
        <v>451</v>
      </c>
      <c r="C4545" t="s">
        <v>78</v>
      </c>
      <c r="D4545" t="s">
        <v>78</v>
      </c>
      <c r="E4545" t="s">
        <v>597</v>
      </c>
      <c r="F4545" t="s">
        <v>78</v>
      </c>
      <c r="G4545" t="s">
        <v>78</v>
      </c>
      <c r="H4545" t="s">
        <v>78</v>
      </c>
    </row>
    <row r="4546" spans="1:8" x14ac:dyDescent="0.25">
      <c r="A4546" t="s">
        <v>183</v>
      </c>
      <c r="B4546" t="s">
        <v>455</v>
      </c>
      <c r="C4546" t="s">
        <v>78</v>
      </c>
      <c r="D4546" t="s">
        <v>78</v>
      </c>
      <c r="E4546" t="s">
        <v>597</v>
      </c>
      <c r="F4546" t="s">
        <v>78</v>
      </c>
      <c r="G4546" t="s">
        <v>78</v>
      </c>
      <c r="H4546" t="s">
        <v>78</v>
      </c>
    </row>
    <row r="4547" spans="1:8" x14ac:dyDescent="0.25">
      <c r="A4547" t="s">
        <v>183</v>
      </c>
      <c r="B4547" t="s">
        <v>4216</v>
      </c>
      <c r="C4547" t="s">
        <v>78</v>
      </c>
      <c r="D4547" t="s">
        <v>78</v>
      </c>
      <c r="E4547" t="s">
        <v>597</v>
      </c>
      <c r="F4547" t="s">
        <v>78</v>
      </c>
      <c r="G4547" t="s">
        <v>78</v>
      </c>
      <c r="H4547" t="s">
        <v>78</v>
      </c>
    </row>
    <row r="4548" spans="1:8" x14ac:dyDescent="0.25">
      <c r="A4548" t="s">
        <v>183</v>
      </c>
      <c r="B4548" t="s">
        <v>4217</v>
      </c>
      <c r="C4548" t="s">
        <v>78</v>
      </c>
      <c r="D4548" t="s">
        <v>78</v>
      </c>
      <c r="E4548" t="s">
        <v>597</v>
      </c>
      <c r="F4548" t="s">
        <v>78</v>
      </c>
      <c r="G4548" t="s">
        <v>78</v>
      </c>
      <c r="H4548" t="s">
        <v>78</v>
      </c>
    </row>
    <row r="4549" spans="1:8" x14ac:dyDescent="0.25">
      <c r="A4549" t="s">
        <v>183</v>
      </c>
      <c r="B4549" t="s">
        <v>953</v>
      </c>
      <c r="C4549" t="s">
        <v>78</v>
      </c>
      <c r="D4549" t="s">
        <v>78</v>
      </c>
      <c r="E4549" t="s">
        <v>597</v>
      </c>
      <c r="F4549" t="s">
        <v>78</v>
      </c>
      <c r="G4549" t="s">
        <v>78</v>
      </c>
      <c r="H4549" t="s">
        <v>78</v>
      </c>
    </row>
    <row r="4550" spans="1:8" x14ac:dyDescent="0.25">
      <c r="A4550" t="s">
        <v>183</v>
      </c>
      <c r="B4550" t="s">
        <v>903</v>
      </c>
      <c r="C4550" t="s">
        <v>78</v>
      </c>
      <c r="D4550" t="s">
        <v>78</v>
      </c>
      <c r="E4550" t="s">
        <v>597</v>
      </c>
      <c r="F4550" t="s">
        <v>78</v>
      </c>
      <c r="G4550" t="s">
        <v>78</v>
      </c>
      <c r="H4550" t="s">
        <v>78</v>
      </c>
    </row>
    <row r="4551" spans="1:8" x14ac:dyDescent="0.25">
      <c r="A4551" t="s">
        <v>183</v>
      </c>
      <c r="B4551" t="s">
        <v>463</v>
      </c>
      <c r="C4551" t="s">
        <v>78</v>
      </c>
      <c r="D4551" t="s">
        <v>78</v>
      </c>
      <c r="E4551" t="s">
        <v>464</v>
      </c>
      <c r="F4551" t="s">
        <v>78</v>
      </c>
      <c r="G4551" t="s">
        <v>78</v>
      </c>
      <c r="H4551" t="s">
        <v>78</v>
      </c>
    </row>
    <row r="4552" spans="1:8" x14ac:dyDescent="0.25">
      <c r="A4552" t="s">
        <v>183</v>
      </c>
      <c r="B4552" t="s">
        <v>467</v>
      </c>
      <c r="C4552" t="s">
        <v>78</v>
      </c>
      <c r="D4552" t="s">
        <v>78</v>
      </c>
      <c r="E4552" t="s">
        <v>713</v>
      </c>
      <c r="F4552" t="s">
        <v>78</v>
      </c>
      <c r="G4552" t="s">
        <v>78</v>
      </c>
      <c r="H4552" t="s">
        <v>78</v>
      </c>
    </row>
    <row r="4553" spans="1:8" x14ac:dyDescent="0.25">
      <c r="A4553" t="s">
        <v>183</v>
      </c>
      <c r="B4553" t="s">
        <v>603</v>
      </c>
      <c r="C4553" t="s">
        <v>78</v>
      </c>
      <c r="D4553" t="s">
        <v>78</v>
      </c>
      <c r="E4553" t="s">
        <v>604</v>
      </c>
      <c r="F4553" t="s">
        <v>78</v>
      </c>
      <c r="G4553" t="s">
        <v>78</v>
      </c>
      <c r="H4553" t="s">
        <v>78</v>
      </c>
    </row>
    <row r="4554" spans="1:8" x14ac:dyDescent="0.25">
      <c r="A4554" t="s">
        <v>183</v>
      </c>
      <c r="B4554" t="s">
        <v>769</v>
      </c>
      <c r="C4554" t="s">
        <v>78</v>
      </c>
      <c r="D4554" t="s">
        <v>78</v>
      </c>
      <c r="E4554" t="s">
        <v>604</v>
      </c>
      <c r="F4554" t="s">
        <v>78</v>
      </c>
      <c r="G4554" t="s">
        <v>78</v>
      </c>
      <c r="H4554" t="s">
        <v>78</v>
      </c>
    </row>
    <row r="4555" spans="1:8" x14ac:dyDescent="0.25">
      <c r="A4555" t="s">
        <v>183</v>
      </c>
      <c r="B4555" t="s">
        <v>4218</v>
      </c>
      <c r="C4555" t="s">
        <v>78</v>
      </c>
      <c r="D4555" t="s">
        <v>4212</v>
      </c>
      <c r="E4555" t="s">
        <v>897</v>
      </c>
      <c r="F4555" t="s">
        <v>78</v>
      </c>
      <c r="G4555" t="s">
        <v>78</v>
      </c>
      <c r="H4555" t="s">
        <v>78</v>
      </c>
    </row>
    <row r="4556" spans="1:8" x14ac:dyDescent="0.25">
      <c r="A4556" t="s">
        <v>183</v>
      </c>
      <c r="B4556" t="s">
        <v>4219</v>
      </c>
      <c r="C4556" t="s">
        <v>78</v>
      </c>
      <c r="D4556" t="s">
        <v>4212</v>
      </c>
      <c r="E4556" t="s">
        <v>571</v>
      </c>
      <c r="F4556" t="s">
        <v>78</v>
      </c>
      <c r="G4556" t="s">
        <v>78</v>
      </c>
      <c r="H4556" t="s">
        <v>78</v>
      </c>
    </row>
    <row r="4557" spans="1:8" x14ac:dyDescent="0.25">
      <c r="A4557" t="s">
        <v>183</v>
      </c>
      <c r="B4557" t="s">
        <v>4220</v>
      </c>
      <c r="C4557" t="s">
        <v>78</v>
      </c>
      <c r="D4557" t="s">
        <v>4212</v>
      </c>
      <c r="E4557" t="s">
        <v>897</v>
      </c>
      <c r="F4557" t="s">
        <v>78</v>
      </c>
      <c r="G4557" t="s">
        <v>78</v>
      </c>
      <c r="H4557" t="s">
        <v>78</v>
      </c>
    </row>
    <row r="4558" spans="1:8" x14ac:dyDescent="0.25">
      <c r="A4558" t="s">
        <v>183</v>
      </c>
      <c r="B4558" t="s">
        <v>4221</v>
      </c>
      <c r="C4558" t="s">
        <v>78</v>
      </c>
      <c r="D4558" t="s">
        <v>4212</v>
      </c>
      <c r="E4558" t="s">
        <v>897</v>
      </c>
      <c r="F4558" t="s">
        <v>78</v>
      </c>
      <c r="G4558" t="s">
        <v>78</v>
      </c>
      <c r="H4558" t="s">
        <v>78</v>
      </c>
    </row>
    <row r="4559" spans="1:8" x14ac:dyDescent="0.25">
      <c r="A4559" t="s">
        <v>183</v>
      </c>
      <c r="B4559" t="s">
        <v>4222</v>
      </c>
      <c r="C4559" t="s">
        <v>78</v>
      </c>
      <c r="D4559" t="s">
        <v>4212</v>
      </c>
      <c r="E4559" t="s">
        <v>571</v>
      </c>
      <c r="F4559" t="s">
        <v>78</v>
      </c>
      <c r="G4559" t="s">
        <v>78</v>
      </c>
      <c r="H4559" t="s">
        <v>78</v>
      </c>
    </row>
    <row r="4560" spans="1:8" x14ac:dyDescent="0.25">
      <c r="A4560" t="s">
        <v>183</v>
      </c>
      <c r="B4560" t="s">
        <v>4223</v>
      </c>
      <c r="C4560" t="s">
        <v>78</v>
      </c>
      <c r="D4560" t="s">
        <v>4212</v>
      </c>
      <c r="E4560" t="s">
        <v>897</v>
      </c>
      <c r="F4560" t="s">
        <v>78</v>
      </c>
      <c r="G4560" t="s">
        <v>78</v>
      </c>
      <c r="H4560" t="s">
        <v>78</v>
      </c>
    </row>
    <row r="4561" spans="1:8" x14ac:dyDescent="0.25">
      <c r="A4561" t="s">
        <v>183</v>
      </c>
      <c r="B4561" t="s">
        <v>4224</v>
      </c>
      <c r="C4561" t="s">
        <v>78</v>
      </c>
      <c r="D4561" t="s">
        <v>4212</v>
      </c>
      <c r="E4561" t="s">
        <v>732</v>
      </c>
      <c r="F4561" t="s">
        <v>78</v>
      </c>
      <c r="G4561" t="s">
        <v>78</v>
      </c>
      <c r="H4561" t="s">
        <v>78</v>
      </c>
    </row>
    <row r="4562" spans="1:8" x14ac:dyDescent="0.25">
      <c r="A4562" t="s">
        <v>183</v>
      </c>
      <c r="B4562" t="s">
        <v>4225</v>
      </c>
      <c r="C4562" t="s">
        <v>78</v>
      </c>
      <c r="D4562" t="s">
        <v>4212</v>
      </c>
      <c r="E4562" t="s">
        <v>732</v>
      </c>
      <c r="F4562" t="s">
        <v>78</v>
      </c>
      <c r="G4562" t="s">
        <v>78</v>
      </c>
      <c r="H4562" t="s">
        <v>78</v>
      </c>
    </row>
    <row r="4563" spans="1:8" x14ac:dyDescent="0.25">
      <c r="A4563" t="s">
        <v>183</v>
      </c>
      <c r="B4563" t="s">
        <v>475</v>
      </c>
      <c r="C4563" t="s">
        <v>78</v>
      </c>
      <c r="D4563" t="s">
        <v>78</v>
      </c>
      <c r="E4563" t="s">
        <v>476</v>
      </c>
      <c r="F4563" t="s">
        <v>78</v>
      </c>
      <c r="G4563" t="s">
        <v>78</v>
      </c>
      <c r="H4563" t="s">
        <v>78</v>
      </c>
    </row>
    <row r="4564" spans="1:8" x14ac:dyDescent="0.25">
      <c r="A4564" t="s">
        <v>185</v>
      </c>
      <c r="B4564" t="s">
        <v>4226</v>
      </c>
      <c r="C4564" t="s">
        <v>78</v>
      </c>
      <c r="D4564" t="s">
        <v>4227</v>
      </c>
      <c r="E4564" t="s">
        <v>3006</v>
      </c>
      <c r="F4564" t="s">
        <v>78</v>
      </c>
      <c r="G4564" t="s">
        <v>78</v>
      </c>
      <c r="H4564" t="s">
        <v>78</v>
      </c>
    </row>
    <row r="4565" spans="1:8" x14ac:dyDescent="0.25">
      <c r="A4565" t="s">
        <v>185</v>
      </c>
      <c r="B4565" t="s">
        <v>4228</v>
      </c>
      <c r="C4565" t="s">
        <v>78</v>
      </c>
      <c r="D4565" t="s">
        <v>4227</v>
      </c>
      <c r="E4565" t="s">
        <v>504</v>
      </c>
      <c r="F4565" t="s">
        <v>78</v>
      </c>
      <c r="G4565" t="s">
        <v>78</v>
      </c>
      <c r="H4565" t="s">
        <v>78</v>
      </c>
    </row>
    <row r="4566" spans="1:8" x14ac:dyDescent="0.25">
      <c r="A4566" t="s">
        <v>185</v>
      </c>
      <c r="B4566" t="s">
        <v>4229</v>
      </c>
      <c r="C4566" t="s">
        <v>78</v>
      </c>
      <c r="D4566" t="s">
        <v>4230</v>
      </c>
      <c r="E4566" t="s">
        <v>759</v>
      </c>
      <c r="F4566" t="s">
        <v>78</v>
      </c>
      <c r="G4566" t="s">
        <v>78</v>
      </c>
      <c r="H4566" t="s">
        <v>78</v>
      </c>
    </row>
    <row r="4567" spans="1:8" x14ac:dyDescent="0.25">
      <c r="A4567" t="s">
        <v>185</v>
      </c>
      <c r="B4567" t="s">
        <v>4231</v>
      </c>
      <c r="C4567" t="s">
        <v>78</v>
      </c>
      <c r="D4567" t="s">
        <v>4232</v>
      </c>
      <c r="E4567" t="s">
        <v>958</v>
      </c>
      <c r="F4567" t="s">
        <v>78</v>
      </c>
      <c r="G4567" t="s">
        <v>78</v>
      </c>
      <c r="H4567" t="s">
        <v>78</v>
      </c>
    </row>
    <row r="4568" spans="1:8" x14ac:dyDescent="0.25">
      <c r="A4568" t="s">
        <v>185</v>
      </c>
      <c r="B4568" t="s">
        <v>774</v>
      </c>
      <c r="C4568" t="s">
        <v>78</v>
      </c>
      <c r="D4568" t="s">
        <v>4233</v>
      </c>
      <c r="E4568" t="s">
        <v>1583</v>
      </c>
      <c r="F4568" t="s">
        <v>78</v>
      </c>
      <c r="G4568" t="s">
        <v>78</v>
      </c>
      <c r="H4568" t="s">
        <v>78</v>
      </c>
    </row>
    <row r="4569" spans="1:8" x14ac:dyDescent="0.25">
      <c r="A4569" t="s">
        <v>185</v>
      </c>
      <c r="B4569" t="s">
        <v>4234</v>
      </c>
      <c r="C4569" t="s">
        <v>78</v>
      </c>
      <c r="D4569" t="s">
        <v>4235</v>
      </c>
      <c r="E4569" t="s">
        <v>916</v>
      </c>
      <c r="F4569" t="s">
        <v>78</v>
      </c>
      <c r="G4569" t="s">
        <v>78</v>
      </c>
      <c r="H4569" t="s">
        <v>78</v>
      </c>
    </row>
    <row r="4570" spans="1:8" x14ac:dyDescent="0.25">
      <c r="A4570" t="s">
        <v>185</v>
      </c>
      <c r="B4570" t="s">
        <v>4236</v>
      </c>
      <c r="C4570" t="s">
        <v>78</v>
      </c>
      <c r="D4570" t="s">
        <v>4237</v>
      </c>
      <c r="E4570" t="s">
        <v>4238</v>
      </c>
      <c r="F4570" t="s">
        <v>78</v>
      </c>
      <c r="G4570" t="s">
        <v>78</v>
      </c>
      <c r="H4570" t="s">
        <v>78</v>
      </c>
    </row>
    <row r="4571" spans="1:8" x14ac:dyDescent="0.25">
      <c r="A4571" t="s">
        <v>185</v>
      </c>
      <c r="B4571" t="s">
        <v>4239</v>
      </c>
      <c r="C4571" t="s">
        <v>78</v>
      </c>
      <c r="D4571" t="s">
        <v>4240</v>
      </c>
      <c r="E4571" t="s">
        <v>4238</v>
      </c>
      <c r="F4571" t="s">
        <v>78</v>
      </c>
      <c r="G4571" t="s">
        <v>78</v>
      </c>
      <c r="H4571" t="s">
        <v>78</v>
      </c>
    </row>
    <row r="4572" spans="1:8" x14ac:dyDescent="0.25">
      <c r="A4572" t="s">
        <v>185</v>
      </c>
      <c r="B4572" t="s">
        <v>4241</v>
      </c>
      <c r="C4572" t="s">
        <v>78</v>
      </c>
      <c r="D4572" t="s">
        <v>4242</v>
      </c>
      <c r="E4572" t="s">
        <v>2014</v>
      </c>
      <c r="F4572" t="s">
        <v>78</v>
      </c>
      <c r="G4572" t="s">
        <v>78</v>
      </c>
      <c r="H4572" t="s">
        <v>78</v>
      </c>
    </row>
    <row r="4573" spans="1:8" x14ac:dyDescent="0.25">
      <c r="A4573" t="s">
        <v>185</v>
      </c>
      <c r="B4573" t="s">
        <v>4243</v>
      </c>
      <c r="C4573" t="s">
        <v>78</v>
      </c>
      <c r="D4573" t="s">
        <v>4244</v>
      </c>
      <c r="E4573" t="s">
        <v>4245</v>
      </c>
      <c r="F4573" t="s">
        <v>78</v>
      </c>
      <c r="G4573" t="s">
        <v>78</v>
      </c>
      <c r="H4573" t="s">
        <v>78</v>
      </c>
    </row>
    <row r="4574" spans="1:8" x14ac:dyDescent="0.25">
      <c r="A4574" t="s">
        <v>185</v>
      </c>
      <c r="B4574" t="s">
        <v>4246</v>
      </c>
      <c r="C4574" t="s">
        <v>78</v>
      </c>
      <c r="D4574" t="s">
        <v>4247</v>
      </c>
      <c r="E4574" t="s">
        <v>4186</v>
      </c>
      <c r="F4574" t="s">
        <v>78</v>
      </c>
      <c r="G4574" t="s">
        <v>78</v>
      </c>
      <c r="H4574" t="s">
        <v>78</v>
      </c>
    </row>
    <row r="4575" spans="1:8" x14ac:dyDescent="0.25">
      <c r="A4575" t="s">
        <v>185</v>
      </c>
      <c r="B4575" t="s">
        <v>774</v>
      </c>
      <c r="C4575" t="s">
        <v>78</v>
      </c>
      <c r="D4575" t="s">
        <v>4233</v>
      </c>
      <c r="E4575" t="s">
        <v>1583</v>
      </c>
      <c r="F4575" t="s">
        <v>78</v>
      </c>
      <c r="G4575" t="s">
        <v>78</v>
      </c>
      <c r="H4575" t="s">
        <v>78</v>
      </c>
    </row>
    <row r="4576" spans="1:8" x14ac:dyDescent="0.25">
      <c r="A4576" t="s">
        <v>185</v>
      </c>
      <c r="B4576" t="s">
        <v>4248</v>
      </c>
      <c r="C4576" t="s">
        <v>78</v>
      </c>
      <c r="D4576" t="s">
        <v>4249</v>
      </c>
      <c r="E4576" t="s">
        <v>655</v>
      </c>
      <c r="F4576" t="s">
        <v>78</v>
      </c>
      <c r="G4576" t="s">
        <v>78</v>
      </c>
      <c r="H4576" t="s">
        <v>78</v>
      </c>
    </row>
    <row r="4577" spans="1:8" x14ac:dyDescent="0.25">
      <c r="A4577" t="s">
        <v>185</v>
      </c>
      <c r="B4577" t="s">
        <v>4250</v>
      </c>
      <c r="C4577" t="s">
        <v>78</v>
      </c>
      <c r="D4577" t="s">
        <v>4251</v>
      </c>
      <c r="E4577" t="s">
        <v>655</v>
      </c>
      <c r="F4577" t="s">
        <v>78</v>
      </c>
      <c r="G4577" t="s">
        <v>78</v>
      </c>
      <c r="H4577" t="s">
        <v>78</v>
      </c>
    </row>
    <row r="4578" spans="1:8" x14ac:dyDescent="0.25">
      <c r="A4578" t="s">
        <v>185</v>
      </c>
      <c r="B4578" t="s">
        <v>4231</v>
      </c>
      <c r="C4578" t="s">
        <v>78</v>
      </c>
      <c r="D4578" t="s">
        <v>4232</v>
      </c>
      <c r="E4578" t="s">
        <v>958</v>
      </c>
      <c r="F4578" t="s">
        <v>78</v>
      </c>
      <c r="G4578" t="s">
        <v>78</v>
      </c>
      <c r="H4578" t="s">
        <v>78</v>
      </c>
    </row>
    <row r="4579" spans="1:8" x14ac:dyDescent="0.25">
      <c r="A4579" t="s">
        <v>185</v>
      </c>
      <c r="B4579" t="s">
        <v>4252</v>
      </c>
      <c r="C4579" t="s">
        <v>78</v>
      </c>
      <c r="D4579" t="s">
        <v>4253</v>
      </c>
      <c r="E4579" t="s">
        <v>651</v>
      </c>
      <c r="F4579" t="s">
        <v>78</v>
      </c>
      <c r="G4579" t="s">
        <v>78</v>
      </c>
      <c r="H4579" t="s">
        <v>78</v>
      </c>
    </row>
    <row r="4580" spans="1:8" x14ac:dyDescent="0.25">
      <c r="A4580" t="s">
        <v>185</v>
      </c>
      <c r="B4580" t="s">
        <v>4254</v>
      </c>
      <c r="C4580" t="s">
        <v>78</v>
      </c>
      <c r="D4580" t="s">
        <v>4255</v>
      </c>
      <c r="E4580" t="s">
        <v>651</v>
      </c>
      <c r="F4580" t="s">
        <v>78</v>
      </c>
      <c r="G4580" t="s">
        <v>78</v>
      </c>
      <c r="H4580" t="s">
        <v>78</v>
      </c>
    </row>
    <row r="4581" spans="1:8" x14ac:dyDescent="0.25">
      <c r="A4581" t="s">
        <v>185</v>
      </c>
      <c r="B4581" t="s">
        <v>4229</v>
      </c>
      <c r="C4581" t="s">
        <v>78</v>
      </c>
      <c r="D4581" t="s">
        <v>4230</v>
      </c>
      <c r="E4581" t="s">
        <v>759</v>
      </c>
      <c r="F4581" t="s">
        <v>78</v>
      </c>
      <c r="G4581" t="s">
        <v>78</v>
      </c>
      <c r="H4581" t="s">
        <v>78</v>
      </c>
    </row>
    <row r="4582" spans="1:8" x14ac:dyDescent="0.25">
      <c r="A4582" t="s">
        <v>185</v>
      </c>
      <c r="B4582" t="s">
        <v>4256</v>
      </c>
      <c r="C4582" t="s">
        <v>78</v>
      </c>
      <c r="D4582" t="s">
        <v>4257</v>
      </c>
      <c r="E4582" t="s">
        <v>485</v>
      </c>
      <c r="F4582" t="s">
        <v>78</v>
      </c>
      <c r="G4582" t="s">
        <v>78</v>
      </c>
      <c r="H4582" t="s">
        <v>78</v>
      </c>
    </row>
    <row r="4583" spans="1:8" x14ac:dyDescent="0.25">
      <c r="A4583" t="s">
        <v>185</v>
      </c>
      <c r="B4583" t="s">
        <v>4258</v>
      </c>
      <c r="C4583" t="s">
        <v>78</v>
      </c>
      <c r="D4583" t="s">
        <v>4259</v>
      </c>
      <c r="E4583" t="s">
        <v>1368</v>
      </c>
      <c r="F4583" t="s">
        <v>78</v>
      </c>
      <c r="G4583" t="s">
        <v>78</v>
      </c>
      <c r="H4583" t="s">
        <v>78</v>
      </c>
    </row>
    <row r="4584" spans="1:8" x14ac:dyDescent="0.25">
      <c r="A4584" t="s">
        <v>185</v>
      </c>
      <c r="B4584" t="s">
        <v>4228</v>
      </c>
      <c r="C4584" t="s">
        <v>78</v>
      </c>
      <c r="D4584" t="s">
        <v>4227</v>
      </c>
      <c r="E4584" t="s">
        <v>504</v>
      </c>
      <c r="F4584" t="s">
        <v>78</v>
      </c>
      <c r="G4584" t="s">
        <v>78</v>
      </c>
      <c r="H4584" t="s">
        <v>78</v>
      </c>
    </row>
    <row r="4585" spans="1:8" x14ac:dyDescent="0.25">
      <c r="A4585" t="s">
        <v>185</v>
      </c>
      <c r="B4585" t="s">
        <v>4260</v>
      </c>
      <c r="C4585" t="s">
        <v>78</v>
      </c>
      <c r="D4585" t="s">
        <v>78</v>
      </c>
      <c r="E4585" t="s">
        <v>577</v>
      </c>
      <c r="F4585" t="s">
        <v>78</v>
      </c>
      <c r="G4585" t="s">
        <v>78</v>
      </c>
      <c r="H4585" t="s">
        <v>78</v>
      </c>
    </row>
    <row r="4586" spans="1:8" x14ac:dyDescent="0.25">
      <c r="A4586" t="s">
        <v>185</v>
      </c>
      <c r="B4586" t="s">
        <v>4261</v>
      </c>
      <c r="C4586" t="s">
        <v>78</v>
      </c>
      <c r="D4586" t="s">
        <v>78</v>
      </c>
      <c r="E4586" t="s">
        <v>587</v>
      </c>
      <c r="F4586" t="s">
        <v>78</v>
      </c>
      <c r="G4586" t="s">
        <v>78</v>
      </c>
      <c r="H4586" t="s">
        <v>78</v>
      </c>
    </row>
    <row r="4587" spans="1:8" x14ac:dyDescent="0.25">
      <c r="A4587" t="s">
        <v>185</v>
      </c>
      <c r="B4587" t="s">
        <v>4262</v>
      </c>
      <c r="C4587" t="s">
        <v>78</v>
      </c>
      <c r="D4587" t="s">
        <v>4263</v>
      </c>
      <c r="E4587" t="s">
        <v>613</v>
      </c>
      <c r="F4587" t="s">
        <v>78</v>
      </c>
      <c r="G4587" t="s">
        <v>78</v>
      </c>
      <c r="H4587" t="s">
        <v>78</v>
      </c>
    </row>
    <row r="4588" spans="1:8" x14ac:dyDescent="0.25">
      <c r="A4588" t="s">
        <v>185</v>
      </c>
      <c r="B4588" t="s">
        <v>4264</v>
      </c>
      <c r="C4588" t="s">
        <v>78</v>
      </c>
      <c r="D4588" t="s">
        <v>4227</v>
      </c>
      <c r="E4588" t="s">
        <v>4265</v>
      </c>
      <c r="F4588" t="s">
        <v>78</v>
      </c>
      <c r="G4588" t="s">
        <v>78</v>
      </c>
      <c r="H4588" t="s">
        <v>78</v>
      </c>
    </row>
    <row r="4589" spans="1:8" x14ac:dyDescent="0.25">
      <c r="A4589" t="s">
        <v>185</v>
      </c>
      <c r="B4589" t="s">
        <v>4266</v>
      </c>
      <c r="C4589" t="s">
        <v>78</v>
      </c>
      <c r="D4589" t="s">
        <v>78</v>
      </c>
      <c r="E4589" t="s">
        <v>2174</v>
      </c>
      <c r="F4589" t="s">
        <v>78</v>
      </c>
      <c r="G4589" t="s">
        <v>78</v>
      </c>
      <c r="H4589" t="s">
        <v>78</v>
      </c>
    </row>
    <row r="4590" spans="1:8" x14ac:dyDescent="0.25">
      <c r="A4590" t="s">
        <v>185</v>
      </c>
      <c r="B4590" t="s">
        <v>4226</v>
      </c>
      <c r="C4590" t="s">
        <v>78</v>
      </c>
      <c r="D4590" t="s">
        <v>4227</v>
      </c>
      <c r="E4590" t="s">
        <v>3006</v>
      </c>
      <c r="F4590" t="s">
        <v>78</v>
      </c>
      <c r="G4590" t="s">
        <v>78</v>
      </c>
      <c r="H4590" t="s">
        <v>78</v>
      </c>
    </row>
    <row r="4591" spans="1:8" x14ac:dyDescent="0.25">
      <c r="A4591" t="s">
        <v>185</v>
      </c>
      <c r="B4591" t="s">
        <v>4267</v>
      </c>
      <c r="C4591" t="s">
        <v>78</v>
      </c>
      <c r="D4591" t="s">
        <v>78</v>
      </c>
      <c r="E4591" t="s">
        <v>4268</v>
      </c>
      <c r="F4591" t="s">
        <v>78</v>
      </c>
      <c r="G4591" t="s">
        <v>78</v>
      </c>
      <c r="H4591" t="s">
        <v>78</v>
      </c>
    </row>
    <row r="4592" spans="1:8" x14ac:dyDescent="0.25">
      <c r="A4592" t="s">
        <v>185</v>
      </c>
      <c r="B4592" t="s">
        <v>4269</v>
      </c>
      <c r="C4592" t="s">
        <v>78</v>
      </c>
      <c r="D4592" t="s">
        <v>78</v>
      </c>
      <c r="E4592" t="s">
        <v>4270</v>
      </c>
      <c r="F4592" t="s">
        <v>78</v>
      </c>
      <c r="G4592" t="s">
        <v>78</v>
      </c>
      <c r="H4592" t="s">
        <v>78</v>
      </c>
    </row>
    <row r="4593" spans="1:8" x14ac:dyDescent="0.25">
      <c r="A4593" t="s">
        <v>185</v>
      </c>
      <c r="B4593" t="s">
        <v>4271</v>
      </c>
      <c r="C4593" t="s">
        <v>78</v>
      </c>
      <c r="D4593" t="s">
        <v>78</v>
      </c>
      <c r="E4593" t="s">
        <v>573</v>
      </c>
      <c r="F4593" t="s">
        <v>78</v>
      </c>
      <c r="G4593" t="s">
        <v>78</v>
      </c>
      <c r="H4593" t="s">
        <v>78</v>
      </c>
    </row>
    <row r="4594" spans="1:8" x14ac:dyDescent="0.25">
      <c r="A4594" t="s">
        <v>185</v>
      </c>
      <c r="B4594" t="s">
        <v>451</v>
      </c>
      <c r="C4594" t="s">
        <v>78</v>
      </c>
      <c r="D4594" t="s">
        <v>78</v>
      </c>
      <c r="E4594" t="s">
        <v>710</v>
      </c>
      <c r="F4594" t="s">
        <v>78</v>
      </c>
      <c r="G4594" t="s">
        <v>78</v>
      </c>
      <c r="H4594" t="s">
        <v>78</v>
      </c>
    </row>
    <row r="4595" spans="1:8" x14ac:dyDescent="0.25">
      <c r="A4595" t="s">
        <v>185</v>
      </c>
      <c r="B4595" t="s">
        <v>455</v>
      </c>
      <c r="C4595" t="s">
        <v>78</v>
      </c>
      <c r="D4595" t="s">
        <v>78</v>
      </c>
      <c r="E4595" t="s">
        <v>710</v>
      </c>
      <c r="F4595" t="s">
        <v>78</v>
      </c>
      <c r="G4595" t="s">
        <v>78</v>
      </c>
      <c r="H4595" t="s">
        <v>78</v>
      </c>
    </row>
    <row r="4596" spans="1:8" x14ac:dyDescent="0.25">
      <c r="A4596" t="s">
        <v>185</v>
      </c>
      <c r="B4596" t="s">
        <v>598</v>
      </c>
      <c r="C4596" t="s">
        <v>78</v>
      </c>
      <c r="D4596" t="s">
        <v>78</v>
      </c>
      <c r="E4596" t="s">
        <v>710</v>
      </c>
      <c r="F4596" t="s">
        <v>78</v>
      </c>
      <c r="G4596" t="s">
        <v>78</v>
      </c>
      <c r="H4596" t="s">
        <v>78</v>
      </c>
    </row>
    <row r="4597" spans="1:8" x14ac:dyDescent="0.25">
      <c r="A4597" t="s">
        <v>185</v>
      </c>
      <c r="B4597" t="s">
        <v>457</v>
      </c>
      <c r="C4597" t="s">
        <v>78</v>
      </c>
      <c r="D4597" t="s">
        <v>78</v>
      </c>
      <c r="E4597" t="s">
        <v>710</v>
      </c>
      <c r="F4597" t="s">
        <v>78</v>
      </c>
      <c r="G4597" t="s">
        <v>78</v>
      </c>
      <c r="H4597" t="s">
        <v>78</v>
      </c>
    </row>
    <row r="4598" spans="1:8" x14ac:dyDescent="0.25">
      <c r="A4598" t="s">
        <v>185</v>
      </c>
      <c r="B4598" t="s">
        <v>1956</v>
      </c>
      <c r="C4598" t="s">
        <v>78</v>
      </c>
      <c r="D4598" t="s">
        <v>78</v>
      </c>
      <c r="E4598" t="s">
        <v>854</v>
      </c>
      <c r="F4598" t="s">
        <v>78</v>
      </c>
      <c r="G4598" t="s">
        <v>78</v>
      </c>
      <c r="H4598" t="s">
        <v>78</v>
      </c>
    </row>
    <row r="4599" spans="1:8" x14ac:dyDescent="0.25">
      <c r="A4599" t="s">
        <v>185</v>
      </c>
      <c r="B4599" t="s">
        <v>599</v>
      </c>
      <c r="C4599" t="s">
        <v>78</v>
      </c>
      <c r="D4599" t="s">
        <v>78</v>
      </c>
      <c r="E4599" t="s">
        <v>464</v>
      </c>
      <c r="F4599" t="s">
        <v>78</v>
      </c>
      <c r="G4599" t="s">
        <v>78</v>
      </c>
      <c r="H4599" t="s">
        <v>78</v>
      </c>
    </row>
    <row r="4600" spans="1:8" x14ac:dyDescent="0.25">
      <c r="A4600" t="s">
        <v>185</v>
      </c>
      <c r="B4600" t="s">
        <v>460</v>
      </c>
      <c r="C4600" t="s">
        <v>78</v>
      </c>
      <c r="D4600" t="s">
        <v>78</v>
      </c>
      <c r="E4600" t="s">
        <v>464</v>
      </c>
      <c r="F4600" t="s">
        <v>78</v>
      </c>
      <c r="G4600" t="s">
        <v>78</v>
      </c>
      <c r="H4600" t="s">
        <v>78</v>
      </c>
    </row>
    <row r="4601" spans="1:8" x14ac:dyDescent="0.25">
      <c r="A4601" t="s">
        <v>185</v>
      </c>
      <c r="B4601" t="s">
        <v>463</v>
      </c>
      <c r="C4601" t="s">
        <v>78</v>
      </c>
      <c r="D4601" t="s">
        <v>78</v>
      </c>
      <c r="E4601" t="s">
        <v>705</v>
      </c>
      <c r="F4601" t="s">
        <v>78</v>
      </c>
      <c r="G4601" t="s">
        <v>78</v>
      </c>
      <c r="H4601" t="s">
        <v>78</v>
      </c>
    </row>
    <row r="4602" spans="1:8" x14ac:dyDescent="0.25">
      <c r="A4602" t="s">
        <v>185</v>
      </c>
      <c r="B4602" t="s">
        <v>467</v>
      </c>
      <c r="C4602" t="s">
        <v>78</v>
      </c>
      <c r="D4602" t="s">
        <v>78</v>
      </c>
      <c r="E4602" t="s">
        <v>713</v>
      </c>
      <c r="F4602" t="s">
        <v>78</v>
      </c>
      <c r="G4602" t="s">
        <v>78</v>
      </c>
      <c r="H4602" t="s">
        <v>78</v>
      </c>
    </row>
    <row r="4603" spans="1:8" x14ac:dyDescent="0.25">
      <c r="A4603" t="s">
        <v>185</v>
      </c>
      <c r="B4603" t="s">
        <v>603</v>
      </c>
      <c r="C4603" t="s">
        <v>78</v>
      </c>
      <c r="D4603" t="s">
        <v>78</v>
      </c>
      <c r="E4603" t="s">
        <v>604</v>
      </c>
      <c r="F4603" t="s">
        <v>78</v>
      </c>
      <c r="G4603" t="s">
        <v>78</v>
      </c>
      <c r="H4603" t="s">
        <v>78</v>
      </c>
    </row>
    <row r="4604" spans="1:8" x14ac:dyDescent="0.25">
      <c r="A4604" t="s">
        <v>185</v>
      </c>
      <c r="B4604" t="s">
        <v>4272</v>
      </c>
      <c r="C4604" t="s">
        <v>78</v>
      </c>
      <c r="D4604" t="s">
        <v>4273</v>
      </c>
      <c r="E4604" t="s">
        <v>642</v>
      </c>
      <c r="F4604" t="s">
        <v>78</v>
      </c>
      <c r="G4604" t="s">
        <v>78</v>
      </c>
      <c r="H4604" t="s">
        <v>78</v>
      </c>
    </row>
    <row r="4605" spans="1:8" x14ac:dyDescent="0.25">
      <c r="A4605" t="s">
        <v>185</v>
      </c>
      <c r="B4605" t="s">
        <v>475</v>
      </c>
      <c r="C4605" t="s">
        <v>78</v>
      </c>
      <c r="D4605" t="s">
        <v>78</v>
      </c>
      <c r="E4605" t="s">
        <v>476</v>
      </c>
      <c r="F4605" t="s">
        <v>78</v>
      </c>
      <c r="G4605" t="s">
        <v>78</v>
      </c>
      <c r="H4605" t="s">
        <v>78</v>
      </c>
    </row>
    <row r="4606" spans="1:8" x14ac:dyDescent="0.25">
      <c r="A4606" t="s">
        <v>186</v>
      </c>
      <c r="B4606" t="s">
        <v>611</v>
      </c>
      <c r="C4606" t="s">
        <v>78</v>
      </c>
      <c r="D4606" t="s">
        <v>4274</v>
      </c>
      <c r="E4606" t="s">
        <v>4275</v>
      </c>
      <c r="F4606" t="s">
        <v>78</v>
      </c>
      <c r="G4606" t="s">
        <v>78</v>
      </c>
      <c r="H4606" t="s">
        <v>78</v>
      </c>
    </row>
    <row r="4607" spans="1:8" x14ac:dyDescent="0.25">
      <c r="A4607" t="s">
        <v>186</v>
      </c>
      <c r="B4607" t="s">
        <v>614</v>
      </c>
      <c r="C4607" t="s">
        <v>78</v>
      </c>
      <c r="D4607" t="s">
        <v>4276</v>
      </c>
      <c r="E4607" t="s">
        <v>4277</v>
      </c>
      <c r="F4607" t="s">
        <v>78</v>
      </c>
      <c r="G4607" t="s">
        <v>78</v>
      </c>
      <c r="H4607" t="s">
        <v>78</v>
      </c>
    </row>
    <row r="4608" spans="1:8" x14ac:dyDescent="0.25">
      <c r="A4608" t="s">
        <v>186</v>
      </c>
      <c r="B4608" t="s">
        <v>619</v>
      </c>
      <c r="C4608" t="s">
        <v>78</v>
      </c>
      <c r="D4608" t="s">
        <v>758</v>
      </c>
      <c r="E4608" t="s">
        <v>4278</v>
      </c>
      <c r="F4608" t="s">
        <v>78</v>
      </c>
      <c r="G4608" t="s">
        <v>78</v>
      </c>
      <c r="H4608" t="s">
        <v>78</v>
      </c>
    </row>
    <row r="4609" spans="1:8" x14ac:dyDescent="0.25">
      <c r="A4609" t="s">
        <v>186</v>
      </c>
      <c r="B4609" t="s">
        <v>643</v>
      </c>
      <c r="C4609" t="s">
        <v>78</v>
      </c>
      <c r="D4609" t="s">
        <v>1127</v>
      </c>
      <c r="E4609" t="s">
        <v>4279</v>
      </c>
      <c r="F4609" t="s">
        <v>78</v>
      </c>
      <c r="G4609" t="s">
        <v>78</v>
      </c>
      <c r="H4609" t="s">
        <v>78</v>
      </c>
    </row>
    <row r="4610" spans="1:8" x14ac:dyDescent="0.25">
      <c r="A4610" t="s">
        <v>186</v>
      </c>
      <c r="B4610" t="s">
        <v>665</v>
      </c>
      <c r="C4610" t="s">
        <v>78</v>
      </c>
      <c r="D4610" t="s">
        <v>4280</v>
      </c>
      <c r="E4610" t="s">
        <v>4281</v>
      </c>
      <c r="F4610" t="s">
        <v>78</v>
      </c>
      <c r="G4610" t="s">
        <v>78</v>
      </c>
      <c r="H4610" t="s">
        <v>78</v>
      </c>
    </row>
    <row r="4611" spans="1:8" x14ac:dyDescent="0.25">
      <c r="A4611" t="s">
        <v>186</v>
      </c>
      <c r="B4611" t="s">
        <v>4282</v>
      </c>
      <c r="C4611" t="s">
        <v>78</v>
      </c>
      <c r="D4611" t="s">
        <v>1170</v>
      </c>
      <c r="E4611" t="s">
        <v>823</v>
      </c>
      <c r="F4611" t="s">
        <v>78</v>
      </c>
      <c r="G4611" t="s">
        <v>78</v>
      </c>
      <c r="H4611" t="s">
        <v>78</v>
      </c>
    </row>
    <row r="4612" spans="1:8" x14ac:dyDescent="0.25">
      <c r="A4612" t="s">
        <v>186</v>
      </c>
      <c r="B4612" t="s">
        <v>4283</v>
      </c>
      <c r="C4612" t="s">
        <v>78</v>
      </c>
      <c r="D4612" t="s">
        <v>4284</v>
      </c>
      <c r="E4612" t="s">
        <v>2100</v>
      </c>
      <c r="F4612" t="s">
        <v>78</v>
      </c>
      <c r="G4612" t="s">
        <v>78</v>
      </c>
      <c r="H4612" t="s">
        <v>78</v>
      </c>
    </row>
    <row r="4613" spans="1:8" x14ac:dyDescent="0.25">
      <c r="A4613" t="s">
        <v>186</v>
      </c>
      <c r="B4613" t="s">
        <v>665</v>
      </c>
      <c r="C4613" t="s">
        <v>78</v>
      </c>
      <c r="D4613" t="s">
        <v>4280</v>
      </c>
      <c r="E4613" t="s">
        <v>4281</v>
      </c>
      <c r="F4613" t="s">
        <v>78</v>
      </c>
      <c r="G4613" t="s">
        <v>78</v>
      </c>
      <c r="H4613" t="s">
        <v>78</v>
      </c>
    </row>
    <row r="4614" spans="1:8" x14ac:dyDescent="0.25">
      <c r="A4614" t="s">
        <v>186</v>
      </c>
      <c r="B4614" t="s">
        <v>751</v>
      </c>
      <c r="C4614" t="s">
        <v>78</v>
      </c>
      <c r="D4614" t="s">
        <v>4285</v>
      </c>
      <c r="E4614" t="s">
        <v>4275</v>
      </c>
      <c r="F4614" t="s">
        <v>78</v>
      </c>
      <c r="G4614" t="s">
        <v>78</v>
      </c>
      <c r="H4614" t="s">
        <v>78</v>
      </c>
    </row>
    <row r="4615" spans="1:8" x14ac:dyDescent="0.25">
      <c r="A4615" t="s">
        <v>186</v>
      </c>
      <c r="B4615" t="s">
        <v>614</v>
      </c>
      <c r="C4615" t="s">
        <v>78</v>
      </c>
      <c r="D4615" t="s">
        <v>4276</v>
      </c>
      <c r="E4615" t="s">
        <v>4277</v>
      </c>
      <c r="F4615" t="s">
        <v>78</v>
      </c>
      <c r="G4615" t="s">
        <v>78</v>
      </c>
      <c r="H4615" t="s">
        <v>78</v>
      </c>
    </row>
    <row r="4616" spans="1:8" x14ac:dyDescent="0.25">
      <c r="A4616" t="s">
        <v>186</v>
      </c>
      <c r="B4616" t="s">
        <v>660</v>
      </c>
      <c r="C4616" t="s">
        <v>78</v>
      </c>
      <c r="D4616" t="s">
        <v>4286</v>
      </c>
      <c r="E4616" t="s">
        <v>4287</v>
      </c>
      <c r="F4616" t="s">
        <v>78</v>
      </c>
      <c r="G4616" t="s">
        <v>78</v>
      </c>
      <c r="H4616" t="s">
        <v>78</v>
      </c>
    </row>
    <row r="4617" spans="1:8" x14ac:dyDescent="0.25">
      <c r="A4617" t="s">
        <v>186</v>
      </c>
      <c r="B4617" t="s">
        <v>749</v>
      </c>
      <c r="C4617" t="s">
        <v>78</v>
      </c>
      <c r="D4617" t="s">
        <v>4288</v>
      </c>
      <c r="E4617" t="s">
        <v>4279</v>
      </c>
      <c r="F4617" t="s">
        <v>78</v>
      </c>
      <c r="G4617" t="s">
        <v>78</v>
      </c>
      <c r="H4617" t="s">
        <v>78</v>
      </c>
    </row>
    <row r="4618" spans="1:8" x14ac:dyDescent="0.25">
      <c r="A4618" t="s">
        <v>186</v>
      </c>
      <c r="B4618" t="s">
        <v>4289</v>
      </c>
      <c r="C4618" t="s">
        <v>78</v>
      </c>
      <c r="D4618" t="s">
        <v>4290</v>
      </c>
      <c r="E4618" t="s">
        <v>4277</v>
      </c>
      <c r="F4618" t="s">
        <v>78</v>
      </c>
      <c r="G4618" t="s">
        <v>78</v>
      </c>
      <c r="H4618" t="s">
        <v>78</v>
      </c>
    </row>
    <row r="4619" spans="1:8" x14ac:dyDescent="0.25">
      <c r="A4619" t="s">
        <v>186</v>
      </c>
      <c r="B4619" t="s">
        <v>611</v>
      </c>
      <c r="C4619" t="s">
        <v>78</v>
      </c>
      <c r="D4619" t="s">
        <v>4274</v>
      </c>
      <c r="E4619" t="s">
        <v>4275</v>
      </c>
      <c r="F4619" t="s">
        <v>78</v>
      </c>
      <c r="G4619" t="s">
        <v>78</v>
      </c>
      <c r="H4619" t="s">
        <v>78</v>
      </c>
    </row>
    <row r="4620" spans="1:8" x14ac:dyDescent="0.25">
      <c r="A4620" t="s">
        <v>186</v>
      </c>
      <c r="B4620" t="s">
        <v>4291</v>
      </c>
      <c r="C4620" t="s">
        <v>78</v>
      </c>
      <c r="D4620" t="s">
        <v>4292</v>
      </c>
      <c r="E4620" t="s">
        <v>4287</v>
      </c>
      <c r="F4620" t="s">
        <v>78</v>
      </c>
      <c r="G4620" t="s">
        <v>78</v>
      </c>
      <c r="H4620" t="s">
        <v>78</v>
      </c>
    </row>
    <row r="4621" spans="1:8" x14ac:dyDescent="0.25">
      <c r="A4621" t="s">
        <v>186</v>
      </c>
      <c r="B4621" t="s">
        <v>4293</v>
      </c>
      <c r="C4621" t="s">
        <v>78</v>
      </c>
      <c r="D4621" t="s">
        <v>4294</v>
      </c>
      <c r="E4621" t="s">
        <v>4281</v>
      </c>
      <c r="F4621" t="s">
        <v>78</v>
      </c>
      <c r="G4621" t="s">
        <v>78</v>
      </c>
      <c r="H4621" t="s">
        <v>78</v>
      </c>
    </row>
    <row r="4622" spans="1:8" x14ac:dyDescent="0.25">
      <c r="A4622" t="s">
        <v>186</v>
      </c>
      <c r="B4622" t="s">
        <v>4295</v>
      </c>
      <c r="C4622" t="s">
        <v>78</v>
      </c>
      <c r="D4622" t="s">
        <v>4294</v>
      </c>
      <c r="E4622" t="s">
        <v>4296</v>
      </c>
      <c r="F4622" t="s">
        <v>78</v>
      </c>
      <c r="G4622" t="s">
        <v>78</v>
      </c>
      <c r="H4622" t="s">
        <v>78</v>
      </c>
    </row>
    <row r="4623" spans="1:8" x14ac:dyDescent="0.25">
      <c r="A4623" t="s">
        <v>186</v>
      </c>
      <c r="B4623" t="s">
        <v>653</v>
      </c>
      <c r="C4623" t="s">
        <v>78</v>
      </c>
      <c r="D4623" t="s">
        <v>4297</v>
      </c>
      <c r="E4623" t="s">
        <v>759</v>
      </c>
      <c r="F4623" t="s">
        <v>78</v>
      </c>
      <c r="G4623" t="s">
        <v>78</v>
      </c>
      <c r="H4623" t="s">
        <v>78</v>
      </c>
    </row>
    <row r="4624" spans="1:8" x14ac:dyDescent="0.25">
      <c r="A4624" t="s">
        <v>186</v>
      </c>
      <c r="B4624" t="s">
        <v>648</v>
      </c>
      <c r="C4624" t="s">
        <v>78</v>
      </c>
      <c r="D4624" t="s">
        <v>1127</v>
      </c>
      <c r="E4624" t="s">
        <v>4298</v>
      </c>
      <c r="F4624" t="s">
        <v>78</v>
      </c>
      <c r="G4624" t="s">
        <v>78</v>
      </c>
      <c r="H4624" t="s">
        <v>78</v>
      </c>
    </row>
    <row r="4625" spans="1:8" x14ac:dyDescent="0.25">
      <c r="A4625" t="s">
        <v>186</v>
      </c>
      <c r="B4625" t="s">
        <v>643</v>
      </c>
      <c r="C4625" t="s">
        <v>78</v>
      </c>
      <c r="D4625" t="s">
        <v>1127</v>
      </c>
      <c r="E4625" t="s">
        <v>4279</v>
      </c>
      <c r="F4625" t="s">
        <v>78</v>
      </c>
      <c r="G4625" t="s">
        <v>78</v>
      </c>
      <c r="H4625" t="s">
        <v>78</v>
      </c>
    </row>
    <row r="4626" spans="1:8" x14ac:dyDescent="0.25">
      <c r="A4626" t="s">
        <v>186</v>
      </c>
      <c r="B4626" t="s">
        <v>640</v>
      </c>
      <c r="C4626" t="s">
        <v>78</v>
      </c>
      <c r="D4626" t="s">
        <v>4288</v>
      </c>
      <c r="E4626" t="s">
        <v>4299</v>
      </c>
      <c r="F4626" t="s">
        <v>78</v>
      </c>
      <c r="G4626" t="s">
        <v>78</v>
      </c>
      <c r="H4626" t="s">
        <v>78</v>
      </c>
    </row>
    <row r="4627" spans="1:8" x14ac:dyDescent="0.25">
      <c r="A4627" t="s">
        <v>186</v>
      </c>
      <c r="B4627" t="s">
        <v>647</v>
      </c>
      <c r="C4627" t="s">
        <v>78</v>
      </c>
      <c r="D4627" t="s">
        <v>1114</v>
      </c>
      <c r="E4627" t="s">
        <v>886</v>
      </c>
      <c r="F4627" t="s">
        <v>78</v>
      </c>
      <c r="G4627" t="s">
        <v>78</v>
      </c>
      <c r="H4627" t="s">
        <v>78</v>
      </c>
    </row>
    <row r="4628" spans="1:8" x14ac:dyDescent="0.25">
      <c r="A4628" t="s">
        <v>186</v>
      </c>
      <c r="B4628" t="s">
        <v>4300</v>
      </c>
      <c r="C4628" t="s">
        <v>78</v>
      </c>
      <c r="D4628" t="s">
        <v>4301</v>
      </c>
      <c r="E4628" t="s">
        <v>4279</v>
      </c>
      <c r="F4628" t="s">
        <v>78</v>
      </c>
      <c r="G4628" t="s">
        <v>78</v>
      </c>
      <c r="H4628" t="s">
        <v>78</v>
      </c>
    </row>
    <row r="4629" spans="1:8" x14ac:dyDescent="0.25">
      <c r="A4629" t="s">
        <v>186</v>
      </c>
      <c r="B4629" t="s">
        <v>1037</v>
      </c>
      <c r="C4629" t="s">
        <v>78</v>
      </c>
      <c r="D4629" t="s">
        <v>4302</v>
      </c>
      <c r="E4629" t="s">
        <v>759</v>
      </c>
      <c r="F4629" t="s">
        <v>78</v>
      </c>
      <c r="G4629" t="s">
        <v>78</v>
      </c>
      <c r="H4629" t="s">
        <v>78</v>
      </c>
    </row>
    <row r="4630" spans="1:8" x14ac:dyDescent="0.25">
      <c r="A4630" t="s">
        <v>186</v>
      </c>
      <c r="B4630" t="s">
        <v>4303</v>
      </c>
      <c r="C4630" t="s">
        <v>78</v>
      </c>
      <c r="D4630" t="s">
        <v>4292</v>
      </c>
      <c r="E4630" t="s">
        <v>886</v>
      </c>
      <c r="F4630" t="s">
        <v>78</v>
      </c>
      <c r="G4630" t="s">
        <v>78</v>
      </c>
      <c r="H4630" t="s">
        <v>78</v>
      </c>
    </row>
    <row r="4631" spans="1:8" x14ac:dyDescent="0.25">
      <c r="A4631" t="s">
        <v>186</v>
      </c>
      <c r="B4631" t="s">
        <v>4304</v>
      </c>
      <c r="C4631" t="s">
        <v>78</v>
      </c>
      <c r="D4631" t="s">
        <v>4301</v>
      </c>
      <c r="E4631" t="s">
        <v>759</v>
      </c>
      <c r="F4631" t="s">
        <v>78</v>
      </c>
      <c r="G4631" t="s">
        <v>78</v>
      </c>
      <c r="H4631" t="s">
        <v>78</v>
      </c>
    </row>
    <row r="4632" spans="1:8" x14ac:dyDescent="0.25">
      <c r="A4632" t="s">
        <v>186</v>
      </c>
      <c r="B4632" t="s">
        <v>4305</v>
      </c>
      <c r="C4632" t="s">
        <v>78</v>
      </c>
      <c r="D4632" t="s">
        <v>4301</v>
      </c>
      <c r="E4632" t="s">
        <v>1609</v>
      </c>
      <c r="F4632" t="s">
        <v>78</v>
      </c>
      <c r="G4632" t="s">
        <v>78</v>
      </c>
      <c r="H4632" t="s">
        <v>78</v>
      </c>
    </row>
    <row r="4633" spans="1:8" x14ac:dyDescent="0.25">
      <c r="A4633" t="s">
        <v>186</v>
      </c>
      <c r="B4633" t="s">
        <v>2130</v>
      </c>
      <c r="C4633" t="s">
        <v>78</v>
      </c>
      <c r="D4633" t="s">
        <v>4306</v>
      </c>
      <c r="E4633" t="s">
        <v>4307</v>
      </c>
      <c r="F4633" t="s">
        <v>78</v>
      </c>
      <c r="G4633" t="s">
        <v>78</v>
      </c>
      <c r="H4633" t="s">
        <v>78</v>
      </c>
    </row>
    <row r="4634" spans="1:8" x14ac:dyDescent="0.25">
      <c r="A4634" t="s">
        <v>186</v>
      </c>
      <c r="B4634" t="s">
        <v>619</v>
      </c>
      <c r="C4634" t="s">
        <v>78</v>
      </c>
      <c r="D4634" t="s">
        <v>758</v>
      </c>
      <c r="E4634" t="s">
        <v>4278</v>
      </c>
      <c r="F4634" t="s">
        <v>78</v>
      </c>
      <c r="G4634" t="s">
        <v>78</v>
      </c>
      <c r="H4634" t="s">
        <v>78</v>
      </c>
    </row>
    <row r="4635" spans="1:8" x14ac:dyDescent="0.25">
      <c r="A4635" t="s">
        <v>186</v>
      </c>
      <c r="B4635" t="s">
        <v>675</v>
      </c>
      <c r="C4635" t="s">
        <v>78</v>
      </c>
      <c r="D4635" t="s">
        <v>78</v>
      </c>
      <c r="E4635" t="s">
        <v>4287</v>
      </c>
      <c r="F4635" t="s">
        <v>78</v>
      </c>
      <c r="G4635" t="s">
        <v>78</v>
      </c>
      <c r="H4635" t="s">
        <v>78</v>
      </c>
    </row>
    <row r="4636" spans="1:8" x14ac:dyDescent="0.25">
      <c r="A4636" t="s">
        <v>186</v>
      </c>
      <c r="B4636" t="s">
        <v>4308</v>
      </c>
      <c r="C4636" t="s">
        <v>78</v>
      </c>
      <c r="D4636" t="s">
        <v>4309</v>
      </c>
      <c r="E4636" t="s">
        <v>4310</v>
      </c>
      <c r="F4636" t="s">
        <v>78</v>
      </c>
      <c r="G4636" t="s">
        <v>78</v>
      </c>
      <c r="H4636" t="s">
        <v>78</v>
      </c>
    </row>
    <row r="4637" spans="1:8" x14ac:dyDescent="0.25">
      <c r="A4637" t="s">
        <v>186</v>
      </c>
      <c r="B4637" t="s">
        <v>2128</v>
      </c>
      <c r="C4637" t="s">
        <v>78</v>
      </c>
      <c r="D4637" t="s">
        <v>4306</v>
      </c>
      <c r="E4637" t="s">
        <v>1609</v>
      </c>
      <c r="F4637" t="s">
        <v>78</v>
      </c>
      <c r="G4637" t="s">
        <v>78</v>
      </c>
      <c r="H4637" t="s">
        <v>78</v>
      </c>
    </row>
    <row r="4638" spans="1:8" x14ac:dyDescent="0.25">
      <c r="A4638" t="s">
        <v>186</v>
      </c>
      <c r="B4638" t="s">
        <v>669</v>
      </c>
      <c r="C4638" t="s">
        <v>78</v>
      </c>
      <c r="D4638" t="s">
        <v>758</v>
      </c>
      <c r="E4638" t="s">
        <v>4311</v>
      </c>
      <c r="F4638" t="s">
        <v>78</v>
      </c>
      <c r="G4638" t="s">
        <v>78</v>
      </c>
      <c r="H4638" t="s">
        <v>78</v>
      </c>
    </row>
    <row r="4639" spans="1:8" x14ac:dyDescent="0.25">
      <c r="A4639" t="s">
        <v>186</v>
      </c>
      <c r="B4639" t="s">
        <v>1572</v>
      </c>
      <c r="C4639" t="s">
        <v>78</v>
      </c>
      <c r="D4639" t="s">
        <v>78</v>
      </c>
      <c r="E4639" t="s">
        <v>886</v>
      </c>
      <c r="F4639" t="s">
        <v>78</v>
      </c>
      <c r="G4639" t="s">
        <v>78</v>
      </c>
      <c r="H4639" t="s">
        <v>78</v>
      </c>
    </row>
    <row r="4640" spans="1:8" x14ac:dyDescent="0.25">
      <c r="A4640" t="s">
        <v>186</v>
      </c>
      <c r="B4640" t="s">
        <v>2134</v>
      </c>
      <c r="C4640" t="s">
        <v>78</v>
      </c>
      <c r="D4640" t="s">
        <v>4312</v>
      </c>
      <c r="E4640" t="s">
        <v>4279</v>
      </c>
      <c r="F4640" t="s">
        <v>78</v>
      </c>
      <c r="G4640" t="s">
        <v>78</v>
      </c>
      <c r="H4640" t="s">
        <v>78</v>
      </c>
    </row>
    <row r="4641" spans="1:8" x14ac:dyDescent="0.25">
      <c r="A4641" t="s">
        <v>186</v>
      </c>
      <c r="B4641" t="s">
        <v>1150</v>
      </c>
      <c r="C4641" t="s">
        <v>78</v>
      </c>
      <c r="D4641" t="s">
        <v>4313</v>
      </c>
      <c r="E4641" t="s">
        <v>4314</v>
      </c>
      <c r="F4641" t="s">
        <v>78</v>
      </c>
      <c r="G4641" t="s">
        <v>78</v>
      </c>
      <c r="H4641" t="s">
        <v>78</v>
      </c>
    </row>
    <row r="4642" spans="1:8" x14ac:dyDescent="0.25">
      <c r="A4642" t="s">
        <v>186</v>
      </c>
      <c r="B4642" t="s">
        <v>681</v>
      </c>
      <c r="C4642" t="s">
        <v>78</v>
      </c>
      <c r="D4642" t="s">
        <v>4315</v>
      </c>
      <c r="E4642" t="s">
        <v>886</v>
      </c>
      <c r="F4642" t="s">
        <v>78</v>
      </c>
      <c r="G4642" t="s">
        <v>78</v>
      </c>
      <c r="H4642" t="s">
        <v>78</v>
      </c>
    </row>
    <row r="4643" spans="1:8" x14ac:dyDescent="0.25">
      <c r="A4643" t="s">
        <v>186</v>
      </c>
      <c r="B4643" t="s">
        <v>766</v>
      </c>
      <c r="C4643" t="s">
        <v>78</v>
      </c>
      <c r="D4643" t="s">
        <v>78</v>
      </c>
      <c r="E4643" t="s">
        <v>4316</v>
      </c>
      <c r="F4643" t="s">
        <v>78</v>
      </c>
      <c r="G4643" t="s">
        <v>78</v>
      </c>
      <c r="H4643" t="s">
        <v>78</v>
      </c>
    </row>
    <row r="4644" spans="1:8" x14ac:dyDescent="0.25">
      <c r="A4644" t="s">
        <v>186</v>
      </c>
      <c r="B4644" t="s">
        <v>4317</v>
      </c>
      <c r="C4644" t="s">
        <v>78</v>
      </c>
      <c r="D4644" t="s">
        <v>78</v>
      </c>
      <c r="E4644" t="s">
        <v>4318</v>
      </c>
      <c r="F4644" t="s">
        <v>78</v>
      </c>
      <c r="G4644" t="s">
        <v>78</v>
      </c>
      <c r="H4644" t="s">
        <v>78</v>
      </c>
    </row>
    <row r="4645" spans="1:8" x14ac:dyDescent="0.25">
      <c r="A4645" t="s">
        <v>186</v>
      </c>
      <c r="B4645" t="s">
        <v>704</v>
      </c>
      <c r="C4645" t="s">
        <v>78</v>
      </c>
      <c r="D4645" t="s">
        <v>78</v>
      </c>
      <c r="E4645" t="s">
        <v>4319</v>
      </c>
      <c r="F4645" t="s">
        <v>78</v>
      </c>
      <c r="G4645" t="s">
        <v>78</v>
      </c>
      <c r="H4645" t="s">
        <v>78</v>
      </c>
    </row>
    <row r="4646" spans="1:8" x14ac:dyDescent="0.25">
      <c r="A4646" t="s">
        <v>186</v>
      </c>
      <c r="B4646" t="s">
        <v>1948</v>
      </c>
      <c r="C4646" t="s">
        <v>78</v>
      </c>
      <c r="D4646" t="s">
        <v>4320</v>
      </c>
      <c r="E4646" t="s">
        <v>4321</v>
      </c>
      <c r="F4646" t="s">
        <v>78</v>
      </c>
      <c r="G4646" t="s">
        <v>78</v>
      </c>
      <c r="H4646" t="s">
        <v>78</v>
      </c>
    </row>
    <row r="4647" spans="1:8" x14ac:dyDescent="0.25">
      <c r="A4647" t="s">
        <v>186</v>
      </c>
      <c r="B4647" t="s">
        <v>4322</v>
      </c>
      <c r="C4647" t="s">
        <v>78</v>
      </c>
      <c r="D4647" t="s">
        <v>78</v>
      </c>
      <c r="E4647" t="s">
        <v>4310</v>
      </c>
      <c r="F4647" t="s">
        <v>78</v>
      </c>
      <c r="G4647" t="s">
        <v>78</v>
      </c>
      <c r="H4647" t="s">
        <v>78</v>
      </c>
    </row>
    <row r="4648" spans="1:8" x14ac:dyDescent="0.25">
      <c r="A4648" t="s">
        <v>186</v>
      </c>
      <c r="B4648" t="s">
        <v>4323</v>
      </c>
      <c r="C4648" t="s">
        <v>78</v>
      </c>
      <c r="D4648" t="s">
        <v>78</v>
      </c>
      <c r="E4648" t="s">
        <v>4324</v>
      </c>
      <c r="F4648" t="s">
        <v>78</v>
      </c>
      <c r="G4648" t="s">
        <v>78</v>
      </c>
      <c r="H4648" t="s">
        <v>78</v>
      </c>
    </row>
    <row r="4649" spans="1:8" x14ac:dyDescent="0.25">
      <c r="A4649" t="s">
        <v>186</v>
      </c>
      <c r="B4649" t="s">
        <v>1678</v>
      </c>
      <c r="C4649" t="s">
        <v>78</v>
      </c>
      <c r="D4649" t="s">
        <v>4325</v>
      </c>
      <c r="E4649" t="s">
        <v>4310</v>
      </c>
      <c r="F4649" t="s">
        <v>78</v>
      </c>
      <c r="G4649" t="s">
        <v>78</v>
      </c>
      <c r="H4649" t="s">
        <v>78</v>
      </c>
    </row>
    <row r="4650" spans="1:8" x14ac:dyDescent="0.25">
      <c r="A4650" t="s">
        <v>186</v>
      </c>
      <c r="B4650" t="s">
        <v>4326</v>
      </c>
      <c r="C4650" t="s">
        <v>78</v>
      </c>
      <c r="D4650" t="s">
        <v>4327</v>
      </c>
      <c r="E4650" t="s">
        <v>4310</v>
      </c>
      <c r="F4650" t="s">
        <v>78</v>
      </c>
      <c r="G4650" t="s">
        <v>78</v>
      </c>
      <c r="H4650" t="s">
        <v>78</v>
      </c>
    </row>
    <row r="4651" spans="1:8" x14ac:dyDescent="0.25">
      <c r="A4651" t="s">
        <v>186</v>
      </c>
      <c r="B4651" t="s">
        <v>4328</v>
      </c>
      <c r="C4651" t="s">
        <v>78</v>
      </c>
      <c r="D4651" t="s">
        <v>4329</v>
      </c>
      <c r="E4651" t="s">
        <v>4281</v>
      </c>
      <c r="F4651" t="s">
        <v>78</v>
      </c>
      <c r="G4651" t="s">
        <v>78</v>
      </c>
      <c r="H4651" t="s">
        <v>78</v>
      </c>
    </row>
    <row r="4652" spans="1:8" x14ac:dyDescent="0.25">
      <c r="A4652" t="s">
        <v>186</v>
      </c>
      <c r="B4652" t="s">
        <v>449</v>
      </c>
      <c r="C4652" t="s">
        <v>78</v>
      </c>
      <c r="D4652" t="s">
        <v>78</v>
      </c>
      <c r="E4652" t="s">
        <v>4330</v>
      </c>
      <c r="F4652" t="s">
        <v>78</v>
      </c>
      <c r="G4652" t="s">
        <v>78</v>
      </c>
      <c r="H4652" t="s">
        <v>78</v>
      </c>
    </row>
    <row r="4653" spans="1:8" x14ac:dyDescent="0.25">
      <c r="A4653" t="s">
        <v>186</v>
      </c>
      <c r="B4653" t="s">
        <v>451</v>
      </c>
      <c r="C4653" t="s">
        <v>78</v>
      </c>
      <c r="D4653" t="s">
        <v>78</v>
      </c>
      <c r="E4653" t="s">
        <v>4330</v>
      </c>
      <c r="F4653" t="s">
        <v>78</v>
      </c>
      <c r="G4653" t="s">
        <v>78</v>
      </c>
      <c r="H4653" t="s">
        <v>78</v>
      </c>
    </row>
    <row r="4654" spans="1:8" x14ac:dyDescent="0.25">
      <c r="A4654" t="s">
        <v>186</v>
      </c>
      <c r="B4654" t="s">
        <v>880</v>
      </c>
      <c r="C4654" t="s">
        <v>78</v>
      </c>
      <c r="D4654" t="s">
        <v>78</v>
      </c>
      <c r="E4654" t="s">
        <v>4330</v>
      </c>
      <c r="F4654" t="s">
        <v>78</v>
      </c>
      <c r="G4654" t="s">
        <v>78</v>
      </c>
      <c r="H4654" t="s">
        <v>78</v>
      </c>
    </row>
    <row r="4655" spans="1:8" x14ac:dyDescent="0.25">
      <c r="A4655" t="s">
        <v>186</v>
      </c>
      <c r="B4655" t="s">
        <v>598</v>
      </c>
      <c r="C4655" t="s">
        <v>78</v>
      </c>
      <c r="D4655" t="s">
        <v>78</v>
      </c>
      <c r="E4655" t="s">
        <v>4330</v>
      </c>
      <c r="F4655" t="s">
        <v>78</v>
      </c>
      <c r="G4655" t="s">
        <v>78</v>
      </c>
      <c r="H4655" t="s">
        <v>78</v>
      </c>
    </row>
    <row r="4656" spans="1:8" x14ac:dyDescent="0.25">
      <c r="A4656" t="s">
        <v>186</v>
      </c>
      <c r="B4656" t="s">
        <v>903</v>
      </c>
      <c r="C4656" t="s">
        <v>78</v>
      </c>
      <c r="D4656" t="s">
        <v>78</v>
      </c>
      <c r="E4656" t="s">
        <v>902</v>
      </c>
      <c r="F4656" t="s">
        <v>78</v>
      </c>
      <c r="G4656" t="s">
        <v>78</v>
      </c>
      <c r="H4656" t="s">
        <v>78</v>
      </c>
    </row>
    <row r="4657" spans="1:8" x14ac:dyDescent="0.25">
      <c r="A4657" t="s">
        <v>186</v>
      </c>
      <c r="B4657" t="s">
        <v>1599</v>
      </c>
      <c r="C4657" t="s">
        <v>78</v>
      </c>
      <c r="D4657" t="s">
        <v>78</v>
      </c>
      <c r="E4657" t="s">
        <v>4324</v>
      </c>
      <c r="F4657" t="s">
        <v>78</v>
      </c>
      <c r="G4657" t="s">
        <v>78</v>
      </c>
      <c r="H4657" t="s">
        <v>78</v>
      </c>
    </row>
    <row r="4658" spans="1:8" x14ac:dyDescent="0.25">
      <c r="A4658" t="s">
        <v>186</v>
      </c>
      <c r="B4658" t="s">
        <v>601</v>
      </c>
      <c r="C4658" t="s">
        <v>78</v>
      </c>
      <c r="D4658" t="s">
        <v>78</v>
      </c>
      <c r="E4658" t="s">
        <v>4324</v>
      </c>
      <c r="F4658" t="s">
        <v>78</v>
      </c>
      <c r="G4658" t="s">
        <v>78</v>
      </c>
      <c r="H4658" t="s">
        <v>78</v>
      </c>
    </row>
    <row r="4659" spans="1:8" x14ac:dyDescent="0.25">
      <c r="A4659" t="s">
        <v>186</v>
      </c>
      <c r="B4659" t="s">
        <v>467</v>
      </c>
      <c r="C4659" t="s">
        <v>78</v>
      </c>
      <c r="D4659" t="s">
        <v>4331</v>
      </c>
      <c r="E4659" t="s">
        <v>4321</v>
      </c>
      <c r="F4659" t="s">
        <v>78</v>
      </c>
      <c r="G4659" t="s">
        <v>78</v>
      </c>
      <c r="H4659" t="s">
        <v>78</v>
      </c>
    </row>
    <row r="4660" spans="1:8" x14ac:dyDescent="0.25">
      <c r="A4660" t="s">
        <v>186</v>
      </c>
      <c r="B4660" t="s">
        <v>603</v>
      </c>
      <c r="C4660" t="s">
        <v>78</v>
      </c>
      <c r="D4660" t="s">
        <v>78</v>
      </c>
      <c r="E4660" t="s">
        <v>4332</v>
      </c>
      <c r="F4660" t="s">
        <v>78</v>
      </c>
      <c r="G4660" t="s">
        <v>78</v>
      </c>
      <c r="H4660" t="s">
        <v>78</v>
      </c>
    </row>
    <row r="4661" spans="1:8" x14ac:dyDescent="0.25">
      <c r="A4661" t="s">
        <v>186</v>
      </c>
      <c r="B4661" t="s">
        <v>769</v>
      </c>
      <c r="C4661" t="s">
        <v>78</v>
      </c>
      <c r="D4661" t="s">
        <v>78</v>
      </c>
      <c r="E4661" t="s">
        <v>4332</v>
      </c>
      <c r="F4661" t="s">
        <v>78</v>
      </c>
      <c r="G4661" t="s">
        <v>78</v>
      </c>
      <c r="H4661" t="s">
        <v>78</v>
      </c>
    </row>
    <row r="4662" spans="1:8" x14ac:dyDescent="0.25">
      <c r="A4662" t="s">
        <v>186</v>
      </c>
      <c r="B4662" t="s">
        <v>2017</v>
      </c>
      <c r="C4662" t="s">
        <v>78</v>
      </c>
      <c r="D4662" t="s">
        <v>78</v>
      </c>
      <c r="E4662" t="s">
        <v>4332</v>
      </c>
      <c r="F4662" t="s">
        <v>78</v>
      </c>
      <c r="G4662" t="s">
        <v>78</v>
      </c>
      <c r="H4662" t="s">
        <v>78</v>
      </c>
    </row>
    <row r="4663" spans="1:8" x14ac:dyDescent="0.25">
      <c r="A4663" t="s">
        <v>186</v>
      </c>
      <c r="B4663" t="s">
        <v>606</v>
      </c>
      <c r="C4663" t="s">
        <v>78</v>
      </c>
      <c r="D4663" t="s">
        <v>4333</v>
      </c>
      <c r="E4663" t="s">
        <v>902</v>
      </c>
      <c r="F4663" t="s">
        <v>78</v>
      </c>
      <c r="G4663" t="s">
        <v>78</v>
      </c>
      <c r="H4663" t="s">
        <v>78</v>
      </c>
    </row>
    <row r="4664" spans="1:8" x14ac:dyDescent="0.25">
      <c r="A4664" t="s">
        <v>186</v>
      </c>
      <c r="B4664" t="s">
        <v>715</v>
      </c>
      <c r="C4664" t="s">
        <v>78</v>
      </c>
      <c r="D4664" t="s">
        <v>78</v>
      </c>
      <c r="E4664" t="s">
        <v>4310</v>
      </c>
      <c r="F4664" t="s">
        <v>78</v>
      </c>
      <c r="G4664" t="s">
        <v>78</v>
      </c>
      <c r="H4664" t="s">
        <v>78</v>
      </c>
    </row>
    <row r="4665" spans="1:8" x14ac:dyDescent="0.25">
      <c r="A4665" t="s">
        <v>186</v>
      </c>
      <c r="B4665" t="s">
        <v>770</v>
      </c>
      <c r="C4665" t="s">
        <v>78</v>
      </c>
      <c r="D4665" t="s">
        <v>78</v>
      </c>
      <c r="E4665" t="s">
        <v>4310</v>
      </c>
      <c r="F4665" t="s">
        <v>78</v>
      </c>
      <c r="G4665" t="s">
        <v>78</v>
      </c>
      <c r="H4665" t="s">
        <v>78</v>
      </c>
    </row>
    <row r="4666" spans="1:8" x14ac:dyDescent="0.25">
      <c r="A4666" t="s">
        <v>186</v>
      </c>
      <c r="B4666" t="s">
        <v>475</v>
      </c>
      <c r="C4666" t="s">
        <v>78</v>
      </c>
      <c r="D4666" t="s">
        <v>78</v>
      </c>
      <c r="E4666" t="s">
        <v>476</v>
      </c>
      <c r="F4666" t="s">
        <v>78</v>
      </c>
      <c r="G4666" t="s">
        <v>78</v>
      </c>
      <c r="H4666" t="s">
        <v>78</v>
      </c>
    </row>
    <row r="4667" spans="1:8" x14ac:dyDescent="0.25">
      <c r="A4667" t="s">
        <v>187</v>
      </c>
      <c r="B4667" t="s">
        <v>722</v>
      </c>
      <c r="C4667" t="s">
        <v>78</v>
      </c>
      <c r="D4667" t="s">
        <v>4334</v>
      </c>
      <c r="E4667" t="s">
        <v>710</v>
      </c>
      <c r="F4667" t="s">
        <v>78</v>
      </c>
      <c r="G4667" t="s">
        <v>78</v>
      </c>
      <c r="H4667" t="s">
        <v>78</v>
      </c>
    </row>
    <row r="4668" spans="1:8" x14ac:dyDescent="0.25">
      <c r="A4668" t="s">
        <v>187</v>
      </c>
      <c r="B4668" t="s">
        <v>576</v>
      </c>
      <c r="C4668" t="s">
        <v>78</v>
      </c>
      <c r="D4668" t="s">
        <v>4335</v>
      </c>
      <c r="E4668" t="s">
        <v>659</v>
      </c>
      <c r="F4668" t="s">
        <v>78</v>
      </c>
      <c r="G4668" t="s">
        <v>78</v>
      </c>
      <c r="H4668" t="s">
        <v>78</v>
      </c>
    </row>
    <row r="4669" spans="1:8" x14ac:dyDescent="0.25">
      <c r="A4669" t="s">
        <v>187</v>
      </c>
      <c r="B4669" t="s">
        <v>568</v>
      </c>
      <c r="C4669" t="s">
        <v>78</v>
      </c>
      <c r="D4669" t="s">
        <v>4336</v>
      </c>
      <c r="E4669" t="s">
        <v>557</v>
      </c>
      <c r="F4669" t="s">
        <v>78</v>
      </c>
      <c r="G4669" t="s">
        <v>78</v>
      </c>
      <c r="H4669" t="s">
        <v>78</v>
      </c>
    </row>
    <row r="4670" spans="1:8" x14ac:dyDescent="0.25">
      <c r="A4670" t="s">
        <v>187</v>
      </c>
      <c r="B4670" t="s">
        <v>954</v>
      </c>
      <c r="C4670" t="s">
        <v>78</v>
      </c>
      <c r="D4670" t="s">
        <v>78</v>
      </c>
      <c r="E4670" t="s">
        <v>579</v>
      </c>
      <c r="F4670" t="s">
        <v>78</v>
      </c>
      <c r="G4670" t="s">
        <v>78</v>
      </c>
      <c r="H4670" t="s">
        <v>78</v>
      </c>
    </row>
    <row r="4671" spans="1:8" x14ac:dyDescent="0.25">
      <c r="A4671" t="s">
        <v>187</v>
      </c>
      <c r="B4671" t="s">
        <v>3589</v>
      </c>
      <c r="C4671" t="s">
        <v>78</v>
      </c>
      <c r="D4671" t="s">
        <v>78</v>
      </c>
      <c r="E4671" t="s">
        <v>716</v>
      </c>
      <c r="F4671" t="s">
        <v>78</v>
      </c>
      <c r="G4671" t="s">
        <v>78</v>
      </c>
      <c r="H4671" t="s">
        <v>78</v>
      </c>
    </row>
    <row r="4672" spans="1:8" x14ac:dyDescent="0.25">
      <c r="A4672" t="s">
        <v>187</v>
      </c>
      <c r="B4672" t="s">
        <v>4337</v>
      </c>
      <c r="C4672" t="s">
        <v>78</v>
      </c>
      <c r="D4672" t="s">
        <v>4338</v>
      </c>
      <c r="E4672" t="s">
        <v>1164</v>
      </c>
      <c r="F4672" t="s">
        <v>78</v>
      </c>
      <c r="G4672" t="s">
        <v>78</v>
      </c>
      <c r="H4672" t="s">
        <v>78</v>
      </c>
    </row>
    <row r="4673" spans="1:8" x14ac:dyDescent="0.25">
      <c r="A4673" t="s">
        <v>187</v>
      </c>
      <c r="B4673" t="s">
        <v>568</v>
      </c>
      <c r="C4673" t="s">
        <v>78</v>
      </c>
      <c r="D4673" t="s">
        <v>4336</v>
      </c>
      <c r="E4673" t="s">
        <v>557</v>
      </c>
      <c r="F4673" t="s">
        <v>78</v>
      </c>
      <c r="G4673" t="s">
        <v>78</v>
      </c>
      <c r="H4673" t="s">
        <v>78</v>
      </c>
    </row>
    <row r="4674" spans="1:8" x14ac:dyDescent="0.25">
      <c r="A4674" t="s">
        <v>187</v>
      </c>
      <c r="B4674" t="s">
        <v>722</v>
      </c>
      <c r="C4674" t="s">
        <v>78</v>
      </c>
      <c r="D4674" t="s">
        <v>4334</v>
      </c>
      <c r="E4674" t="s">
        <v>710</v>
      </c>
      <c r="F4674" t="s">
        <v>78</v>
      </c>
      <c r="G4674" t="s">
        <v>78</v>
      </c>
      <c r="H4674" t="s">
        <v>78</v>
      </c>
    </row>
    <row r="4675" spans="1:8" x14ac:dyDescent="0.25">
      <c r="A4675" t="s">
        <v>187</v>
      </c>
      <c r="B4675" t="s">
        <v>2035</v>
      </c>
      <c r="C4675" t="s">
        <v>78</v>
      </c>
      <c r="D4675" t="s">
        <v>4339</v>
      </c>
      <c r="E4675" t="s">
        <v>489</v>
      </c>
      <c r="F4675" t="s">
        <v>78</v>
      </c>
      <c r="G4675" t="s">
        <v>78</v>
      </c>
      <c r="H4675" t="s">
        <v>78</v>
      </c>
    </row>
    <row r="4676" spans="1:8" x14ac:dyDescent="0.25">
      <c r="A4676" t="s">
        <v>187</v>
      </c>
      <c r="B4676" t="s">
        <v>4340</v>
      </c>
      <c r="C4676" t="s">
        <v>78</v>
      </c>
      <c r="D4676" t="s">
        <v>4341</v>
      </c>
      <c r="E4676" t="s">
        <v>613</v>
      </c>
      <c r="F4676" t="s">
        <v>78</v>
      </c>
      <c r="G4676" t="s">
        <v>78</v>
      </c>
      <c r="H4676" t="s">
        <v>78</v>
      </c>
    </row>
    <row r="4677" spans="1:8" x14ac:dyDescent="0.25">
      <c r="A4677" t="s">
        <v>187</v>
      </c>
      <c r="B4677" t="s">
        <v>1983</v>
      </c>
      <c r="C4677" t="s">
        <v>78</v>
      </c>
      <c r="D4677" t="s">
        <v>4342</v>
      </c>
      <c r="E4677" t="s">
        <v>707</v>
      </c>
      <c r="F4677" t="s">
        <v>78</v>
      </c>
      <c r="G4677" t="s">
        <v>78</v>
      </c>
      <c r="H4677" t="s">
        <v>78</v>
      </c>
    </row>
    <row r="4678" spans="1:8" x14ac:dyDescent="0.25">
      <c r="A4678" t="s">
        <v>187</v>
      </c>
      <c r="B4678" t="s">
        <v>2036</v>
      </c>
      <c r="C4678" t="s">
        <v>78</v>
      </c>
      <c r="D4678" t="s">
        <v>4343</v>
      </c>
      <c r="E4678" t="s">
        <v>2866</v>
      </c>
      <c r="F4678" t="s">
        <v>78</v>
      </c>
      <c r="G4678" t="s">
        <v>78</v>
      </c>
      <c r="H4678" t="s">
        <v>78</v>
      </c>
    </row>
    <row r="4679" spans="1:8" x14ac:dyDescent="0.25">
      <c r="A4679" t="s">
        <v>187</v>
      </c>
      <c r="B4679" t="s">
        <v>570</v>
      </c>
      <c r="C4679" t="s">
        <v>78</v>
      </c>
      <c r="D4679" t="s">
        <v>4344</v>
      </c>
      <c r="E4679" t="s">
        <v>631</v>
      </c>
      <c r="F4679" t="s">
        <v>78</v>
      </c>
      <c r="G4679" t="s">
        <v>78</v>
      </c>
      <c r="H4679" t="s">
        <v>78</v>
      </c>
    </row>
    <row r="4680" spans="1:8" x14ac:dyDescent="0.25">
      <c r="A4680" t="s">
        <v>187</v>
      </c>
      <c r="B4680" t="s">
        <v>576</v>
      </c>
      <c r="C4680" t="s">
        <v>78</v>
      </c>
      <c r="D4680" t="s">
        <v>4335</v>
      </c>
      <c r="E4680" t="s">
        <v>659</v>
      </c>
      <c r="F4680" t="s">
        <v>78</v>
      </c>
      <c r="G4680" t="s">
        <v>78</v>
      </c>
      <c r="H4680" t="s">
        <v>78</v>
      </c>
    </row>
    <row r="4681" spans="1:8" x14ac:dyDescent="0.25">
      <c r="A4681" t="s">
        <v>187</v>
      </c>
      <c r="B4681" t="s">
        <v>954</v>
      </c>
      <c r="C4681" t="s">
        <v>78</v>
      </c>
      <c r="D4681" t="s">
        <v>78</v>
      </c>
      <c r="E4681" t="s">
        <v>579</v>
      </c>
      <c r="F4681" t="s">
        <v>78</v>
      </c>
      <c r="G4681" t="s">
        <v>78</v>
      </c>
      <c r="H4681" t="s">
        <v>78</v>
      </c>
    </row>
    <row r="4682" spans="1:8" x14ac:dyDescent="0.25">
      <c r="A4682" t="s">
        <v>187</v>
      </c>
      <c r="B4682" t="s">
        <v>3589</v>
      </c>
      <c r="C4682" t="s">
        <v>78</v>
      </c>
      <c r="D4682" t="s">
        <v>78</v>
      </c>
      <c r="E4682" t="s">
        <v>716</v>
      </c>
      <c r="F4682" t="s">
        <v>78</v>
      </c>
      <c r="G4682" t="s">
        <v>78</v>
      </c>
      <c r="H4682" t="s">
        <v>78</v>
      </c>
    </row>
    <row r="4683" spans="1:8" x14ac:dyDescent="0.25">
      <c r="A4683" t="s">
        <v>187</v>
      </c>
      <c r="B4683" t="s">
        <v>4345</v>
      </c>
      <c r="C4683" t="s">
        <v>78</v>
      </c>
      <c r="D4683" t="s">
        <v>78</v>
      </c>
      <c r="E4683" t="s">
        <v>604</v>
      </c>
      <c r="F4683" t="s">
        <v>78</v>
      </c>
      <c r="G4683" t="s">
        <v>78</v>
      </c>
      <c r="H4683" t="s">
        <v>78</v>
      </c>
    </row>
    <row r="4684" spans="1:8" x14ac:dyDescent="0.25">
      <c r="A4684" t="s">
        <v>187</v>
      </c>
      <c r="B4684" t="s">
        <v>1508</v>
      </c>
      <c r="C4684" t="s">
        <v>78</v>
      </c>
      <c r="D4684" t="s">
        <v>78</v>
      </c>
      <c r="E4684" t="s">
        <v>710</v>
      </c>
      <c r="F4684" t="s">
        <v>78</v>
      </c>
      <c r="G4684" t="s">
        <v>78</v>
      </c>
      <c r="H4684" t="s">
        <v>78</v>
      </c>
    </row>
    <row r="4685" spans="1:8" x14ac:dyDescent="0.25">
      <c r="A4685" t="s">
        <v>187</v>
      </c>
      <c r="B4685" t="s">
        <v>4346</v>
      </c>
      <c r="C4685" t="s">
        <v>78</v>
      </c>
      <c r="D4685" t="s">
        <v>78</v>
      </c>
      <c r="E4685" t="s">
        <v>902</v>
      </c>
      <c r="F4685" t="s">
        <v>78</v>
      </c>
      <c r="G4685" t="s">
        <v>78</v>
      </c>
      <c r="H4685" t="s">
        <v>78</v>
      </c>
    </row>
    <row r="4686" spans="1:8" x14ac:dyDescent="0.25">
      <c r="A4686" t="s">
        <v>187</v>
      </c>
      <c r="B4686" t="s">
        <v>4347</v>
      </c>
      <c r="C4686" t="s">
        <v>78</v>
      </c>
      <c r="D4686" t="s">
        <v>78</v>
      </c>
      <c r="E4686" t="s">
        <v>597</v>
      </c>
      <c r="F4686" t="s">
        <v>78</v>
      </c>
      <c r="G4686" t="s">
        <v>78</v>
      </c>
      <c r="H4686" t="s">
        <v>78</v>
      </c>
    </row>
    <row r="4687" spans="1:8" x14ac:dyDescent="0.25">
      <c r="A4687" t="s">
        <v>187</v>
      </c>
      <c r="B4687" t="s">
        <v>4348</v>
      </c>
      <c r="C4687" t="s">
        <v>78</v>
      </c>
      <c r="D4687" t="s">
        <v>78</v>
      </c>
      <c r="E4687" t="s">
        <v>707</v>
      </c>
      <c r="F4687" t="s">
        <v>78</v>
      </c>
      <c r="G4687" t="s">
        <v>78</v>
      </c>
      <c r="H4687" t="s">
        <v>78</v>
      </c>
    </row>
    <row r="4688" spans="1:8" x14ac:dyDescent="0.25">
      <c r="A4688" t="s">
        <v>187</v>
      </c>
      <c r="B4688" t="s">
        <v>449</v>
      </c>
      <c r="C4688" t="s">
        <v>78</v>
      </c>
      <c r="D4688" t="s">
        <v>78</v>
      </c>
      <c r="E4688" t="s">
        <v>595</v>
      </c>
      <c r="F4688" t="s">
        <v>78</v>
      </c>
      <c r="G4688" t="s">
        <v>78</v>
      </c>
      <c r="H4688" t="s">
        <v>78</v>
      </c>
    </row>
    <row r="4689" spans="1:8" x14ac:dyDescent="0.25">
      <c r="A4689" t="s">
        <v>187</v>
      </c>
      <c r="B4689" t="s">
        <v>451</v>
      </c>
      <c r="C4689" t="s">
        <v>78</v>
      </c>
      <c r="D4689" t="s">
        <v>78</v>
      </c>
      <c r="E4689" t="s">
        <v>595</v>
      </c>
      <c r="F4689" t="s">
        <v>78</v>
      </c>
      <c r="G4689" t="s">
        <v>78</v>
      </c>
      <c r="H4689" t="s">
        <v>78</v>
      </c>
    </row>
    <row r="4690" spans="1:8" x14ac:dyDescent="0.25">
      <c r="A4690" t="s">
        <v>187</v>
      </c>
      <c r="B4690" t="s">
        <v>455</v>
      </c>
      <c r="C4690" t="s">
        <v>78</v>
      </c>
      <c r="D4690" t="s">
        <v>78</v>
      </c>
      <c r="E4690" t="s">
        <v>595</v>
      </c>
      <c r="F4690" t="s">
        <v>78</v>
      </c>
      <c r="G4690" t="s">
        <v>78</v>
      </c>
      <c r="H4690" t="s">
        <v>78</v>
      </c>
    </row>
    <row r="4691" spans="1:8" x14ac:dyDescent="0.25">
      <c r="A4691" t="s">
        <v>187</v>
      </c>
      <c r="B4691" t="s">
        <v>456</v>
      </c>
      <c r="C4691" t="s">
        <v>78</v>
      </c>
      <c r="D4691" t="s">
        <v>78</v>
      </c>
      <c r="E4691" t="s">
        <v>595</v>
      </c>
      <c r="F4691" t="s">
        <v>78</v>
      </c>
      <c r="G4691" t="s">
        <v>78</v>
      </c>
      <c r="H4691" t="s">
        <v>78</v>
      </c>
    </row>
    <row r="4692" spans="1:8" x14ac:dyDescent="0.25">
      <c r="A4692" t="s">
        <v>187</v>
      </c>
      <c r="B4692" t="s">
        <v>4216</v>
      </c>
      <c r="C4692" t="s">
        <v>78</v>
      </c>
      <c r="D4692" t="s">
        <v>78</v>
      </c>
      <c r="E4692" t="s">
        <v>597</v>
      </c>
      <c r="F4692" t="s">
        <v>78</v>
      </c>
      <c r="G4692" t="s">
        <v>78</v>
      </c>
      <c r="H4692" t="s">
        <v>78</v>
      </c>
    </row>
    <row r="4693" spans="1:8" x14ac:dyDescent="0.25">
      <c r="A4693" t="s">
        <v>187</v>
      </c>
      <c r="B4693" t="s">
        <v>598</v>
      </c>
      <c r="C4693" t="s">
        <v>78</v>
      </c>
      <c r="D4693" t="s">
        <v>78</v>
      </c>
      <c r="E4693" t="s">
        <v>710</v>
      </c>
      <c r="F4693" t="s">
        <v>78</v>
      </c>
      <c r="G4693" t="s">
        <v>78</v>
      </c>
      <c r="H4693" t="s">
        <v>78</v>
      </c>
    </row>
    <row r="4694" spans="1:8" x14ac:dyDescent="0.25">
      <c r="A4694" t="s">
        <v>187</v>
      </c>
      <c r="B4694" t="s">
        <v>457</v>
      </c>
      <c r="C4694" t="s">
        <v>78</v>
      </c>
      <c r="D4694" t="s">
        <v>78</v>
      </c>
      <c r="E4694" t="s">
        <v>595</v>
      </c>
      <c r="F4694" t="s">
        <v>78</v>
      </c>
      <c r="G4694" t="s">
        <v>78</v>
      </c>
      <c r="H4694" t="s">
        <v>78</v>
      </c>
    </row>
    <row r="4695" spans="1:8" x14ac:dyDescent="0.25">
      <c r="A4695" t="s">
        <v>187</v>
      </c>
      <c r="B4695" t="s">
        <v>734</v>
      </c>
      <c r="C4695" t="s">
        <v>78</v>
      </c>
      <c r="D4695" t="s">
        <v>78</v>
      </c>
      <c r="E4695" t="s">
        <v>602</v>
      </c>
      <c r="F4695" t="s">
        <v>78</v>
      </c>
      <c r="G4695" t="s">
        <v>78</v>
      </c>
      <c r="H4695" t="s">
        <v>78</v>
      </c>
    </row>
    <row r="4696" spans="1:8" x14ac:dyDescent="0.25">
      <c r="A4696" t="s">
        <v>187</v>
      </c>
      <c r="B4696" t="s">
        <v>735</v>
      </c>
      <c r="C4696" t="s">
        <v>78</v>
      </c>
      <c r="D4696" t="s">
        <v>78</v>
      </c>
      <c r="E4696" t="s">
        <v>602</v>
      </c>
      <c r="F4696" t="s">
        <v>78</v>
      </c>
      <c r="G4696" t="s">
        <v>78</v>
      </c>
      <c r="H4696" t="s">
        <v>78</v>
      </c>
    </row>
    <row r="4697" spans="1:8" x14ac:dyDescent="0.25">
      <c r="A4697" t="s">
        <v>187</v>
      </c>
      <c r="B4697" t="s">
        <v>736</v>
      </c>
      <c r="C4697" t="s">
        <v>78</v>
      </c>
      <c r="D4697" t="s">
        <v>78</v>
      </c>
      <c r="E4697" t="s">
        <v>705</v>
      </c>
      <c r="F4697" t="s">
        <v>78</v>
      </c>
      <c r="G4697" t="s">
        <v>78</v>
      </c>
      <c r="H4697" t="s">
        <v>78</v>
      </c>
    </row>
    <row r="4698" spans="1:8" x14ac:dyDescent="0.25">
      <c r="A4698" t="s">
        <v>187</v>
      </c>
      <c r="B4698" t="s">
        <v>601</v>
      </c>
      <c r="C4698" t="s">
        <v>78</v>
      </c>
      <c r="D4698" t="s">
        <v>78</v>
      </c>
      <c r="E4698" t="s">
        <v>602</v>
      </c>
      <c r="F4698" t="s">
        <v>78</v>
      </c>
      <c r="G4698" t="s">
        <v>78</v>
      </c>
      <c r="H4698" t="s">
        <v>78</v>
      </c>
    </row>
    <row r="4699" spans="1:8" x14ac:dyDescent="0.25">
      <c r="A4699" t="s">
        <v>187</v>
      </c>
      <c r="B4699" t="s">
        <v>463</v>
      </c>
      <c r="C4699" t="s">
        <v>78</v>
      </c>
      <c r="D4699" t="s">
        <v>78</v>
      </c>
      <c r="E4699" t="s">
        <v>464</v>
      </c>
      <c r="F4699" t="s">
        <v>78</v>
      </c>
      <c r="G4699" t="s">
        <v>78</v>
      </c>
      <c r="H4699" t="s">
        <v>78</v>
      </c>
    </row>
    <row r="4700" spans="1:8" x14ac:dyDescent="0.25">
      <c r="A4700" t="s">
        <v>187</v>
      </c>
      <c r="B4700" t="s">
        <v>467</v>
      </c>
      <c r="C4700" t="s">
        <v>78</v>
      </c>
      <c r="D4700" t="s">
        <v>78</v>
      </c>
      <c r="E4700" t="s">
        <v>464</v>
      </c>
      <c r="F4700" t="s">
        <v>78</v>
      </c>
      <c r="G4700" t="s">
        <v>78</v>
      </c>
      <c r="H4700" t="s">
        <v>78</v>
      </c>
    </row>
    <row r="4701" spans="1:8" x14ac:dyDescent="0.25">
      <c r="A4701" t="s">
        <v>187</v>
      </c>
      <c r="B4701" t="s">
        <v>603</v>
      </c>
      <c r="C4701" t="s">
        <v>78</v>
      </c>
      <c r="D4701" t="s">
        <v>78</v>
      </c>
      <c r="E4701" t="s">
        <v>707</v>
      </c>
      <c r="F4701" t="s">
        <v>78</v>
      </c>
      <c r="G4701" t="s">
        <v>78</v>
      </c>
      <c r="H4701" t="s">
        <v>78</v>
      </c>
    </row>
    <row r="4702" spans="1:8" x14ac:dyDescent="0.25">
      <c r="A4702" t="s">
        <v>187</v>
      </c>
      <c r="B4702" t="s">
        <v>1200</v>
      </c>
      <c r="C4702" t="s">
        <v>78</v>
      </c>
      <c r="D4702" t="s">
        <v>78</v>
      </c>
      <c r="E4702" t="s">
        <v>707</v>
      </c>
      <c r="F4702" t="s">
        <v>78</v>
      </c>
      <c r="G4702" t="s">
        <v>78</v>
      </c>
      <c r="H4702" t="s">
        <v>78</v>
      </c>
    </row>
    <row r="4703" spans="1:8" x14ac:dyDescent="0.25">
      <c r="A4703" t="s">
        <v>187</v>
      </c>
      <c r="B4703" t="s">
        <v>769</v>
      </c>
      <c r="C4703" t="s">
        <v>78</v>
      </c>
      <c r="D4703" t="s">
        <v>78</v>
      </c>
      <c r="E4703" t="s">
        <v>707</v>
      </c>
      <c r="F4703" t="s">
        <v>78</v>
      </c>
      <c r="G4703" t="s">
        <v>78</v>
      </c>
      <c r="H4703" t="s">
        <v>78</v>
      </c>
    </row>
    <row r="4704" spans="1:8" x14ac:dyDescent="0.25">
      <c r="A4704" t="s">
        <v>187</v>
      </c>
      <c r="B4704" t="s">
        <v>1202</v>
      </c>
      <c r="C4704" t="s">
        <v>78</v>
      </c>
      <c r="D4704" t="s">
        <v>78</v>
      </c>
      <c r="E4704" t="s">
        <v>707</v>
      </c>
      <c r="F4704" t="s">
        <v>78</v>
      </c>
      <c r="G4704" t="s">
        <v>78</v>
      </c>
      <c r="H4704" t="s">
        <v>78</v>
      </c>
    </row>
    <row r="4705" spans="1:8" x14ac:dyDescent="0.25">
      <c r="A4705" t="s">
        <v>187</v>
      </c>
      <c r="B4705" t="s">
        <v>2037</v>
      </c>
      <c r="C4705" t="s">
        <v>78</v>
      </c>
      <c r="D4705" t="s">
        <v>78</v>
      </c>
      <c r="E4705" t="s">
        <v>707</v>
      </c>
      <c r="F4705" t="s">
        <v>78</v>
      </c>
      <c r="G4705" t="s">
        <v>78</v>
      </c>
      <c r="H4705" t="s">
        <v>78</v>
      </c>
    </row>
    <row r="4706" spans="1:8" x14ac:dyDescent="0.25">
      <c r="A4706" t="s">
        <v>187</v>
      </c>
      <c r="B4706" t="s">
        <v>4349</v>
      </c>
      <c r="C4706" t="s">
        <v>78</v>
      </c>
      <c r="D4706" t="s">
        <v>78</v>
      </c>
      <c r="E4706" t="s">
        <v>707</v>
      </c>
      <c r="F4706" t="s">
        <v>78</v>
      </c>
      <c r="G4706" t="s">
        <v>78</v>
      </c>
      <c r="H4706" t="s">
        <v>78</v>
      </c>
    </row>
    <row r="4707" spans="1:8" x14ac:dyDescent="0.25">
      <c r="A4707" t="s">
        <v>187</v>
      </c>
      <c r="B4707" t="s">
        <v>475</v>
      </c>
      <c r="C4707" t="s">
        <v>78</v>
      </c>
      <c r="D4707" t="s">
        <v>78</v>
      </c>
      <c r="E4707" t="s">
        <v>476</v>
      </c>
      <c r="F4707" t="s">
        <v>78</v>
      </c>
      <c r="G4707" t="s">
        <v>78</v>
      </c>
      <c r="H4707" t="s">
        <v>78</v>
      </c>
    </row>
    <row r="4708" spans="1:8" x14ac:dyDescent="0.25">
      <c r="A4708" t="s">
        <v>189</v>
      </c>
      <c r="B4708" t="s">
        <v>722</v>
      </c>
      <c r="C4708" t="s">
        <v>78</v>
      </c>
      <c r="D4708" t="s">
        <v>4350</v>
      </c>
      <c r="E4708" t="s">
        <v>3532</v>
      </c>
      <c r="F4708" t="s">
        <v>78</v>
      </c>
      <c r="G4708" t="s">
        <v>78</v>
      </c>
      <c r="H4708" t="s">
        <v>78</v>
      </c>
    </row>
    <row r="4709" spans="1:8" x14ac:dyDescent="0.25">
      <c r="A4709" t="s">
        <v>189</v>
      </c>
      <c r="B4709" t="s">
        <v>4351</v>
      </c>
      <c r="C4709" t="s">
        <v>78</v>
      </c>
      <c r="D4709" t="s">
        <v>4352</v>
      </c>
      <c r="E4709" t="s">
        <v>1180</v>
      </c>
      <c r="F4709" t="s">
        <v>78</v>
      </c>
      <c r="G4709" t="s">
        <v>78</v>
      </c>
      <c r="H4709" t="s">
        <v>78</v>
      </c>
    </row>
    <row r="4710" spans="1:8" x14ac:dyDescent="0.25">
      <c r="A4710" t="s">
        <v>189</v>
      </c>
      <c r="B4710" t="s">
        <v>4353</v>
      </c>
      <c r="C4710" t="s">
        <v>78</v>
      </c>
      <c r="D4710" t="s">
        <v>4354</v>
      </c>
      <c r="E4710" t="s">
        <v>3022</v>
      </c>
      <c r="F4710" t="s">
        <v>78</v>
      </c>
      <c r="G4710" t="s">
        <v>78</v>
      </c>
      <c r="H4710" t="s">
        <v>78</v>
      </c>
    </row>
    <row r="4711" spans="1:8" x14ac:dyDescent="0.25">
      <c r="A4711" t="s">
        <v>189</v>
      </c>
      <c r="B4711" t="s">
        <v>4355</v>
      </c>
      <c r="C4711" t="s">
        <v>78</v>
      </c>
      <c r="D4711" t="s">
        <v>4356</v>
      </c>
      <c r="E4711" t="s">
        <v>778</v>
      </c>
      <c r="F4711" t="s">
        <v>78</v>
      </c>
      <c r="G4711" t="s">
        <v>78</v>
      </c>
      <c r="H4711" t="s">
        <v>78</v>
      </c>
    </row>
    <row r="4712" spans="1:8" x14ac:dyDescent="0.25">
      <c r="A4712" t="s">
        <v>189</v>
      </c>
      <c r="B4712" t="s">
        <v>4357</v>
      </c>
      <c r="C4712" t="s">
        <v>78</v>
      </c>
      <c r="D4712" t="s">
        <v>4358</v>
      </c>
      <c r="E4712" t="s">
        <v>4359</v>
      </c>
      <c r="F4712" t="s">
        <v>78</v>
      </c>
      <c r="G4712" t="s">
        <v>78</v>
      </c>
      <c r="H4712" t="s">
        <v>78</v>
      </c>
    </row>
    <row r="4713" spans="1:8" x14ac:dyDescent="0.25">
      <c r="A4713" t="s">
        <v>189</v>
      </c>
      <c r="B4713" t="s">
        <v>4353</v>
      </c>
      <c r="C4713" t="s">
        <v>78</v>
      </c>
      <c r="D4713" t="s">
        <v>4354</v>
      </c>
      <c r="E4713" t="s">
        <v>3022</v>
      </c>
      <c r="F4713" t="s">
        <v>78</v>
      </c>
      <c r="G4713" t="s">
        <v>78</v>
      </c>
      <c r="H4713" t="s">
        <v>78</v>
      </c>
    </row>
    <row r="4714" spans="1:8" x14ac:dyDescent="0.25">
      <c r="A4714" t="s">
        <v>189</v>
      </c>
      <c r="B4714" t="s">
        <v>4360</v>
      </c>
      <c r="C4714" t="s">
        <v>78</v>
      </c>
      <c r="D4714" t="s">
        <v>4361</v>
      </c>
      <c r="E4714" t="s">
        <v>4362</v>
      </c>
      <c r="F4714" t="s">
        <v>78</v>
      </c>
      <c r="G4714" t="s">
        <v>78</v>
      </c>
      <c r="H4714" t="s">
        <v>78</v>
      </c>
    </row>
    <row r="4715" spans="1:8" x14ac:dyDescent="0.25">
      <c r="A4715" t="s">
        <v>189</v>
      </c>
      <c r="B4715" t="s">
        <v>4351</v>
      </c>
      <c r="C4715" t="s">
        <v>78</v>
      </c>
      <c r="D4715" t="s">
        <v>4352</v>
      </c>
      <c r="E4715" t="s">
        <v>866</v>
      </c>
      <c r="F4715" t="s">
        <v>78</v>
      </c>
      <c r="G4715" t="s">
        <v>78</v>
      </c>
      <c r="H4715" t="s">
        <v>78</v>
      </c>
    </row>
    <row r="4716" spans="1:8" x14ac:dyDescent="0.25">
      <c r="A4716" t="s">
        <v>189</v>
      </c>
      <c r="B4716" t="s">
        <v>4363</v>
      </c>
      <c r="C4716" t="s">
        <v>78</v>
      </c>
      <c r="D4716" t="s">
        <v>4364</v>
      </c>
      <c r="E4716" t="s">
        <v>501</v>
      </c>
      <c r="F4716" t="s">
        <v>78</v>
      </c>
      <c r="G4716" t="s">
        <v>78</v>
      </c>
      <c r="H4716" t="s">
        <v>78</v>
      </c>
    </row>
    <row r="4717" spans="1:8" x14ac:dyDescent="0.25">
      <c r="A4717" t="s">
        <v>189</v>
      </c>
      <c r="B4717" t="s">
        <v>4365</v>
      </c>
      <c r="C4717" t="s">
        <v>78</v>
      </c>
      <c r="D4717" t="s">
        <v>4366</v>
      </c>
      <c r="E4717" t="s">
        <v>579</v>
      </c>
      <c r="F4717" t="s">
        <v>78</v>
      </c>
      <c r="G4717" t="s">
        <v>78</v>
      </c>
      <c r="H4717" t="s">
        <v>78</v>
      </c>
    </row>
    <row r="4718" spans="1:8" x14ac:dyDescent="0.25">
      <c r="A4718" t="s">
        <v>189</v>
      </c>
      <c r="B4718" t="s">
        <v>4355</v>
      </c>
      <c r="C4718" t="s">
        <v>78</v>
      </c>
      <c r="D4718" t="s">
        <v>4356</v>
      </c>
      <c r="E4718" t="s">
        <v>778</v>
      </c>
      <c r="F4718" t="s">
        <v>78</v>
      </c>
      <c r="G4718" t="s">
        <v>78</v>
      </c>
      <c r="H4718" t="s">
        <v>78</v>
      </c>
    </row>
    <row r="4719" spans="1:8" x14ac:dyDescent="0.25">
      <c r="A4719" t="s">
        <v>189</v>
      </c>
      <c r="B4719" t="s">
        <v>4357</v>
      </c>
      <c r="C4719" t="s">
        <v>78</v>
      </c>
      <c r="D4719" t="s">
        <v>4358</v>
      </c>
      <c r="E4719" t="s">
        <v>4359</v>
      </c>
      <c r="F4719" t="s">
        <v>78</v>
      </c>
      <c r="G4719" t="s">
        <v>78</v>
      </c>
      <c r="H4719" t="s">
        <v>78</v>
      </c>
    </row>
    <row r="4720" spans="1:8" x14ac:dyDescent="0.25">
      <c r="A4720" t="s">
        <v>189</v>
      </c>
      <c r="B4720" t="s">
        <v>722</v>
      </c>
      <c r="C4720" t="s">
        <v>78</v>
      </c>
      <c r="D4720" t="s">
        <v>4350</v>
      </c>
      <c r="E4720" t="s">
        <v>3532</v>
      </c>
      <c r="F4720" t="s">
        <v>78</v>
      </c>
      <c r="G4720" t="s">
        <v>78</v>
      </c>
      <c r="H4720" t="s">
        <v>78</v>
      </c>
    </row>
    <row r="4721" spans="1:8" x14ac:dyDescent="0.25">
      <c r="A4721" t="s">
        <v>189</v>
      </c>
      <c r="B4721" t="s">
        <v>576</v>
      </c>
      <c r="C4721" t="s">
        <v>78</v>
      </c>
      <c r="D4721" t="s">
        <v>4367</v>
      </c>
      <c r="E4721" t="s">
        <v>573</v>
      </c>
      <c r="F4721" t="s">
        <v>78</v>
      </c>
      <c r="G4721" t="s">
        <v>78</v>
      </c>
      <c r="H4721" t="s">
        <v>78</v>
      </c>
    </row>
    <row r="4722" spans="1:8" x14ac:dyDescent="0.25">
      <c r="A4722" t="s">
        <v>189</v>
      </c>
      <c r="B4722" t="s">
        <v>574</v>
      </c>
      <c r="C4722" t="s">
        <v>78</v>
      </c>
      <c r="D4722" t="s">
        <v>4367</v>
      </c>
      <c r="E4722" t="s">
        <v>1721</v>
      </c>
      <c r="F4722" t="s">
        <v>78</v>
      </c>
      <c r="G4722" t="s">
        <v>78</v>
      </c>
      <c r="H4722" t="s">
        <v>78</v>
      </c>
    </row>
    <row r="4723" spans="1:8" x14ac:dyDescent="0.25">
      <c r="A4723" t="s">
        <v>189</v>
      </c>
      <c r="B4723" t="s">
        <v>4368</v>
      </c>
      <c r="C4723" t="s">
        <v>78</v>
      </c>
      <c r="D4723" t="s">
        <v>4367</v>
      </c>
      <c r="E4723" t="s">
        <v>581</v>
      </c>
      <c r="F4723" t="s">
        <v>78</v>
      </c>
      <c r="G4723" t="s">
        <v>78</v>
      </c>
      <c r="H4723" t="s">
        <v>78</v>
      </c>
    </row>
    <row r="4724" spans="1:8" x14ac:dyDescent="0.25">
      <c r="A4724" t="s">
        <v>189</v>
      </c>
      <c r="B4724" t="s">
        <v>572</v>
      </c>
      <c r="C4724" t="s">
        <v>78</v>
      </c>
      <c r="D4724" t="s">
        <v>4367</v>
      </c>
      <c r="E4724" t="s">
        <v>501</v>
      </c>
      <c r="F4724" t="s">
        <v>78</v>
      </c>
      <c r="G4724" t="s">
        <v>78</v>
      </c>
      <c r="H4724" t="s">
        <v>78</v>
      </c>
    </row>
    <row r="4725" spans="1:8" x14ac:dyDescent="0.25">
      <c r="A4725" t="s">
        <v>189</v>
      </c>
      <c r="B4725" t="s">
        <v>4340</v>
      </c>
      <c r="C4725" t="s">
        <v>78</v>
      </c>
      <c r="D4725" t="s">
        <v>4369</v>
      </c>
      <c r="E4725" t="s">
        <v>4370</v>
      </c>
      <c r="F4725" t="s">
        <v>78</v>
      </c>
      <c r="G4725" t="s">
        <v>78</v>
      </c>
      <c r="H4725" t="s">
        <v>78</v>
      </c>
    </row>
    <row r="4726" spans="1:8" x14ac:dyDescent="0.25">
      <c r="A4726" t="s">
        <v>189</v>
      </c>
      <c r="B4726" t="s">
        <v>568</v>
      </c>
      <c r="C4726" t="s">
        <v>78</v>
      </c>
      <c r="D4726" t="s">
        <v>4367</v>
      </c>
      <c r="E4726" t="s">
        <v>1649</v>
      </c>
      <c r="F4726" t="s">
        <v>78</v>
      </c>
      <c r="G4726" t="s">
        <v>78</v>
      </c>
      <c r="H4726" t="s">
        <v>78</v>
      </c>
    </row>
    <row r="4727" spans="1:8" x14ac:dyDescent="0.25">
      <c r="A4727" t="s">
        <v>189</v>
      </c>
      <c r="B4727" t="s">
        <v>4371</v>
      </c>
      <c r="C4727" t="s">
        <v>78</v>
      </c>
      <c r="D4727" t="s">
        <v>4367</v>
      </c>
      <c r="E4727" t="s">
        <v>4372</v>
      </c>
      <c r="F4727" t="s">
        <v>78</v>
      </c>
      <c r="G4727" t="s">
        <v>78</v>
      </c>
      <c r="H4727" t="s">
        <v>78</v>
      </c>
    </row>
    <row r="4728" spans="1:8" x14ac:dyDescent="0.25">
      <c r="A4728" t="s">
        <v>189</v>
      </c>
      <c r="B4728" t="s">
        <v>4373</v>
      </c>
      <c r="C4728" t="s">
        <v>78</v>
      </c>
      <c r="D4728" t="s">
        <v>4374</v>
      </c>
      <c r="E4728" t="s">
        <v>1674</v>
      </c>
      <c r="F4728" t="s">
        <v>78</v>
      </c>
      <c r="G4728" t="s">
        <v>78</v>
      </c>
      <c r="H4728" t="s">
        <v>78</v>
      </c>
    </row>
    <row r="4729" spans="1:8" x14ac:dyDescent="0.25">
      <c r="A4729" t="s">
        <v>189</v>
      </c>
      <c r="B4729" t="s">
        <v>451</v>
      </c>
      <c r="C4729" t="s">
        <v>78</v>
      </c>
      <c r="D4729" t="s">
        <v>78</v>
      </c>
      <c r="E4729" t="s">
        <v>4375</v>
      </c>
      <c r="F4729" t="s">
        <v>78</v>
      </c>
      <c r="G4729" t="s">
        <v>78</v>
      </c>
      <c r="H4729" t="s">
        <v>78</v>
      </c>
    </row>
    <row r="4730" spans="1:8" x14ac:dyDescent="0.25">
      <c r="A4730" t="s">
        <v>189</v>
      </c>
      <c r="B4730" t="s">
        <v>880</v>
      </c>
      <c r="C4730" t="s">
        <v>78</v>
      </c>
      <c r="D4730" t="s">
        <v>78</v>
      </c>
      <c r="E4730" t="s">
        <v>4375</v>
      </c>
      <c r="F4730" t="s">
        <v>78</v>
      </c>
      <c r="G4730" t="s">
        <v>78</v>
      </c>
      <c r="H4730" t="s">
        <v>78</v>
      </c>
    </row>
    <row r="4731" spans="1:8" x14ac:dyDescent="0.25">
      <c r="A4731" t="s">
        <v>189</v>
      </c>
      <c r="B4731" t="s">
        <v>454</v>
      </c>
      <c r="C4731" t="s">
        <v>78</v>
      </c>
      <c r="D4731" t="s">
        <v>78</v>
      </c>
      <c r="E4731" t="s">
        <v>4375</v>
      </c>
      <c r="F4731" t="s">
        <v>78</v>
      </c>
      <c r="G4731" t="s">
        <v>78</v>
      </c>
      <c r="H4731" t="s">
        <v>78</v>
      </c>
    </row>
    <row r="4732" spans="1:8" x14ac:dyDescent="0.25">
      <c r="A4732" t="s">
        <v>189</v>
      </c>
      <c r="B4732" t="s">
        <v>455</v>
      </c>
      <c r="C4732" t="s">
        <v>78</v>
      </c>
      <c r="D4732" t="s">
        <v>78</v>
      </c>
      <c r="E4732" t="s">
        <v>4375</v>
      </c>
      <c r="F4732" t="s">
        <v>78</v>
      </c>
      <c r="G4732" t="s">
        <v>78</v>
      </c>
      <c r="H4732" t="s">
        <v>78</v>
      </c>
    </row>
    <row r="4733" spans="1:8" x14ac:dyDescent="0.25">
      <c r="A4733" t="s">
        <v>189</v>
      </c>
      <c r="B4733" t="s">
        <v>456</v>
      </c>
      <c r="C4733" t="s">
        <v>78</v>
      </c>
      <c r="D4733" t="s">
        <v>78</v>
      </c>
      <c r="E4733" t="s">
        <v>4375</v>
      </c>
      <c r="F4733" t="s">
        <v>78</v>
      </c>
      <c r="G4733" t="s">
        <v>78</v>
      </c>
      <c r="H4733" t="s">
        <v>78</v>
      </c>
    </row>
    <row r="4734" spans="1:8" x14ac:dyDescent="0.25">
      <c r="A4734" t="s">
        <v>189</v>
      </c>
      <c r="B4734" t="s">
        <v>598</v>
      </c>
      <c r="C4734" t="s">
        <v>78</v>
      </c>
      <c r="D4734" t="s">
        <v>78</v>
      </c>
      <c r="E4734" t="s">
        <v>4375</v>
      </c>
      <c r="F4734" t="s">
        <v>78</v>
      </c>
      <c r="G4734" t="s">
        <v>78</v>
      </c>
      <c r="H4734" t="s">
        <v>78</v>
      </c>
    </row>
    <row r="4735" spans="1:8" x14ac:dyDescent="0.25">
      <c r="A4735" t="s">
        <v>189</v>
      </c>
      <c r="B4735" t="s">
        <v>457</v>
      </c>
      <c r="C4735" t="s">
        <v>78</v>
      </c>
      <c r="D4735" t="s">
        <v>78</v>
      </c>
      <c r="E4735" t="s">
        <v>4375</v>
      </c>
      <c r="F4735" t="s">
        <v>78</v>
      </c>
      <c r="G4735" t="s">
        <v>78</v>
      </c>
      <c r="H4735" t="s">
        <v>78</v>
      </c>
    </row>
    <row r="4736" spans="1:8" x14ac:dyDescent="0.25">
      <c r="A4736" t="s">
        <v>189</v>
      </c>
      <c r="B4736" t="s">
        <v>987</v>
      </c>
      <c r="C4736" t="s">
        <v>78</v>
      </c>
      <c r="D4736" t="s">
        <v>78</v>
      </c>
      <c r="E4736" t="s">
        <v>4375</v>
      </c>
      <c r="F4736" t="s">
        <v>78</v>
      </c>
      <c r="G4736" t="s">
        <v>78</v>
      </c>
      <c r="H4736" t="s">
        <v>78</v>
      </c>
    </row>
    <row r="4737" spans="1:8" x14ac:dyDescent="0.25">
      <c r="A4737" t="s">
        <v>189</v>
      </c>
      <c r="B4737" t="s">
        <v>2139</v>
      </c>
      <c r="C4737" t="s">
        <v>78</v>
      </c>
      <c r="D4737" t="s">
        <v>78</v>
      </c>
      <c r="E4737" t="s">
        <v>4375</v>
      </c>
      <c r="F4737" t="s">
        <v>78</v>
      </c>
      <c r="G4737" t="s">
        <v>78</v>
      </c>
      <c r="H4737" t="s">
        <v>78</v>
      </c>
    </row>
    <row r="4738" spans="1:8" x14ac:dyDescent="0.25">
      <c r="A4738" t="s">
        <v>189</v>
      </c>
      <c r="B4738" t="s">
        <v>2211</v>
      </c>
      <c r="C4738" t="s">
        <v>78</v>
      </c>
      <c r="D4738" t="s">
        <v>78</v>
      </c>
      <c r="E4738" t="s">
        <v>4375</v>
      </c>
      <c r="F4738" t="s">
        <v>78</v>
      </c>
      <c r="G4738" t="s">
        <v>78</v>
      </c>
      <c r="H4738" t="s">
        <v>78</v>
      </c>
    </row>
    <row r="4739" spans="1:8" x14ac:dyDescent="0.25">
      <c r="A4739" t="s">
        <v>189</v>
      </c>
      <c r="B4739" t="s">
        <v>3193</v>
      </c>
      <c r="C4739" t="s">
        <v>78</v>
      </c>
      <c r="D4739" t="s">
        <v>78</v>
      </c>
      <c r="E4739" t="s">
        <v>710</v>
      </c>
      <c r="F4739" t="s">
        <v>78</v>
      </c>
      <c r="G4739" t="s">
        <v>78</v>
      </c>
      <c r="H4739" t="s">
        <v>78</v>
      </c>
    </row>
    <row r="4740" spans="1:8" x14ac:dyDescent="0.25">
      <c r="A4740" t="s">
        <v>189</v>
      </c>
      <c r="B4740" t="s">
        <v>4376</v>
      </c>
      <c r="C4740" t="s">
        <v>78</v>
      </c>
      <c r="D4740" t="s">
        <v>78</v>
      </c>
      <c r="E4740" t="s">
        <v>710</v>
      </c>
      <c r="F4740" t="s">
        <v>78</v>
      </c>
      <c r="G4740" t="s">
        <v>78</v>
      </c>
      <c r="H4740" t="s">
        <v>78</v>
      </c>
    </row>
    <row r="4741" spans="1:8" x14ac:dyDescent="0.25">
      <c r="A4741" t="s">
        <v>189</v>
      </c>
      <c r="B4741" t="s">
        <v>4377</v>
      </c>
      <c r="C4741" t="s">
        <v>78</v>
      </c>
      <c r="D4741" t="s">
        <v>78</v>
      </c>
      <c r="E4741" t="s">
        <v>710</v>
      </c>
      <c r="F4741" t="s">
        <v>78</v>
      </c>
      <c r="G4741" t="s">
        <v>78</v>
      </c>
      <c r="H4741" t="s">
        <v>78</v>
      </c>
    </row>
    <row r="4742" spans="1:8" x14ac:dyDescent="0.25">
      <c r="A4742" t="s">
        <v>189</v>
      </c>
      <c r="B4742" t="s">
        <v>2214</v>
      </c>
      <c r="C4742" t="s">
        <v>78</v>
      </c>
      <c r="D4742" t="s">
        <v>78</v>
      </c>
      <c r="E4742" t="s">
        <v>4375</v>
      </c>
      <c r="F4742" t="s">
        <v>78</v>
      </c>
      <c r="G4742" t="s">
        <v>78</v>
      </c>
      <c r="H4742" t="s">
        <v>78</v>
      </c>
    </row>
    <row r="4743" spans="1:8" x14ac:dyDescent="0.25">
      <c r="A4743" t="s">
        <v>189</v>
      </c>
      <c r="B4743" t="s">
        <v>734</v>
      </c>
      <c r="C4743" t="s">
        <v>78</v>
      </c>
      <c r="D4743" t="s">
        <v>78</v>
      </c>
      <c r="E4743" t="s">
        <v>4378</v>
      </c>
      <c r="F4743" t="s">
        <v>78</v>
      </c>
      <c r="G4743" t="s">
        <v>78</v>
      </c>
      <c r="H4743" t="s">
        <v>78</v>
      </c>
    </row>
    <row r="4744" spans="1:8" x14ac:dyDescent="0.25">
      <c r="A4744" t="s">
        <v>189</v>
      </c>
      <c r="B4744" t="s">
        <v>599</v>
      </c>
      <c r="C4744" t="s">
        <v>78</v>
      </c>
      <c r="D4744" t="s">
        <v>78</v>
      </c>
      <c r="E4744" t="s">
        <v>714</v>
      </c>
      <c r="F4744" t="s">
        <v>78</v>
      </c>
      <c r="G4744" t="s">
        <v>78</v>
      </c>
      <c r="H4744" t="s">
        <v>78</v>
      </c>
    </row>
    <row r="4745" spans="1:8" x14ac:dyDescent="0.25">
      <c r="A4745" t="s">
        <v>189</v>
      </c>
      <c r="B4745" t="s">
        <v>904</v>
      </c>
      <c r="C4745" t="s">
        <v>78</v>
      </c>
      <c r="D4745" t="s">
        <v>78</v>
      </c>
      <c r="E4745" t="s">
        <v>3446</v>
      </c>
      <c r="F4745" t="s">
        <v>78</v>
      </c>
      <c r="G4745" t="s">
        <v>78</v>
      </c>
      <c r="H4745" t="s">
        <v>78</v>
      </c>
    </row>
    <row r="4746" spans="1:8" x14ac:dyDescent="0.25">
      <c r="A4746" t="s">
        <v>189</v>
      </c>
      <c r="B4746" t="s">
        <v>463</v>
      </c>
      <c r="C4746" t="s">
        <v>78</v>
      </c>
      <c r="D4746" t="s">
        <v>78</v>
      </c>
      <c r="E4746" t="s">
        <v>4379</v>
      </c>
      <c r="F4746" t="s">
        <v>78</v>
      </c>
      <c r="G4746" t="s">
        <v>78</v>
      </c>
      <c r="H4746" t="s">
        <v>78</v>
      </c>
    </row>
    <row r="4747" spans="1:8" x14ac:dyDescent="0.25">
      <c r="A4747" t="s">
        <v>189</v>
      </c>
      <c r="B4747" t="s">
        <v>601</v>
      </c>
      <c r="C4747" t="s">
        <v>78</v>
      </c>
      <c r="D4747" t="s">
        <v>78</v>
      </c>
      <c r="E4747" t="s">
        <v>3446</v>
      </c>
      <c r="F4747" t="s">
        <v>78</v>
      </c>
      <c r="G4747" t="s">
        <v>78</v>
      </c>
      <c r="H4747" t="s">
        <v>78</v>
      </c>
    </row>
    <row r="4748" spans="1:8" x14ac:dyDescent="0.25">
      <c r="A4748" t="s">
        <v>189</v>
      </c>
      <c r="B4748" t="s">
        <v>467</v>
      </c>
      <c r="C4748" t="s">
        <v>78</v>
      </c>
      <c r="D4748" t="s">
        <v>78</v>
      </c>
      <c r="E4748" t="s">
        <v>4380</v>
      </c>
      <c r="F4748" t="s">
        <v>78</v>
      </c>
      <c r="G4748" t="s">
        <v>78</v>
      </c>
      <c r="H4748" t="s">
        <v>78</v>
      </c>
    </row>
    <row r="4749" spans="1:8" x14ac:dyDescent="0.25">
      <c r="A4749" t="s">
        <v>189</v>
      </c>
      <c r="B4749" t="s">
        <v>603</v>
      </c>
      <c r="C4749" t="s">
        <v>78</v>
      </c>
      <c r="D4749" t="s">
        <v>78</v>
      </c>
      <c r="E4749" t="s">
        <v>710</v>
      </c>
      <c r="F4749" t="s">
        <v>78</v>
      </c>
      <c r="G4749" t="s">
        <v>78</v>
      </c>
      <c r="H4749" t="s">
        <v>78</v>
      </c>
    </row>
    <row r="4750" spans="1:8" x14ac:dyDescent="0.25">
      <c r="A4750" t="s">
        <v>189</v>
      </c>
      <c r="B4750" t="s">
        <v>769</v>
      </c>
      <c r="C4750" t="s">
        <v>78</v>
      </c>
      <c r="D4750" t="s">
        <v>78</v>
      </c>
      <c r="E4750" t="s">
        <v>710</v>
      </c>
      <c r="F4750" t="s">
        <v>78</v>
      </c>
      <c r="G4750" t="s">
        <v>78</v>
      </c>
      <c r="H4750" t="s">
        <v>78</v>
      </c>
    </row>
    <row r="4751" spans="1:8" x14ac:dyDescent="0.25">
      <c r="A4751" t="s">
        <v>189</v>
      </c>
      <c r="B4751" t="s">
        <v>1202</v>
      </c>
      <c r="C4751" t="s">
        <v>78</v>
      </c>
      <c r="D4751" t="s">
        <v>78</v>
      </c>
      <c r="E4751" t="s">
        <v>710</v>
      </c>
      <c r="F4751" t="s">
        <v>78</v>
      </c>
      <c r="G4751" t="s">
        <v>78</v>
      </c>
      <c r="H4751" t="s">
        <v>78</v>
      </c>
    </row>
    <row r="4752" spans="1:8" x14ac:dyDescent="0.25">
      <c r="A4752" t="s">
        <v>189</v>
      </c>
      <c r="B4752" t="s">
        <v>2017</v>
      </c>
      <c r="C4752" t="s">
        <v>78</v>
      </c>
      <c r="D4752" t="s">
        <v>78</v>
      </c>
      <c r="E4752" t="s">
        <v>854</v>
      </c>
      <c r="F4752" t="s">
        <v>78</v>
      </c>
      <c r="G4752" t="s">
        <v>78</v>
      </c>
      <c r="H4752" t="s">
        <v>78</v>
      </c>
    </row>
    <row r="4753" spans="1:8" x14ac:dyDescent="0.25">
      <c r="A4753" t="s">
        <v>189</v>
      </c>
      <c r="B4753" t="s">
        <v>4381</v>
      </c>
      <c r="C4753" t="s">
        <v>78</v>
      </c>
      <c r="D4753" t="s">
        <v>78</v>
      </c>
      <c r="E4753" t="s">
        <v>710</v>
      </c>
      <c r="F4753" t="s">
        <v>78</v>
      </c>
      <c r="G4753" t="s">
        <v>78</v>
      </c>
      <c r="H4753" t="s">
        <v>78</v>
      </c>
    </row>
    <row r="4754" spans="1:8" x14ac:dyDescent="0.25">
      <c r="A4754" t="s">
        <v>189</v>
      </c>
      <c r="B4754" t="s">
        <v>606</v>
      </c>
      <c r="C4754" t="s">
        <v>78</v>
      </c>
      <c r="D4754" t="s">
        <v>78</v>
      </c>
      <c r="E4754" t="s">
        <v>4382</v>
      </c>
      <c r="F4754" t="s">
        <v>78</v>
      </c>
      <c r="G4754" t="s">
        <v>78</v>
      </c>
      <c r="H4754" t="s">
        <v>78</v>
      </c>
    </row>
    <row r="4755" spans="1:8" x14ac:dyDescent="0.25">
      <c r="A4755" t="s">
        <v>189</v>
      </c>
      <c r="B4755" t="s">
        <v>4383</v>
      </c>
      <c r="C4755" t="s">
        <v>78</v>
      </c>
      <c r="D4755" t="s">
        <v>78</v>
      </c>
      <c r="E4755" t="s">
        <v>830</v>
      </c>
      <c r="F4755" t="s">
        <v>78</v>
      </c>
      <c r="G4755" t="s">
        <v>78</v>
      </c>
      <c r="H4755" t="s">
        <v>78</v>
      </c>
    </row>
    <row r="4756" spans="1:8" x14ac:dyDescent="0.25">
      <c r="A4756" t="s">
        <v>189</v>
      </c>
      <c r="B4756" t="s">
        <v>4384</v>
      </c>
      <c r="C4756" t="s">
        <v>78</v>
      </c>
      <c r="D4756" t="s">
        <v>78</v>
      </c>
      <c r="E4756" t="s">
        <v>834</v>
      </c>
      <c r="F4756" t="s">
        <v>78</v>
      </c>
      <c r="G4756" t="s">
        <v>78</v>
      </c>
      <c r="H4756" t="s">
        <v>78</v>
      </c>
    </row>
    <row r="4757" spans="1:8" x14ac:dyDescent="0.25">
      <c r="A4757" t="s">
        <v>189</v>
      </c>
      <c r="B4757" t="s">
        <v>715</v>
      </c>
      <c r="C4757" t="s">
        <v>78</v>
      </c>
      <c r="D4757" t="s">
        <v>78</v>
      </c>
      <c r="E4757" t="s">
        <v>763</v>
      </c>
      <c r="F4757" t="s">
        <v>78</v>
      </c>
      <c r="G4757" t="s">
        <v>78</v>
      </c>
      <c r="H4757" t="s">
        <v>78</v>
      </c>
    </row>
    <row r="4758" spans="1:8" x14ac:dyDescent="0.25">
      <c r="A4758" t="s">
        <v>189</v>
      </c>
      <c r="B4758" t="s">
        <v>770</v>
      </c>
      <c r="C4758" t="s">
        <v>78</v>
      </c>
      <c r="D4758" t="s">
        <v>78</v>
      </c>
      <c r="E4758" t="s">
        <v>763</v>
      </c>
      <c r="F4758" t="s">
        <v>78</v>
      </c>
      <c r="G4758" t="s">
        <v>78</v>
      </c>
      <c r="H4758" t="s">
        <v>78</v>
      </c>
    </row>
    <row r="4759" spans="1:8" x14ac:dyDescent="0.25">
      <c r="A4759" t="s">
        <v>189</v>
      </c>
      <c r="B4759" t="s">
        <v>475</v>
      </c>
      <c r="C4759" t="s">
        <v>78</v>
      </c>
      <c r="D4759" t="s">
        <v>78</v>
      </c>
      <c r="E4759" t="s">
        <v>476</v>
      </c>
      <c r="F4759" t="s">
        <v>78</v>
      </c>
      <c r="G4759" t="s">
        <v>78</v>
      </c>
      <c r="H4759" t="s">
        <v>78</v>
      </c>
    </row>
    <row r="4760" spans="1:8" x14ac:dyDescent="0.25">
      <c r="A4760" t="s">
        <v>191</v>
      </c>
      <c r="B4760" t="s">
        <v>356</v>
      </c>
      <c r="C4760" t="s">
        <v>78</v>
      </c>
      <c r="D4760" t="s">
        <v>4385</v>
      </c>
      <c r="E4760" t="s">
        <v>424</v>
      </c>
      <c r="F4760" t="s">
        <v>78</v>
      </c>
      <c r="G4760" t="s">
        <v>78</v>
      </c>
      <c r="H4760" t="s">
        <v>78</v>
      </c>
    </row>
    <row r="4761" spans="1:8" x14ac:dyDescent="0.25">
      <c r="A4761" t="s">
        <v>191</v>
      </c>
      <c r="B4761" t="s">
        <v>1437</v>
      </c>
      <c r="C4761" t="s">
        <v>78</v>
      </c>
      <c r="D4761" t="s">
        <v>4386</v>
      </c>
      <c r="E4761" t="s">
        <v>1352</v>
      </c>
      <c r="F4761" t="s">
        <v>78</v>
      </c>
      <c r="G4761" t="s">
        <v>78</v>
      </c>
      <c r="H4761" t="s">
        <v>78</v>
      </c>
    </row>
    <row r="4762" spans="1:8" x14ac:dyDescent="0.25">
      <c r="A4762" t="s">
        <v>191</v>
      </c>
      <c r="B4762" t="s">
        <v>4387</v>
      </c>
      <c r="C4762" t="s">
        <v>78</v>
      </c>
      <c r="D4762" t="s">
        <v>4388</v>
      </c>
      <c r="E4762" t="s">
        <v>4389</v>
      </c>
      <c r="F4762" t="s">
        <v>78</v>
      </c>
      <c r="G4762" t="s">
        <v>78</v>
      </c>
      <c r="H4762" t="s">
        <v>78</v>
      </c>
    </row>
    <row r="4763" spans="1:8" x14ac:dyDescent="0.25">
      <c r="A4763" t="s">
        <v>191</v>
      </c>
      <c r="B4763" t="s">
        <v>3575</v>
      </c>
      <c r="C4763" t="s">
        <v>78</v>
      </c>
      <c r="D4763" t="s">
        <v>4390</v>
      </c>
      <c r="E4763" t="s">
        <v>1476</v>
      </c>
      <c r="F4763" t="s">
        <v>78</v>
      </c>
      <c r="G4763" t="s">
        <v>78</v>
      </c>
      <c r="H4763" t="s">
        <v>78</v>
      </c>
    </row>
    <row r="4764" spans="1:8" x14ac:dyDescent="0.25">
      <c r="A4764" t="s">
        <v>191</v>
      </c>
      <c r="B4764" t="s">
        <v>4391</v>
      </c>
      <c r="C4764" t="s">
        <v>78</v>
      </c>
      <c r="D4764" t="s">
        <v>4392</v>
      </c>
      <c r="E4764" t="s">
        <v>4393</v>
      </c>
      <c r="F4764" t="s">
        <v>78</v>
      </c>
      <c r="G4764" t="s">
        <v>78</v>
      </c>
      <c r="H4764" t="s">
        <v>78</v>
      </c>
    </row>
    <row r="4765" spans="1:8" x14ac:dyDescent="0.25">
      <c r="A4765" t="s">
        <v>191</v>
      </c>
      <c r="B4765" t="s">
        <v>3611</v>
      </c>
      <c r="C4765" t="s">
        <v>78</v>
      </c>
      <c r="D4765" t="s">
        <v>3612</v>
      </c>
      <c r="E4765" t="s">
        <v>4394</v>
      </c>
      <c r="F4765" t="s">
        <v>78</v>
      </c>
      <c r="G4765" t="s">
        <v>78</v>
      </c>
      <c r="H4765" t="s">
        <v>78</v>
      </c>
    </row>
    <row r="4766" spans="1:8" x14ac:dyDescent="0.25">
      <c r="A4766" t="s">
        <v>191</v>
      </c>
      <c r="B4766" t="s">
        <v>4395</v>
      </c>
      <c r="C4766" t="s">
        <v>78</v>
      </c>
      <c r="D4766" t="s">
        <v>4396</v>
      </c>
      <c r="E4766" t="s">
        <v>4397</v>
      </c>
      <c r="F4766" t="s">
        <v>78</v>
      </c>
      <c r="G4766" t="s">
        <v>78</v>
      </c>
      <c r="H4766" t="s">
        <v>78</v>
      </c>
    </row>
    <row r="4767" spans="1:8" x14ac:dyDescent="0.25">
      <c r="A4767" t="s">
        <v>191</v>
      </c>
      <c r="B4767" t="s">
        <v>4398</v>
      </c>
      <c r="C4767" t="s">
        <v>78</v>
      </c>
      <c r="D4767" t="s">
        <v>4399</v>
      </c>
      <c r="E4767" t="s">
        <v>1380</v>
      </c>
      <c r="F4767" t="s">
        <v>78</v>
      </c>
      <c r="G4767" t="s">
        <v>78</v>
      </c>
      <c r="H4767" t="s">
        <v>78</v>
      </c>
    </row>
    <row r="4768" spans="1:8" x14ac:dyDescent="0.25">
      <c r="A4768" t="s">
        <v>191</v>
      </c>
      <c r="B4768" t="s">
        <v>4400</v>
      </c>
      <c r="C4768" t="s">
        <v>78</v>
      </c>
      <c r="D4768" t="s">
        <v>4401</v>
      </c>
      <c r="E4768" t="s">
        <v>1273</v>
      </c>
      <c r="F4768" t="s">
        <v>78</v>
      </c>
      <c r="G4768" t="s">
        <v>78</v>
      </c>
      <c r="H4768" t="s">
        <v>78</v>
      </c>
    </row>
    <row r="4769" spans="1:8" x14ac:dyDescent="0.25">
      <c r="A4769" t="s">
        <v>191</v>
      </c>
      <c r="B4769" t="s">
        <v>4402</v>
      </c>
      <c r="C4769" t="s">
        <v>78</v>
      </c>
      <c r="D4769" t="s">
        <v>4403</v>
      </c>
      <c r="E4769" t="s">
        <v>1371</v>
      </c>
      <c r="F4769" t="s">
        <v>78</v>
      </c>
      <c r="G4769" t="s">
        <v>78</v>
      </c>
      <c r="H4769" t="s">
        <v>78</v>
      </c>
    </row>
    <row r="4770" spans="1:8" x14ac:dyDescent="0.25">
      <c r="A4770" t="s">
        <v>191</v>
      </c>
      <c r="B4770" t="s">
        <v>4404</v>
      </c>
      <c r="C4770" t="s">
        <v>78</v>
      </c>
      <c r="D4770" t="s">
        <v>4405</v>
      </c>
      <c r="E4770" t="s">
        <v>1314</v>
      </c>
      <c r="F4770" t="s">
        <v>78</v>
      </c>
      <c r="G4770" t="s">
        <v>78</v>
      </c>
      <c r="H4770" t="s">
        <v>78</v>
      </c>
    </row>
    <row r="4771" spans="1:8" x14ac:dyDescent="0.25">
      <c r="A4771" t="s">
        <v>191</v>
      </c>
      <c r="B4771" t="s">
        <v>4406</v>
      </c>
      <c r="C4771" t="s">
        <v>78</v>
      </c>
      <c r="D4771" t="s">
        <v>4407</v>
      </c>
      <c r="E4771" t="s">
        <v>732</v>
      </c>
      <c r="F4771" t="s">
        <v>78</v>
      </c>
      <c r="G4771" t="s">
        <v>78</v>
      </c>
      <c r="H4771" t="s">
        <v>78</v>
      </c>
    </row>
    <row r="4772" spans="1:8" x14ac:dyDescent="0.25">
      <c r="A4772" t="s">
        <v>191</v>
      </c>
      <c r="B4772" t="s">
        <v>4408</v>
      </c>
      <c r="C4772" t="s">
        <v>78</v>
      </c>
      <c r="D4772" t="s">
        <v>4409</v>
      </c>
      <c r="E4772" t="s">
        <v>732</v>
      </c>
      <c r="F4772" t="s">
        <v>78</v>
      </c>
      <c r="G4772" t="s">
        <v>78</v>
      </c>
      <c r="H4772" t="s">
        <v>78</v>
      </c>
    </row>
    <row r="4773" spans="1:8" x14ac:dyDescent="0.25">
      <c r="A4773" t="s">
        <v>191</v>
      </c>
      <c r="B4773" t="s">
        <v>4410</v>
      </c>
      <c r="C4773" t="s">
        <v>78</v>
      </c>
      <c r="D4773" t="s">
        <v>4411</v>
      </c>
      <c r="E4773" t="s">
        <v>1319</v>
      </c>
      <c r="F4773" t="s">
        <v>78</v>
      </c>
      <c r="G4773" t="s">
        <v>78</v>
      </c>
      <c r="H4773" t="s">
        <v>78</v>
      </c>
    </row>
    <row r="4774" spans="1:8" x14ac:dyDescent="0.25">
      <c r="A4774" t="s">
        <v>191</v>
      </c>
      <c r="B4774" t="s">
        <v>4412</v>
      </c>
      <c r="C4774" t="s">
        <v>78</v>
      </c>
      <c r="D4774" t="s">
        <v>4413</v>
      </c>
      <c r="E4774" t="s">
        <v>1145</v>
      </c>
      <c r="F4774" t="s">
        <v>78</v>
      </c>
      <c r="G4774" t="s">
        <v>78</v>
      </c>
      <c r="H4774" t="s">
        <v>78</v>
      </c>
    </row>
    <row r="4775" spans="1:8" x14ac:dyDescent="0.25">
      <c r="A4775" t="s">
        <v>191</v>
      </c>
      <c r="B4775" t="s">
        <v>4414</v>
      </c>
      <c r="C4775" t="s">
        <v>78</v>
      </c>
      <c r="D4775" t="s">
        <v>4415</v>
      </c>
      <c r="E4775" t="s">
        <v>2312</v>
      </c>
      <c r="F4775" t="s">
        <v>78</v>
      </c>
      <c r="G4775" t="s">
        <v>78</v>
      </c>
      <c r="H4775" t="s">
        <v>78</v>
      </c>
    </row>
    <row r="4776" spans="1:8" x14ac:dyDescent="0.25">
      <c r="A4776" t="s">
        <v>191</v>
      </c>
      <c r="B4776" t="s">
        <v>4416</v>
      </c>
      <c r="C4776" t="s">
        <v>78</v>
      </c>
      <c r="D4776" t="s">
        <v>4417</v>
      </c>
      <c r="E4776" t="s">
        <v>4418</v>
      </c>
      <c r="F4776" t="s">
        <v>78</v>
      </c>
      <c r="G4776" t="s">
        <v>78</v>
      </c>
      <c r="H4776" t="s">
        <v>78</v>
      </c>
    </row>
    <row r="4777" spans="1:8" x14ac:dyDescent="0.25">
      <c r="A4777" t="s">
        <v>191</v>
      </c>
      <c r="B4777" t="s">
        <v>4387</v>
      </c>
      <c r="C4777" t="s">
        <v>78</v>
      </c>
      <c r="D4777" t="s">
        <v>4388</v>
      </c>
      <c r="E4777" t="s">
        <v>4389</v>
      </c>
      <c r="F4777" t="s">
        <v>78</v>
      </c>
      <c r="G4777" t="s">
        <v>78</v>
      </c>
      <c r="H4777" t="s">
        <v>78</v>
      </c>
    </row>
    <row r="4778" spans="1:8" x14ac:dyDescent="0.25">
      <c r="A4778" t="s">
        <v>191</v>
      </c>
      <c r="B4778" t="s">
        <v>4419</v>
      </c>
      <c r="C4778" t="s">
        <v>78</v>
      </c>
      <c r="D4778" t="s">
        <v>4420</v>
      </c>
      <c r="E4778" t="s">
        <v>2417</v>
      </c>
      <c r="F4778" t="s">
        <v>78</v>
      </c>
      <c r="G4778" t="s">
        <v>78</v>
      </c>
      <c r="H4778" t="s">
        <v>78</v>
      </c>
    </row>
    <row r="4779" spans="1:8" x14ac:dyDescent="0.25">
      <c r="A4779" t="s">
        <v>191</v>
      </c>
      <c r="B4779" t="s">
        <v>4421</v>
      </c>
      <c r="C4779" t="s">
        <v>78</v>
      </c>
      <c r="D4779" t="s">
        <v>4422</v>
      </c>
      <c r="E4779" t="s">
        <v>1213</v>
      </c>
      <c r="F4779" t="s">
        <v>78</v>
      </c>
      <c r="G4779" t="s">
        <v>78</v>
      </c>
      <c r="H4779" t="s">
        <v>78</v>
      </c>
    </row>
    <row r="4780" spans="1:8" x14ac:dyDescent="0.25">
      <c r="A4780" t="s">
        <v>191</v>
      </c>
      <c r="B4780" t="s">
        <v>4423</v>
      </c>
      <c r="C4780" t="s">
        <v>78</v>
      </c>
      <c r="D4780" t="s">
        <v>4424</v>
      </c>
      <c r="E4780" t="s">
        <v>1213</v>
      </c>
      <c r="F4780" t="s">
        <v>78</v>
      </c>
      <c r="G4780" t="s">
        <v>78</v>
      </c>
      <c r="H4780" t="s">
        <v>78</v>
      </c>
    </row>
    <row r="4781" spans="1:8" x14ac:dyDescent="0.25">
      <c r="A4781" t="s">
        <v>191</v>
      </c>
      <c r="B4781" t="s">
        <v>4425</v>
      </c>
      <c r="C4781" t="s">
        <v>78</v>
      </c>
      <c r="D4781" t="s">
        <v>4426</v>
      </c>
      <c r="E4781" t="s">
        <v>4427</v>
      </c>
      <c r="F4781" t="s">
        <v>78</v>
      </c>
      <c r="G4781" t="s">
        <v>78</v>
      </c>
      <c r="H4781" t="s">
        <v>78</v>
      </c>
    </row>
    <row r="4782" spans="1:8" x14ac:dyDescent="0.25">
      <c r="A4782" t="s">
        <v>191</v>
      </c>
      <c r="B4782" t="s">
        <v>4428</v>
      </c>
      <c r="C4782" t="s">
        <v>78</v>
      </c>
      <c r="D4782" t="s">
        <v>4429</v>
      </c>
      <c r="E4782" t="s">
        <v>4430</v>
      </c>
      <c r="F4782" t="s">
        <v>78</v>
      </c>
      <c r="G4782" t="s">
        <v>78</v>
      </c>
      <c r="H4782" t="s">
        <v>78</v>
      </c>
    </row>
    <row r="4783" spans="1:8" x14ac:dyDescent="0.25">
      <c r="A4783" t="s">
        <v>191</v>
      </c>
      <c r="B4783" t="s">
        <v>4431</v>
      </c>
      <c r="C4783" t="s">
        <v>78</v>
      </c>
      <c r="D4783" t="s">
        <v>4432</v>
      </c>
      <c r="E4783" t="s">
        <v>4433</v>
      </c>
      <c r="F4783" t="s">
        <v>78</v>
      </c>
      <c r="G4783" t="s">
        <v>78</v>
      </c>
      <c r="H4783" t="s">
        <v>78</v>
      </c>
    </row>
    <row r="4784" spans="1:8" x14ac:dyDescent="0.25">
      <c r="A4784" t="s">
        <v>191</v>
      </c>
      <c r="B4784" t="s">
        <v>4434</v>
      </c>
      <c r="C4784" t="s">
        <v>78</v>
      </c>
      <c r="D4784" t="s">
        <v>4435</v>
      </c>
      <c r="E4784" t="s">
        <v>4436</v>
      </c>
      <c r="F4784" t="s">
        <v>78</v>
      </c>
      <c r="G4784" t="s">
        <v>78</v>
      </c>
      <c r="H4784" t="s">
        <v>78</v>
      </c>
    </row>
    <row r="4785" spans="1:8" x14ac:dyDescent="0.25">
      <c r="A4785" t="s">
        <v>191</v>
      </c>
      <c r="B4785" t="s">
        <v>4437</v>
      </c>
      <c r="C4785" t="s">
        <v>78</v>
      </c>
      <c r="D4785" t="s">
        <v>4438</v>
      </c>
      <c r="E4785" t="s">
        <v>1472</v>
      </c>
      <c r="F4785" t="s">
        <v>78</v>
      </c>
      <c r="G4785" t="s">
        <v>78</v>
      </c>
      <c r="H4785" t="s">
        <v>78</v>
      </c>
    </row>
    <row r="4786" spans="1:8" x14ac:dyDescent="0.25">
      <c r="A4786" t="s">
        <v>191</v>
      </c>
      <c r="B4786" t="s">
        <v>4439</v>
      </c>
      <c r="C4786" t="s">
        <v>78</v>
      </c>
      <c r="D4786" t="s">
        <v>4440</v>
      </c>
      <c r="E4786" t="s">
        <v>4393</v>
      </c>
      <c r="F4786" t="s">
        <v>78</v>
      </c>
      <c r="G4786" t="s">
        <v>78</v>
      </c>
      <c r="H4786" t="s">
        <v>78</v>
      </c>
    </row>
    <row r="4787" spans="1:8" x14ac:dyDescent="0.25">
      <c r="A4787" t="s">
        <v>191</v>
      </c>
      <c r="B4787" t="s">
        <v>4441</v>
      </c>
      <c r="C4787" t="s">
        <v>78</v>
      </c>
      <c r="D4787" t="s">
        <v>4442</v>
      </c>
      <c r="E4787" t="s">
        <v>1335</v>
      </c>
      <c r="F4787" t="s">
        <v>78</v>
      </c>
      <c r="G4787" t="s">
        <v>78</v>
      </c>
      <c r="H4787" t="s">
        <v>78</v>
      </c>
    </row>
    <row r="4788" spans="1:8" x14ac:dyDescent="0.25">
      <c r="A4788" t="s">
        <v>191</v>
      </c>
      <c r="B4788" t="s">
        <v>4443</v>
      </c>
      <c r="C4788" t="s">
        <v>78</v>
      </c>
      <c r="D4788" t="s">
        <v>4444</v>
      </c>
      <c r="E4788" t="s">
        <v>431</v>
      </c>
      <c r="F4788" t="s">
        <v>78</v>
      </c>
      <c r="G4788" t="s">
        <v>78</v>
      </c>
      <c r="H4788" t="s">
        <v>78</v>
      </c>
    </row>
    <row r="4789" spans="1:8" x14ac:dyDescent="0.25">
      <c r="A4789" t="s">
        <v>191</v>
      </c>
      <c r="B4789" t="s">
        <v>4445</v>
      </c>
      <c r="C4789" t="s">
        <v>78</v>
      </c>
      <c r="D4789" t="s">
        <v>4446</v>
      </c>
      <c r="E4789" t="s">
        <v>1314</v>
      </c>
      <c r="F4789" t="s">
        <v>78</v>
      </c>
      <c r="G4789" t="s">
        <v>78</v>
      </c>
      <c r="H4789" t="s">
        <v>78</v>
      </c>
    </row>
    <row r="4790" spans="1:8" x14ac:dyDescent="0.25">
      <c r="A4790" t="s">
        <v>191</v>
      </c>
      <c r="B4790" t="s">
        <v>4447</v>
      </c>
      <c r="C4790" t="s">
        <v>78</v>
      </c>
      <c r="D4790" t="s">
        <v>4448</v>
      </c>
      <c r="E4790" t="s">
        <v>4449</v>
      </c>
      <c r="F4790" t="s">
        <v>78</v>
      </c>
      <c r="G4790" t="s">
        <v>78</v>
      </c>
      <c r="H4790" t="s">
        <v>78</v>
      </c>
    </row>
    <row r="4791" spans="1:8" x14ac:dyDescent="0.25">
      <c r="A4791" t="s">
        <v>191</v>
      </c>
      <c r="B4791" t="s">
        <v>4450</v>
      </c>
      <c r="C4791" t="s">
        <v>78</v>
      </c>
      <c r="D4791" t="s">
        <v>4451</v>
      </c>
      <c r="E4791" t="s">
        <v>4452</v>
      </c>
      <c r="F4791" t="s">
        <v>78</v>
      </c>
      <c r="G4791" t="s">
        <v>78</v>
      </c>
      <c r="H4791" t="s">
        <v>78</v>
      </c>
    </row>
    <row r="4792" spans="1:8" x14ac:dyDescent="0.25">
      <c r="A4792" t="s">
        <v>191</v>
      </c>
      <c r="B4792" t="s">
        <v>4453</v>
      </c>
      <c r="C4792" t="s">
        <v>78</v>
      </c>
      <c r="D4792" t="s">
        <v>4454</v>
      </c>
      <c r="E4792" t="s">
        <v>1265</v>
      </c>
      <c r="F4792" t="s">
        <v>78</v>
      </c>
      <c r="G4792" t="s">
        <v>78</v>
      </c>
      <c r="H4792" t="s">
        <v>78</v>
      </c>
    </row>
    <row r="4793" spans="1:8" x14ac:dyDescent="0.25">
      <c r="A4793" t="s">
        <v>191</v>
      </c>
      <c r="B4793" t="s">
        <v>4455</v>
      </c>
      <c r="C4793" t="s">
        <v>78</v>
      </c>
      <c r="D4793" t="s">
        <v>4456</v>
      </c>
      <c r="E4793" t="s">
        <v>1383</v>
      </c>
      <c r="F4793" t="s">
        <v>78</v>
      </c>
      <c r="G4793" t="s">
        <v>78</v>
      </c>
      <c r="H4793" t="s">
        <v>78</v>
      </c>
    </row>
    <row r="4794" spans="1:8" x14ac:dyDescent="0.25">
      <c r="A4794" t="s">
        <v>191</v>
      </c>
      <c r="B4794" t="s">
        <v>4457</v>
      </c>
      <c r="C4794" t="s">
        <v>78</v>
      </c>
      <c r="D4794" t="s">
        <v>4458</v>
      </c>
      <c r="E4794" t="s">
        <v>787</v>
      </c>
      <c r="F4794" t="s">
        <v>78</v>
      </c>
      <c r="G4794" t="s">
        <v>78</v>
      </c>
      <c r="H4794" t="s">
        <v>78</v>
      </c>
    </row>
    <row r="4795" spans="1:8" x14ac:dyDescent="0.25">
      <c r="A4795" t="s">
        <v>191</v>
      </c>
      <c r="B4795" t="s">
        <v>356</v>
      </c>
      <c r="C4795" t="s">
        <v>78</v>
      </c>
      <c r="D4795" t="s">
        <v>4385</v>
      </c>
      <c r="E4795" t="s">
        <v>424</v>
      </c>
      <c r="F4795" t="s">
        <v>78</v>
      </c>
      <c r="G4795" t="s">
        <v>78</v>
      </c>
      <c r="H4795" t="s">
        <v>78</v>
      </c>
    </row>
    <row r="4796" spans="1:8" x14ac:dyDescent="0.25">
      <c r="A4796" t="s">
        <v>191</v>
      </c>
      <c r="B4796" t="s">
        <v>1437</v>
      </c>
      <c r="C4796" t="s">
        <v>78</v>
      </c>
      <c r="D4796" t="s">
        <v>4386</v>
      </c>
      <c r="E4796" t="s">
        <v>1352</v>
      </c>
      <c r="F4796" t="s">
        <v>78</v>
      </c>
      <c r="G4796" t="s">
        <v>78</v>
      </c>
      <c r="H4796" t="s">
        <v>78</v>
      </c>
    </row>
    <row r="4797" spans="1:8" x14ac:dyDescent="0.25">
      <c r="A4797" t="s">
        <v>191</v>
      </c>
      <c r="B4797" t="s">
        <v>4459</v>
      </c>
      <c r="C4797" t="s">
        <v>78</v>
      </c>
      <c r="D4797" t="s">
        <v>4460</v>
      </c>
      <c r="E4797" t="s">
        <v>1115</v>
      </c>
      <c r="F4797" t="s">
        <v>78</v>
      </c>
      <c r="G4797" t="s">
        <v>78</v>
      </c>
      <c r="H4797" t="s">
        <v>78</v>
      </c>
    </row>
    <row r="4798" spans="1:8" x14ac:dyDescent="0.25">
      <c r="A4798" t="s">
        <v>191</v>
      </c>
      <c r="B4798" t="s">
        <v>4461</v>
      </c>
      <c r="C4798" t="s">
        <v>78</v>
      </c>
      <c r="D4798" t="s">
        <v>4462</v>
      </c>
      <c r="E4798" t="s">
        <v>1219</v>
      </c>
      <c r="F4798" t="s">
        <v>78</v>
      </c>
      <c r="G4798" t="s">
        <v>78</v>
      </c>
      <c r="H4798" t="s">
        <v>78</v>
      </c>
    </row>
    <row r="4799" spans="1:8" x14ac:dyDescent="0.25">
      <c r="A4799" t="s">
        <v>191</v>
      </c>
      <c r="B4799" t="s">
        <v>4463</v>
      </c>
      <c r="C4799" t="s">
        <v>78</v>
      </c>
      <c r="D4799" t="s">
        <v>4464</v>
      </c>
      <c r="E4799" t="s">
        <v>901</v>
      </c>
      <c r="F4799" t="s">
        <v>78</v>
      </c>
      <c r="G4799" t="s">
        <v>78</v>
      </c>
      <c r="H4799" t="s">
        <v>78</v>
      </c>
    </row>
    <row r="4800" spans="1:8" x14ac:dyDescent="0.25">
      <c r="A4800" t="s">
        <v>191</v>
      </c>
      <c r="B4800" t="s">
        <v>4465</v>
      </c>
      <c r="C4800" t="s">
        <v>78</v>
      </c>
      <c r="D4800" t="s">
        <v>4466</v>
      </c>
      <c r="E4800" t="s">
        <v>901</v>
      </c>
      <c r="F4800" t="s">
        <v>78</v>
      </c>
      <c r="G4800" t="s">
        <v>78</v>
      </c>
      <c r="H4800" t="s">
        <v>78</v>
      </c>
    </row>
    <row r="4801" spans="1:8" x14ac:dyDescent="0.25">
      <c r="A4801" t="s">
        <v>191</v>
      </c>
      <c r="B4801" t="s">
        <v>4467</v>
      </c>
      <c r="C4801" t="s">
        <v>78</v>
      </c>
      <c r="D4801" t="s">
        <v>4468</v>
      </c>
      <c r="E4801" t="s">
        <v>1115</v>
      </c>
      <c r="F4801" t="s">
        <v>78</v>
      </c>
      <c r="G4801" t="s">
        <v>78</v>
      </c>
      <c r="H4801" t="s">
        <v>78</v>
      </c>
    </row>
    <row r="4802" spans="1:8" x14ac:dyDescent="0.25">
      <c r="A4802" t="s">
        <v>191</v>
      </c>
      <c r="B4802" t="s">
        <v>4469</v>
      </c>
      <c r="C4802" t="s">
        <v>78</v>
      </c>
      <c r="D4802" t="s">
        <v>4470</v>
      </c>
      <c r="E4802" t="s">
        <v>429</v>
      </c>
      <c r="F4802" t="s">
        <v>78</v>
      </c>
      <c r="G4802" t="s">
        <v>78</v>
      </c>
      <c r="H4802" t="s">
        <v>78</v>
      </c>
    </row>
    <row r="4803" spans="1:8" x14ac:dyDescent="0.25">
      <c r="A4803" t="s">
        <v>191</v>
      </c>
      <c r="B4803" t="s">
        <v>4471</v>
      </c>
      <c r="C4803" t="s">
        <v>78</v>
      </c>
      <c r="D4803" t="s">
        <v>4472</v>
      </c>
      <c r="E4803" t="s">
        <v>2317</v>
      </c>
      <c r="F4803" t="s">
        <v>78</v>
      </c>
      <c r="G4803" t="s">
        <v>78</v>
      </c>
      <c r="H4803" t="s">
        <v>78</v>
      </c>
    </row>
    <row r="4804" spans="1:8" x14ac:dyDescent="0.25">
      <c r="A4804" t="s">
        <v>191</v>
      </c>
      <c r="B4804" t="s">
        <v>3009</v>
      </c>
      <c r="C4804" t="s">
        <v>78</v>
      </c>
      <c r="D4804" t="s">
        <v>4473</v>
      </c>
      <c r="E4804" t="s">
        <v>1536</v>
      </c>
      <c r="F4804" t="s">
        <v>78</v>
      </c>
      <c r="G4804" t="s">
        <v>78</v>
      </c>
      <c r="H4804" t="s">
        <v>78</v>
      </c>
    </row>
    <row r="4805" spans="1:8" x14ac:dyDescent="0.25">
      <c r="A4805" t="s">
        <v>191</v>
      </c>
      <c r="B4805" t="s">
        <v>4474</v>
      </c>
      <c r="C4805" t="s">
        <v>78</v>
      </c>
      <c r="D4805" t="s">
        <v>4475</v>
      </c>
      <c r="E4805" t="s">
        <v>1536</v>
      </c>
      <c r="F4805" t="s">
        <v>78</v>
      </c>
      <c r="G4805" t="s">
        <v>78</v>
      </c>
      <c r="H4805" t="s">
        <v>78</v>
      </c>
    </row>
    <row r="4806" spans="1:8" x14ac:dyDescent="0.25">
      <c r="A4806" t="s">
        <v>191</v>
      </c>
      <c r="B4806" t="s">
        <v>4476</v>
      </c>
      <c r="C4806" t="s">
        <v>78</v>
      </c>
      <c r="D4806" t="s">
        <v>4477</v>
      </c>
      <c r="E4806" t="s">
        <v>2317</v>
      </c>
      <c r="F4806" t="s">
        <v>78</v>
      </c>
      <c r="G4806" t="s">
        <v>78</v>
      </c>
      <c r="H4806" t="s">
        <v>78</v>
      </c>
    </row>
    <row r="4807" spans="1:8" x14ac:dyDescent="0.25">
      <c r="A4807" t="s">
        <v>191</v>
      </c>
      <c r="B4807" t="s">
        <v>4478</v>
      </c>
      <c r="C4807" t="s">
        <v>78</v>
      </c>
      <c r="D4807" t="s">
        <v>4479</v>
      </c>
      <c r="E4807" t="s">
        <v>1319</v>
      </c>
      <c r="F4807" t="s">
        <v>78</v>
      </c>
      <c r="G4807" t="s">
        <v>78</v>
      </c>
      <c r="H4807" t="s">
        <v>78</v>
      </c>
    </row>
    <row r="4808" spans="1:8" x14ac:dyDescent="0.25">
      <c r="A4808" t="s">
        <v>191</v>
      </c>
      <c r="B4808" t="s">
        <v>4480</v>
      </c>
      <c r="C4808" t="s">
        <v>78</v>
      </c>
      <c r="D4808" t="s">
        <v>4481</v>
      </c>
      <c r="E4808" t="s">
        <v>1314</v>
      </c>
      <c r="F4808" t="s">
        <v>78</v>
      </c>
      <c r="G4808" t="s">
        <v>78</v>
      </c>
      <c r="H4808" t="s">
        <v>78</v>
      </c>
    </row>
    <row r="4809" spans="1:8" x14ac:dyDescent="0.25">
      <c r="A4809" t="s">
        <v>191</v>
      </c>
      <c r="B4809" t="s">
        <v>4482</v>
      </c>
      <c r="C4809" t="s">
        <v>78</v>
      </c>
      <c r="D4809" t="s">
        <v>4483</v>
      </c>
      <c r="E4809" t="s">
        <v>2014</v>
      </c>
      <c r="F4809" t="s">
        <v>78</v>
      </c>
      <c r="G4809" t="s">
        <v>78</v>
      </c>
      <c r="H4809" t="s">
        <v>78</v>
      </c>
    </row>
    <row r="4810" spans="1:8" x14ac:dyDescent="0.25">
      <c r="A4810" t="s">
        <v>191</v>
      </c>
      <c r="B4810" t="s">
        <v>4484</v>
      </c>
      <c r="C4810" t="s">
        <v>78</v>
      </c>
      <c r="D4810" t="s">
        <v>4485</v>
      </c>
      <c r="E4810" t="s">
        <v>1314</v>
      </c>
      <c r="F4810" t="s">
        <v>78</v>
      </c>
      <c r="G4810" t="s">
        <v>78</v>
      </c>
      <c r="H4810" t="s">
        <v>78</v>
      </c>
    </row>
    <row r="4811" spans="1:8" x14ac:dyDescent="0.25">
      <c r="A4811" t="s">
        <v>191</v>
      </c>
      <c r="B4811" t="s">
        <v>4486</v>
      </c>
      <c r="C4811" t="s">
        <v>78</v>
      </c>
      <c r="D4811" t="s">
        <v>4487</v>
      </c>
      <c r="E4811" t="s">
        <v>3129</v>
      </c>
      <c r="F4811" t="s">
        <v>78</v>
      </c>
      <c r="G4811" t="s">
        <v>78</v>
      </c>
      <c r="H4811" t="s">
        <v>78</v>
      </c>
    </row>
    <row r="4812" spans="1:8" x14ac:dyDescent="0.25">
      <c r="A4812" t="s">
        <v>191</v>
      </c>
      <c r="B4812" t="s">
        <v>4488</v>
      </c>
      <c r="C4812" t="s">
        <v>78</v>
      </c>
      <c r="D4812" t="s">
        <v>4489</v>
      </c>
      <c r="E4812" t="s">
        <v>2061</v>
      </c>
      <c r="F4812" t="s">
        <v>78</v>
      </c>
      <c r="G4812" t="s">
        <v>78</v>
      </c>
      <c r="H4812" t="s">
        <v>78</v>
      </c>
    </row>
    <row r="4813" spans="1:8" x14ac:dyDescent="0.25">
      <c r="A4813" t="s">
        <v>191</v>
      </c>
      <c r="B4813" t="s">
        <v>4490</v>
      </c>
      <c r="C4813" t="s">
        <v>78</v>
      </c>
      <c r="D4813" t="s">
        <v>4491</v>
      </c>
      <c r="E4813" t="s">
        <v>4000</v>
      </c>
      <c r="F4813" t="s">
        <v>78</v>
      </c>
      <c r="G4813" t="s">
        <v>78</v>
      </c>
      <c r="H4813" t="s">
        <v>78</v>
      </c>
    </row>
    <row r="4814" spans="1:8" x14ac:dyDescent="0.25">
      <c r="A4814" t="s">
        <v>191</v>
      </c>
      <c r="B4814" t="s">
        <v>4492</v>
      </c>
      <c r="C4814" t="s">
        <v>78</v>
      </c>
      <c r="D4814" t="s">
        <v>4493</v>
      </c>
      <c r="E4814" t="s">
        <v>1426</v>
      </c>
      <c r="F4814" t="s">
        <v>78</v>
      </c>
      <c r="G4814" t="s">
        <v>78</v>
      </c>
      <c r="H4814" t="s">
        <v>78</v>
      </c>
    </row>
    <row r="4815" spans="1:8" x14ac:dyDescent="0.25">
      <c r="A4815" t="s">
        <v>191</v>
      </c>
      <c r="B4815" t="s">
        <v>4494</v>
      </c>
      <c r="C4815" t="s">
        <v>78</v>
      </c>
      <c r="D4815" t="s">
        <v>4386</v>
      </c>
      <c r="E4815" t="s">
        <v>1232</v>
      </c>
      <c r="F4815" t="s">
        <v>78</v>
      </c>
      <c r="G4815" t="s">
        <v>78</v>
      </c>
      <c r="H4815" t="s">
        <v>78</v>
      </c>
    </row>
    <row r="4816" spans="1:8" x14ac:dyDescent="0.25">
      <c r="A4816" t="s">
        <v>191</v>
      </c>
      <c r="B4816" t="s">
        <v>4495</v>
      </c>
      <c r="C4816" t="s">
        <v>78</v>
      </c>
      <c r="D4816" t="s">
        <v>4472</v>
      </c>
      <c r="E4816" t="s">
        <v>4496</v>
      </c>
      <c r="F4816" t="s">
        <v>78</v>
      </c>
      <c r="G4816" t="s">
        <v>78</v>
      </c>
      <c r="H4816" t="s">
        <v>78</v>
      </c>
    </row>
    <row r="4817" spans="1:8" x14ac:dyDescent="0.25">
      <c r="A4817" t="s">
        <v>191</v>
      </c>
      <c r="B4817" t="s">
        <v>4497</v>
      </c>
      <c r="C4817" t="s">
        <v>78</v>
      </c>
      <c r="D4817" t="s">
        <v>4475</v>
      </c>
      <c r="E4817" t="s">
        <v>4498</v>
      </c>
      <c r="F4817" t="s">
        <v>78</v>
      </c>
      <c r="G4817" t="s">
        <v>78</v>
      </c>
      <c r="H4817" t="s">
        <v>78</v>
      </c>
    </row>
    <row r="4818" spans="1:8" x14ac:dyDescent="0.25">
      <c r="A4818" t="s">
        <v>191</v>
      </c>
      <c r="B4818" t="s">
        <v>4499</v>
      </c>
      <c r="C4818" t="s">
        <v>78</v>
      </c>
      <c r="D4818" t="s">
        <v>4500</v>
      </c>
      <c r="E4818" t="s">
        <v>2279</v>
      </c>
      <c r="F4818" t="s">
        <v>78</v>
      </c>
      <c r="G4818" t="s">
        <v>78</v>
      </c>
      <c r="H4818" t="s">
        <v>78</v>
      </c>
    </row>
    <row r="4819" spans="1:8" x14ac:dyDescent="0.25">
      <c r="A4819" t="s">
        <v>191</v>
      </c>
      <c r="B4819" t="s">
        <v>4501</v>
      </c>
      <c r="C4819" t="s">
        <v>78</v>
      </c>
      <c r="D4819" t="s">
        <v>4502</v>
      </c>
      <c r="E4819" t="s">
        <v>4496</v>
      </c>
      <c r="F4819" t="s">
        <v>78</v>
      </c>
      <c r="G4819" t="s">
        <v>78</v>
      </c>
      <c r="H4819" t="s">
        <v>78</v>
      </c>
    </row>
    <row r="4820" spans="1:8" x14ac:dyDescent="0.25">
      <c r="A4820" t="s">
        <v>191</v>
      </c>
      <c r="B4820" t="s">
        <v>4503</v>
      </c>
      <c r="C4820" t="s">
        <v>78</v>
      </c>
      <c r="D4820" t="s">
        <v>4504</v>
      </c>
      <c r="E4820" t="s">
        <v>4505</v>
      </c>
      <c r="F4820" t="s">
        <v>78</v>
      </c>
      <c r="G4820" t="s">
        <v>78</v>
      </c>
      <c r="H4820" t="s">
        <v>78</v>
      </c>
    </row>
    <row r="4821" spans="1:8" x14ac:dyDescent="0.25">
      <c r="A4821" t="s">
        <v>191</v>
      </c>
      <c r="B4821" t="s">
        <v>3602</v>
      </c>
      <c r="C4821" t="s">
        <v>78</v>
      </c>
      <c r="D4821" t="s">
        <v>78</v>
      </c>
      <c r="E4821" t="s">
        <v>707</v>
      </c>
      <c r="F4821" t="s">
        <v>78</v>
      </c>
      <c r="G4821" t="s">
        <v>78</v>
      </c>
      <c r="H4821" t="s">
        <v>78</v>
      </c>
    </row>
    <row r="4822" spans="1:8" x14ac:dyDescent="0.25">
      <c r="A4822" t="s">
        <v>191</v>
      </c>
      <c r="B4822" t="s">
        <v>1678</v>
      </c>
      <c r="C4822" t="s">
        <v>78</v>
      </c>
      <c r="D4822" t="s">
        <v>4506</v>
      </c>
      <c r="E4822" t="s">
        <v>1480</v>
      </c>
      <c r="F4822" t="s">
        <v>78</v>
      </c>
      <c r="G4822" t="s">
        <v>78</v>
      </c>
      <c r="H4822" t="s">
        <v>78</v>
      </c>
    </row>
    <row r="4823" spans="1:8" x14ac:dyDescent="0.25">
      <c r="A4823" t="s">
        <v>191</v>
      </c>
      <c r="B4823" t="s">
        <v>4507</v>
      </c>
      <c r="C4823" t="s">
        <v>78</v>
      </c>
      <c r="D4823" t="s">
        <v>4508</v>
      </c>
      <c r="E4823" t="s">
        <v>1474</v>
      </c>
      <c r="F4823" t="s">
        <v>78</v>
      </c>
      <c r="G4823" t="s">
        <v>78</v>
      </c>
      <c r="H4823" t="s">
        <v>78</v>
      </c>
    </row>
    <row r="4824" spans="1:8" x14ac:dyDescent="0.25">
      <c r="A4824" t="s">
        <v>191</v>
      </c>
      <c r="B4824" t="s">
        <v>2134</v>
      </c>
      <c r="C4824" t="s">
        <v>78</v>
      </c>
      <c r="D4824" t="s">
        <v>4509</v>
      </c>
      <c r="E4824" t="s">
        <v>520</v>
      </c>
      <c r="F4824" t="s">
        <v>78</v>
      </c>
      <c r="G4824" t="s">
        <v>78</v>
      </c>
      <c r="H4824" t="s">
        <v>78</v>
      </c>
    </row>
    <row r="4825" spans="1:8" x14ac:dyDescent="0.25">
      <c r="A4825" t="s">
        <v>191</v>
      </c>
      <c r="B4825" t="s">
        <v>4510</v>
      </c>
      <c r="C4825" t="s">
        <v>78</v>
      </c>
      <c r="D4825" t="s">
        <v>4511</v>
      </c>
      <c r="E4825" t="s">
        <v>1449</v>
      </c>
      <c r="F4825" t="s">
        <v>78</v>
      </c>
      <c r="G4825" t="s">
        <v>78</v>
      </c>
      <c r="H4825" t="s">
        <v>78</v>
      </c>
    </row>
    <row r="4826" spans="1:8" x14ac:dyDescent="0.25">
      <c r="A4826" t="s">
        <v>191</v>
      </c>
      <c r="B4826" t="s">
        <v>4512</v>
      </c>
      <c r="C4826" t="s">
        <v>78</v>
      </c>
      <c r="D4826" t="s">
        <v>4513</v>
      </c>
      <c r="E4826" t="s">
        <v>1978</v>
      </c>
      <c r="F4826" t="s">
        <v>78</v>
      </c>
      <c r="G4826" t="s">
        <v>78</v>
      </c>
      <c r="H4826" t="s">
        <v>78</v>
      </c>
    </row>
    <row r="4827" spans="1:8" x14ac:dyDescent="0.25">
      <c r="A4827" t="s">
        <v>191</v>
      </c>
      <c r="B4827" t="s">
        <v>4514</v>
      </c>
      <c r="C4827" t="s">
        <v>78</v>
      </c>
      <c r="D4827" t="s">
        <v>4515</v>
      </c>
      <c r="E4827" t="s">
        <v>424</v>
      </c>
      <c r="F4827" t="s">
        <v>78</v>
      </c>
      <c r="G4827" t="s">
        <v>78</v>
      </c>
      <c r="H4827" t="s">
        <v>78</v>
      </c>
    </row>
    <row r="4828" spans="1:8" x14ac:dyDescent="0.25">
      <c r="A4828" t="s">
        <v>191</v>
      </c>
      <c r="B4828" t="s">
        <v>4516</v>
      </c>
      <c r="C4828" t="s">
        <v>78</v>
      </c>
      <c r="D4828" t="s">
        <v>4517</v>
      </c>
      <c r="E4828" t="s">
        <v>1978</v>
      </c>
      <c r="F4828" t="s">
        <v>78</v>
      </c>
      <c r="G4828" t="s">
        <v>78</v>
      </c>
      <c r="H4828" t="s">
        <v>78</v>
      </c>
    </row>
    <row r="4829" spans="1:8" x14ac:dyDescent="0.25">
      <c r="A4829" t="s">
        <v>191</v>
      </c>
      <c r="B4829" t="s">
        <v>4518</v>
      </c>
      <c r="C4829" t="s">
        <v>78</v>
      </c>
      <c r="D4829" t="s">
        <v>4519</v>
      </c>
      <c r="E4829" t="s">
        <v>424</v>
      </c>
      <c r="F4829" t="s">
        <v>78</v>
      </c>
      <c r="G4829" t="s">
        <v>78</v>
      </c>
      <c r="H4829" t="s">
        <v>78</v>
      </c>
    </row>
    <row r="4830" spans="1:8" x14ac:dyDescent="0.25">
      <c r="A4830" t="s">
        <v>191</v>
      </c>
      <c r="B4830" t="s">
        <v>4520</v>
      </c>
      <c r="C4830" t="s">
        <v>78</v>
      </c>
      <c r="D4830" t="s">
        <v>4521</v>
      </c>
      <c r="E4830" t="s">
        <v>688</v>
      </c>
      <c r="F4830" t="s">
        <v>78</v>
      </c>
      <c r="G4830" t="s">
        <v>78</v>
      </c>
      <c r="H4830" t="s">
        <v>78</v>
      </c>
    </row>
    <row r="4831" spans="1:8" x14ac:dyDescent="0.25">
      <c r="A4831" t="s">
        <v>191</v>
      </c>
      <c r="B4831" t="s">
        <v>4522</v>
      </c>
      <c r="C4831" t="s">
        <v>78</v>
      </c>
      <c r="D4831" t="s">
        <v>4515</v>
      </c>
      <c r="E4831" t="s">
        <v>1439</v>
      </c>
      <c r="F4831" t="s">
        <v>78</v>
      </c>
      <c r="G4831" t="s">
        <v>78</v>
      </c>
      <c r="H4831" t="s">
        <v>78</v>
      </c>
    </row>
    <row r="4832" spans="1:8" x14ac:dyDescent="0.25">
      <c r="A4832" t="s">
        <v>191</v>
      </c>
      <c r="B4832" t="s">
        <v>3575</v>
      </c>
      <c r="C4832" t="s">
        <v>78</v>
      </c>
      <c r="D4832" t="s">
        <v>4390</v>
      </c>
      <c r="E4832" t="s">
        <v>1476</v>
      </c>
      <c r="F4832" t="s">
        <v>78</v>
      </c>
      <c r="G4832" t="s">
        <v>78</v>
      </c>
      <c r="H4832" t="s">
        <v>78</v>
      </c>
    </row>
    <row r="4833" spans="1:8" x14ac:dyDescent="0.25">
      <c r="A4833" t="s">
        <v>191</v>
      </c>
      <c r="B4833" t="s">
        <v>4523</v>
      </c>
      <c r="C4833" t="s">
        <v>78</v>
      </c>
      <c r="D4833" t="s">
        <v>4524</v>
      </c>
      <c r="E4833" t="s">
        <v>4525</v>
      </c>
      <c r="F4833" t="s">
        <v>78</v>
      </c>
      <c r="G4833" t="s">
        <v>78</v>
      </c>
      <c r="H4833" t="s">
        <v>78</v>
      </c>
    </row>
    <row r="4834" spans="1:8" x14ac:dyDescent="0.25">
      <c r="A4834" t="s">
        <v>191</v>
      </c>
      <c r="B4834" t="s">
        <v>4391</v>
      </c>
      <c r="C4834" t="s">
        <v>78</v>
      </c>
      <c r="D4834" t="s">
        <v>4392</v>
      </c>
      <c r="E4834" t="s">
        <v>4393</v>
      </c>
      <c r="F4834" t="s">
        <v>78</v>
      </c>
      <c r="G4834" t="s">
        <v>78</v>
      </c>
      <c r="H4834" t="s">
        <v>78</v>
      </c>
    </row>
    <row r="4835" spans="1:8" x14ac:dyDescent="0.25">
      <c r="A4835" t="s">
        <v>191</v>
      </c>
      <c r="B4835" t="s">
        <v>1047</v>
      </c>
      <c r="C4835" t="s">
        <v>78</v>
      </c>
      <c r="D4835" t="s">
        <v>4526</v>
      </c>
      <c r="E4835" t="s">
        <v>1439</v>
      </c>
      <c r="F4835" t="s">
        <v>78</v>
      </c>
      <c r="G4835" t="s">
        <v>78</v>
      </c>
      <c r="H4835" t="s">
        <v>78</v>
      </c>
    </row>
    <row r="4836" spans="1:8" x14ac:dyDescent="0.25">
      <c r="A4836" t="s">
        <v>191</v>
      </c>
      <c r="B4836" t="s">
        <v>1150</v>
      </c>
      <c r="C4836" t="s">
        <v>78</v>
      </c>
      <c r="D4836" t="s">
        <v>4527</v>
      </c>
      <c r="E4836" t="s">
        <v>958</v>
      </c>
      <c r="F4836" t="s">
        <v>78</v>
      </c>
      <c r="G4836" t="s">
        <v>78</v>
      </c>
      <c r="H4836" t="s">
        <v>78</v>
      </c>
    </row>
    <row r="4837" spans="1:8" x14ac:dyDescent="0.25">
      <c r="A4837" t="s">
        <v>191</v>
      </c>
      <c r="B4837" t="s">
        <v>4326</v>
      </c>
      <c r="C4837" t="s">
        <v>78</v>
      </c>
      <c r="D4837" t="s">
        <v>4528</v>
      </c>
      <c r="E4837" t="s">
        <v>424</v>
      </c>
      <c r="F4837" t="s">
        <v>78</v>
      </c>
      <c r="G4837" t="s">
        <v>78</v>
      </c>
      <c r="H4837" t="s">
        <v>78</v>
      </c>
    </row>
    <row r="4838" spans="1:8" x14ac:dyDescent="0.25">
      <c r="A4838" t="s">
        <v>191</v>
      </c>
      <c r="B4838" t="s">
        <v>4529</v>
      </c>
      <c r="C4838" t="s">
        <v>78</v>
      </c>
      <c r="D4838" t="s">
        <v>4530</v>
      </c>
      <c r="E4838" t="s">
        <v>424</v>
      </c>
      <c r="F4838" t="s">
        <v>78</v>
      </c>
      <c r="G4838" t="s">
        <v>78</v>
      </c>
      <c r="H4838" t="s">
        <v>78</v>
      </c>
    </row>
    <row r="4839" spans="1:8" x14ac:dyDescent="0.25">
      <c r="A4839" t="s">
        <v>191</v>
      </c>
      <c r="B4839" t="s">
        <v>4531</v>
      </c>
      <c r="C4839" t="s">
        <v>78</v>
      </c>
      <c r="D4839" t="s">
        <v>4532</v>
      </c>
      <c r="E4839" t="s">
        <v>642</v>
      </c>
      <c r="F4839" t="s">
        <v>78</v>
      </c>
      <c r="G4839" t="s">
        <v>78</v>
      </c>
      <c r="H4839" t="s">
        <v>78</v>
      </c>
    </row>
    <row r="4840" spans="1:8" x14ac:dyDescent="0.25">
      <c r="A4840" t="s">
        <v>191</v>
      </c>
      <c r="B4840" t="s">
        <v>4533</v>
      </c>
      <c r="C4840" t="s">
        <v>78</v>
      </c>
      <c r="D4840" t="s">
        <v>4534</v>
      </c>
      <c r="E4840" t="s">
        <v>450</v>
      </c>
      <c r="F4840" t="s">
        <v>78</v>
      </c>
      <c r="G4840" t="s">
        <v>78</v>
      </c>
      <c r="H4840" t="s">
        <v>78</v>
      </c>
    </row>
    <row r="4841" spans="1:8" x14ac:dyDescent="0.25">
      <c r="A4841" t="s">
        <v>191</v>
      </c>
      <c r="B4841" t="s">
        <v>4535</v>
      </c>
      <c r="C4841" t="s">
        <v>78</v>
      </c>
      <c r="D4841" t="s">
        <v>4534</v>
      </c>
      <c r="E4841" t="s">
        <v>1492</v>
      </c>
      <c r="F4841" t="s">
        <v>78</v>
      </c>
      <c r="G4841" t="s">
        <v>78</v>
      </c>
      <c r="H4841" t="s">
        <v>78</v>
      </c>
    </row>
    <row r="4842" spans="1:8" x14ac:dyDescent="0.25">
      <c r="A4842" t="s">
        <v>191</v>
      </c>
      <c r="B4842" t="s">
        <v>4536</v>
      </c>
      <c r="C4842" t="s">
        <v>78</v>
      </c>
      <c r="D4842" t="s">
        <v>78</v>
      </c>
      <c r="E4842" t="s">
        <v>645</v>
      </c>
      <c r="F4842" t="s">
        <v>78</v>
      </c>
      <c r="G4842" t="s">
        <v>78</v>
      </c>
      <c r="H4842" t="s">
        <v>78</v>
      </c>
    </row>
    <row r="4843" spans="1:8" x14ac:dyDescent="0.25">
      <c r="A4843" t="s">
        <v>191</v>
      </c>
      <c r="B4843" t="s">
        <v>4537</v>
      </c>
      <c r="C4843" t="s">
        <v>78</v>
      </c>
      <c r="D4843" t="s">
        <v>78</v>
      </c>
      <c r="E4843" t="s">
        <v>1433</v>
      </c>
      <c r="F4843" t="s">
        <v>78</v>
      </c>
      <c r="G4843" t="s">
        <v>78</v>
      </c>
      <c r="H4843" t="s">
        <v>78</v>
      </c>
    </row>
    <row r="4844" spans="1:8" x14ac:dyDescent="0.25">
      <c r="A4844" t="s">
        <v>191</v>
      </c>
      <c r="B4844" t="s">
        <v>4538</v>
      </c>
      <c r="C4844" t="s">
        <v>78</v>
      </c>
      <c r="D4844" t="s">
        <v>78</v>
      </c>
      <c r="E4844" t="s">
        <v>577</v>
      </c>
      <c r="F4844" t="s">
        <v>78</v>
      </c>
      <c r="G4844" t="s">
        <v>78</v>
      </c>
      <c r="H4844" t="s">
        <v>78</v>
      </c>
    </row>
    <row r="4845" spans="1:8" x14ac:dyDescent="0.25">
      <c r="A4845" t="s">
        <v>191</v>
      </c>
      <c r="B4845" t="s">
        <v>4539</v>
      </c>
      <c r="C4845" t="s">
        <v>78</v>
      </c>
      <c r="D4845" t="s">
        <v>78</v>
      </c>
      <c r="E4845" t="s">
        <v>854</v>
      </c>
      <c r="F4845" t="s">
        <v>78</v>
      </c>
      <c r="G4845" t="s">
        <v>78</v>
      </c>
      <c r="H4845" t="s">
        <v>78</v>
      </c>
    </row>
    <row r="4846" spans="1:8" x14ac:dyDescent="0.25">
      <c r="A4846" t="s">
        <v>191</v>
      </c>
      <c r="B4846" t="s">
        <v>4540</v>
      </c>
      <c r="C4846" t="s">
        <v>78</v>
      </c>
      <c r="D4846" t="s">
        <v>4541</v>
      </c>
      <c r="E4846" t="s">
        <v>901</v>
      </c>
      <c r="F4846" t="s">
        <v>78</v>
      </c>
      <c r="G4846" t="s">
        <v>78</v>
      </c>
      <c r="H4846" t="s">
        <v>78</v>
      </c>
    </row>
    <row r="4847" spans="1:8" x14ac:dyDescent="0.25">
      <c r="A4847" t="s">
        <v>191</v>
      </c>
      <c r="B4847" t="s">
        <v>4542</v>
      </c>
      <c r="C4847" t="s">
        <v>78</v>
      </c>
      <c r="D4847" t="s">
        <v>78</v>
      </c>
      <c r="E4847" t="s">
        <v>896</v>
      </c>
      <c r="F4847" t="s">
        <v>78</v>
      </c>
      <c r="G4847" t="s">
        <v>78</v>
      </c>
      <c r="H4847" t="s">
        <v>78</v>
      </c>
    </row>
    <row r="4848" spans="1:8" x14ac:dyDescent="0.25">
      <c r="A4848" t="s">
        <v>191</v>
      </c>
      <c r="B4848" t="s">
        <v>4543</v>
      </c>
      <c r="C4848" t="s">
        <v>78</v>
      </c>
      <c r="D4848" t="s">
        <v>78</v>
      </c>
      <c r="E4848" t="s">
        <v>579</v>
      </c>
      <c r="F4848" t="s">
        <v>78</v>
      </c>
      <c r="G4848" t="s">
        <v>78</v>
      </c>
      <c r="H4848" t="s">
        <v>78</v>
      </c>
    </row>
    <row r="4849" spans="1:8" x14ac:dyDescent="0.25">
      <c r="A4849" t="s">
        <v>191</v>
      </c>
      <c r="B4849" t="s">
        <v>4544</v>
      </c>
      <c r="C4849" t="s">
        <v>78</v>
      </c>
      <c r="D4849" t="s">
        <v>78</v>
      </c>
      <c r="E4849" t="s">
        <v>1338</v>
      </c>
      <c r="F4849" t="s">
        <v>78</v>
      </c>
      <c r="G4849" t="s">
        <v>78</v>
      </c>
      <c r="H4849" t="s">
        <v>78</v>
      </c>
    </row>
    <row r="4850" spans="1:8" x14ac:dyDescent="0.25">
      <c r="A4850" t="s">
        <v>191</v>
      </c>
      <c r="B4850" t="s">
        <v>4545</v>
      </c>
      <c r="C4850" t="s">
        <v>78</v>
      </c>
      <c r="D4850" t="s">
        <v>78</v>
      </c>
      <c r="E4850" t="s">
        <v>645</v>
      </c>
      <c r="F4850" t="s">
        <v>78</v>
      </c>
      <c r="G4850" t="s">
        <v>78</v>
      </c>
      <c r="H4850" t="s">
        <v>78</v>
      </c>
    </row>
    <row r="4851" spans="1:8" x14ac:dyDescent="0.25">
      <c r="A4851" t="s">
        <v>191</v>
      </c>
      <c r="B4851" t="s">
        <v>4546</v>
      </c>
      <c r="C4851" t="s">
        <v>78</v>
      </c>
      <c r="D4851" t="s">
        <v>78</v>
      </c>
      <c r="E4851" t="s">
        <v>485</v>
      </c>
      <c r="F4851" t="s">
        <v>78</v>
      </c>
      <c r="G4851" t="s">
        <v>78</v>
      </c>
      <c r="H4851" t="s">
        <v>78</v>
      </c>
    </row>
    <row r="4852" spans="1:8" x14ac:dyDescent="0.25">
      <c r="A4852" t="s">
        <v>191</v>
      </c>
      <c r="B4852" t="s">
        <v>4547</v>
      </c>
      <c r="C4852" t="s">
        <v>78</v>
      </c>
      <c r="D4852" t="s">
        <v>4548</v>
      </c>
      <c r="E4852" t="s">
        <v>759</v>
      </c>
      <c r="F4852" t="s">
        <v>78</v>
      </c>
      <c r="G4852" t="s">
        <v>78</v>
      </c>
      <c r="H4852" t="s">
        <v>78</v>
      </c>
    </row>
    <row r="4853" spans="1:8" x14ac:dyDescent="0.25">
      <c r="A4853" t="s">
        <v>191</v>
      </c>
      <c r="B4853" t="s">
        <v>4549</v>
      </c>
      <c r="C4853" t="s">
        <v>78</v>
      </c>
      <c r="D4853" t="s">
        <v>4534</v>
      </c>
      <c r="E4853" t="s">
        <v>1488</v>
      </c>
      <c r="F4853" t="s">
        <v>78</v>
      </c>
      <c r="G4853" t="s">
        <v>78</v>
      </c>
      <c r="H4853" t="s">
        <v>78</v>
      </c>
    </row>
    <row r="4854" spans="1:8" x14ac:dyDescent="0.25">
      <c r="A4854" t="s">
        <v>191</v>
      </c>
      <c r="B4854" t="s">
        <v>4550</v>
      </c>
      <c r="C4854" t="s">
        <v>78</v>
      </c>
      <c r="D4854" t="s">
        <v>4534</v>
      </c>
      <c r="E4854" t="s">
        <v>1483</v>
      </c>
      <c r="F4854" t="s">
        <v>78</v>
      </c>
      <c r="G4854" t="s">
        <v>78</v>
      </c>
      <c r="H4854" t="s">
        <v>78</v>
      </c>
    </row>
    <row r="4855" spans="1:8" x14ac:dyDescent="0.25">
      <c r="A4855" t="s">
        <v>191</v>
      </c>
      <c r="B4855" t="s">
        <v>4551</v>
      </c>
      <c r="C4855" t="s">
        <v>78</v>
      </c>
      <c r="D4855" t="s">
        <v>78</v>
      </c>
      <c r="E4855" t="s">
        <v>1433</v>
      </c>
      <c r="F4855" t="s">
        <v>78</v>
      </c>
      <c r="G4855" t="s">
        <v>78</v>
      </c>
      <c r="H4855" t="s">
        <v>78</v>
      </c>
    </row>
    <row r="4856" spans="1:8" x14ac:dyDescent="0.25">
      <c r="A4856" t="s">
        <v>191</v>
      </c>
      <c r="B4856" t="s">
        <v>4552</v>
      </c>
      <c r="C4856" t="s">
        <v>78</v>
      </c>
      <c r="D4856" t="s">
        <v>4553</v>
      </c>
      <c r="E4856" t="s">
        <v>916</v>
      </c>
      <c r="F4856" t="s">
        <v>78</v>
      </c>
      <c r="G4856" t="s">
        <v>78</v>
      </c>
      <c r="H4856" t="s">
        <v>78</v>
      </c>
    </row>
    <row r="4857" spans="1:8" x14ac:dyDescent="0.25">
      <c r="A4857" t="s">
        <v>191</v>
      </c>
      <c r="B4857" t="s">
        <v>4554</v>
      </c>
      <c r="C4857" t="s">
        <v>78</v>
      </c>
      <c r="D4857" t="s">
        <v>78</v>
      </c>
      <c r="E4857" t="s">
        <v>515</v>
      </c>
      <c r="F4857" t="s">
        <v>78</v>
      </c>
      <c r="G4857" t="s">
        <v>78</v>
      </c>
      <c r="H4857" t="s">
        <v>78</v>
      </c>
    </row>
    <row r="4858" spans="1:8" x14ac:dyDescent="0.25">
      <c r="A4858" t="s">
        <v>191</v>
      </c>
      <c r="B4858" t="s">
        <v>4555</v>
      </c>
      <c r="C4858" t="s">
        <v>78</v>
      </c>
      <c r="D4858" t="s">
        <v>78</v>
      </c>
      <c r="E4858" t="s">
        <v>1492</v>
      </c>
      <c r="F4858" t="s">
        <v>78</v>
      </c>
      <c r="G4858" t="s">
        <v>78</v>
      </c>
      <c r="H4858" t="s">
        <v>78</v>
      </c>
    </row>
    <row r="4859" spans="1:8" x14ac:dyDescent="0.25">
      <c r="A4859" t="s">
        <v>191</v>
      </c>
      <c r="B4859" t="s">
        <v>4556</v>
      </c>
      <c r="C4859" t="s">
        <v>78</v>
      </c>
      <c r="D4859" t="s">
        <v>4557</v>
      </c>
      <c r="E4859" t="s">
        <v>1480</v>
      </c>
      <c r="F4859" t="s">
        <v>78</v>
      </c>
      <c r="G4859" t="s">
        <v>78</v>
      </c>
      <c r="H4859" t="s">
        <v>78</v>
      </c>
    </row>
    <row r="4860" spans="1:8" x14ac:dyDescent="0.25">
      <c r="A4860" t="s">
        <v>191</v>
      </c>
      <c r="B4860" t="s">
        <v>4558</v>
      </c>
      <c r="C4860" t="s">
        <v>78</v>
      </c>
      <c r="D4860" t="s">
        <v>4559</v>
      </c>
      <c r="E4860" t="s">
        <v>659</v>
      </c>
      <c r="F4860" t="s">
        <v>78</v>
      </c>
      <c r="G4860" t="s">
        <v>78</v>
      </c>
      <c r="H4860" t="s">
        <v>78</v>
      </c>
    </row>
    <row r="4861" spans="1:8" x14ac:dyDescent="0.25">
      <c r="A4861" t="s">
        <v>191</v>
      </c>
      <c r="B4861" t="s">
        <v>4560</v>
      </c>
      <c r="C4861" t="s">
        <v>78</v>
      </c>
      <c r="D4861" t="s">
        <v>78</v>
      </c>
      <c r="E4861" t="s">
        <v>1583</v>
      </c>
      <c r="F4861" t="s">
        <v>78</v>
      </c>
      <c r="G4861" t="s">
        <v>78</v>
      </c>
      <c r="H4861" t="s">
        <v>78</v>
      </c>
    </row>
    <row r="4862" spans="1:8" x14ac:dyDescent="0.25">
      <c r="A4862" t="s">
        <v>191</v>
      </c>
      <c r="B4862" t="s">
        <v>4561</v>
      </c>
      <c r="C4862" t="s">
        <v>78</v>
      </c>
      <c r="D4862" t="s">
        <v>4562</v>
      </c>
      <c r="E4862" t="s">
        <v>1361</v>
      </c>
      <c r="F4862" t="s">
        <v>78</v>
      </c>
      <c r="G4862" t="s">
        <v>78</v>
      </c>
      <c r="H4862" t="s">
        <v>78</v>
      </c>
    </row>
    <row r="4863" spans="1:8" x14ac:dyDescent="0.25">
      <c r="A4863" t="s">
        <v>191</v>
      </c>
      <c r="B4863" t="s">
        <v>4563</v>
      </c>
      <c r="C4863" t="s">
        <v>78</v>
      </c>
      <c r="D4863" t="s">
        <v>4562</v>
      </c>
      <c r="E4863" t="s">
        <v>1262</v>
      </c>
      <c r="F4863" t="s">
        <v>78</v>
      </c>
      <c r="G4863" t="s">
        <v>78</v>
      </c>
      <c r="H4863" t="s">
        <v>78</v>
      </c>
    </row>
    <row r="4864" spans="1:8" x14ac:dyDescent="0.25">
      <c r="A4864" t="s">
        <v>191</v>
      </c>
      <c r="B4864" t="s">
        <v>4564</v>
      </c>
      <c r="C4864" t="s">
        <v>78</v>
      </c>
      <c r="D4864" t="s">
        <v>4562</v>
      </c>
      <c r="E4864" t="s">
        <v>623</v>
      </c>
      <c r="F4864" t="s">
        <v>78</v>
      </c>
      <c r="G4864" t="s">
        <v>78</v>
      </c>
      <c r="H4864" t="s">
        <v>78</v>
      </c>
    </row>
    <row r="4865" spans="1:8" x14ac:dyDescent="0.25">
      <c r="A4865" t="s">
        <v>191</v>
      </c>
      <c r="B4865" t="s">
        <v>4565</v>
      </c>
      <c r="C4865" t="s">
        <v>78</v>
      </c>
      <c r="D4865" t="s">
        <v>4562</v>
      </c>
      <c r="E4865" t="s">
        <v>639</v>
      </c>
      <c r="F4865" t="s">
        <v>78</v>
      </c>
      <c r="G4865" t="s">
        <v>78</v>
      </c>
      <c r="H4865" t="s">
        <v>78</v>
      </c>
    </row>
    <row r="4866" spans="1:8" x14ac:dyDescent="0.25">
      <c r="A4866" t="s">
        <v>191</v>
      </c>
      <c r="B4866" t="s">
        <v>4566</v>
      </c>
      <c r="C4866" t="s">
        <v>78</v>
      </c>
      <c r="D4866" t="s">
        <v>4567</v>
      </c>
      <c r="E4866" t="s">
        <v>4568</v>
      </c>
      <c r="F4866" t="s">
        <v>78</v>
      </c>
      <c r="G4866" t="s">
        <v>78</v>
      </c>
      <c r="H4866" t="s">
        <v>78</v>
      </c>
    </row>
    <row r="4867" spans="1:8" x14ac:dyDescent="0.25">
      <c r="A4867" t="s">
        <v>191</v>
      </c>
      <c r="B4867" t="s">
        <v>452</v>
      </c>
      <c r="C4867" t="s">
        <v>78</v>
      </c>
      <c r="D4867" t="s">
        <v>78</v>
      </c>
      <c r="E4867" t="s">
        <v>450</v>
      </c>
      <c r="F4867" t="s">
        <v>78</v>
      </c>
      <c r="G4867" t="s">
        <v>78</v>
      </c>
      <c r="H4867" t="s">
        <v>78</v>
      </c>
    </row>
    <row r="4868" spans="1:8" x14ac:dyDescent="0.25">
      <c r="A4868" t="s">
        <v>191</v>
      </c>
      <c r="B4868" t="s">
        <v>1838</v>
      </c>
      <c r="C4868" t="s">
        <v>78</v>
      </c>
      <c r="D4868" t="s">
        <v>78</v>
      </c>
      <c r="E4868" t="s">
        <v>450</v>
      </c>
      <c r="F4868" t="s">
        <v>78</v>
      </c>
      <c r="G4868" t="s">
        <v>78</v>
      </c>
      <c r="H4868" t="s">
        <v>78</v>
      </c>
    </row>
    <row r="4869" spans="1:8" x14ac:dyDescent="0.25">
      <c r="A4869" t="s">
        <v>191</v>
      </c>
      <c r="B4869" t="s">
        <v>768</v>
      </c>
      <c r="C4869" t="s">
        <v>78</v>
      </c>
      <c r="D4869" t="s">
        <v>78</v>
      </c>
      <c r="E4869" t="s">
        <v>450</v>
      </c>
      <c r="F4869" t="s">
        <v>78</v>
      </c>
      <c r="G4869" t="s">
        <v>78</v>
      </c>
      <c r="H4869" t="s">
        <v>78</v>
      </c>
    </row>
    <row r="4870" spans="1:8" x14ac:dyDescent="0.25">
      <c r="A4870" t="s">
        <v>191</v>
      </c>
      <c r="B4870" t="s">
        <v>598</v>
      </c>
      <c r="C4870" t="s">
        <v>78</v>
      </c>
      <c r="D4870" t="s">
        <v>78</v>
      </c>
      <c r="E4870" t="s">
        <v>450</v>
      </c>
      <c r="F4870" t="s">
        <v>78</v>
      </c>
      <c r="G4870" t="s">
        <v>78</v>
      </c>
      <c r="H4870" t="s">
        <v>78</v>
      </c>
    </row>
    <row r="4871" spans="1:8" x14ac:dyDescent="0.25">
      <c r="A4871" t="s">
        <v>191</v>
      </c>
      <c r="B4871" t="s">
        <v>457</v>
      </c>
      <c r="C4871" t="s">
        <v>78</v>
      </c>
      <c r="D4871" t="s">
        <v>78</v>
      </c>
      <c r="E4871" t="s">
        <v>450</v>
      </c>
      <c r="F4871" t="s">
        <v>78</v>
      </c>
      <c r="G4871" t="s">
        <v>78</v>
      </c>
      <c r="H4871" t="s">
        <v>78</v>
      </c>
    </row>
    <row r="4872" spans="1:8" x14ac:dyDescent="0.25">
      <c r="A4872" t="s">
        <v>191</v>
      </c>
      <c r="B4872" t="s">
        <v>1845</v>
      </c>
      <c r="C4872" t="s">
        <v>78</v>
      </c>
      <c r="D4872" t="s">
        <v>78</v>
      </c>
      <c r="E4872" t="s">
        <v>710</v>
      </c>
      <c r="F4872" t="s">
        <v>78</v>
      </c>
      <c r="G4872" t="s">
        <v>78</v>
      </c>
      <c r="H4872" t="s">
        <v>78</v>
      </c>
    </row>
    <row r="4873" spans="1:8" x14ac:dyDescent="0.25">
      <c r="A4873" t="s">
        <v>191</v>
      </c>
      <c r="B4873" t="s">
        <v>734</v>
      </c>
      <c r="C4873" t="s">
        <v>78</v>
      </c>
      <c r="D4873" t="s">
        <v>78</v>
      </c>
      <c r="E4873" t="s">
        <v>453</v>
      </c>
      <c r="F4873" t="s">
        <v>78</v>
      </c>
      <c r="G4873" t="s">
        <v>78</v>
      </c>
      <c r="H4873" t="s">
        <v>78</v>
      </c>
    </row>
    <row r="4874" spans="1:8" x14ac:dyDescent="0.25">
      <c r="A4874" t="s">
        <v>191</v>
      </c>
      <c r="B4874" t="s">
        <v>904</v>
      </c>
      <c r="C4874" t="s">
        <v>78</v>
      </c>
      <c r="D4874" t="s">
        <v>78</v>
      </c>
      <c r="E4874" t="s">
        <v>597</v>
      </c>
      <c r="F4874" t="s">
        <v>78</v>
      </c>
      <c r="G4874" t="s">
        <v>78</v>
      </c>
      <c r="H4874" t="s">
        <v>78</v>
      </c>
    </row>
    <row r="4875" spans="1:8" x14ac:dyDescent="0.25">
      <c r="A4875" t="s">
        <v>191</v>
      </c>
      <c r="B4875" t="s">
        <v>1058</v>
      </c>
      <c r="C4875" t="s">
        <v>78</v>
      </c>
      <c r="D4875" t="s">
        <v>78</v>
      </c>
      <c r="E4875" t="s">
        <v>602</v>
      </c>
      <c r="F4875" t="s">
        <v>78</v>
      </c>
      <c r="G4875" t="s">
        <v>78</v>
      </c>
      <c r="H4875" t="s">
        <v>78</v>
      </c>
    </row>
    <row r="4876" spans="1:8" x14ac:dyDescent="0.25">
      <c r="A4876" t="s">
        <v>191</v>
      </c>
      <c r="B4876" t="s">
        <v>463</v>
      </c>
      <c r="C4876" t="s">
        <v>78</v>
      </c>
      <c r="D4876" t="s">
        <v>78</v>
      </c>
      <c r="E4876" t="s">
        <v>459</v>
      </c>
      <c r="F4876" t="s">
        <v>78</v>
      </c>
      <c r="G4876" t="s">
        <v>78</v>
      </c>
      <c r="H4876" t="s">
        <v>78</v>
      </c>
    </row>
    <row r="4877" spans="1:8" x14ac:dyDescent="0.25">
      <c r="A4877" t="s">
        <v>191</v>
      </c>
      <c r="B4877" t="s">
        <v>467</v>
      </c>
      <c r="C4877" t="s">
        <v>78</v>
      </c>
      <c r="D4877" t="s">
        <v>78</v>
      </c>
      <c r="E4877" t="s">
        <v>600</v>
      </c>
      <c r="F4877" t="s">
        <v>78</v>
      </c>
      <c r="G4877" t="s">
        <v>78</v>
      </c>
      <c r="H4877" t="s">
        <v>78</v>
      </c>
    </row>
    <row r="4878" spans="1:8" x14ac:dyDescent="0.25">
      <c r="A4878" t="s">
        <v>191</v>
      </c>
      <c r="B4878" t="s">
        <v>603</v>
      </c>
      <c r="C4878" t="s">
        <v>78</v>
      </c>
      <c r="D4878" t="s">
        <v>78</v>
      </c>
      <c r="E4878" t="s">
        <v>1478</v>
      </c>
      <c r="F4878" t="s">
        <v>78</v>
      </c>
      <c r="G4878" t="s">
        <v>78</v>
      </c>
      <c r="H4878" t="s">
        <v>78</v>
      </c>
    </row>
    <row r="4879" spans="1:8" x14ac:dyDescent="0.25">
      <c r="A4879" t="s">
        <v>191</v>
      </c>
      <c r="B4879" t="s">
        <v>1201</v>
      </c>
      <c r="C4879" t="s">
        <v>78</v>
      </c>
      <c r="D4879" t="s">
        <v>78</v>
      </c>
      <c r="E4879" t="s">
        <v>1478</v>
      </c>
      <c r="F4879" t="s">
        <v>78</v>
      </c>
      <c r="G4879" t="s">
        <v>78</v>
      </c>
      <c r="H4879" t="s">
        <v>78</v>
      </c>
    </row>
    <row r="4880" spans="1:8" x14ac:dyDescent="0.25">
      <c r="A4880" t="s">
        <v>191</v>
      </c>
      <c r="B4880" t="s">
        <v>1200</v>
      </c>
      <c r="C4880" t="s">
        <v>78</v>
      </c>
      <c r="D4880" t="s">
        <v>78</v>
      </c>
      <c r="E4880" t="s">
        <v>1478</v>
      </c>
      <c r="F4880" t="s">
        <v>78</v>
      </c>
      <c r="G4880" t="s">
        <v>78</v>
      </c>
      <c r="H4880" t="s">
        <v>78</v>
      </c>
    </row>
    <row r="4881" spans="1:8" x14ac:dyDescent="0.25">
      <c r="A4881" t="s">
        <v>191</v>
      </c>
      <c r="B4881" t="s">
        <v>769</v>
      </c>
      <c r="C4881" t="s">
        <v>78</v>
      </c>
      <c r="D4881" t="s">
        <v>78</v>
      </c>
      <c r="E4881" t="s">
        <v>1478</v>
      </c>
      <c r="F4881" t="s">
        <v>78</v>
      </c>
      <c r="G4881" t="s">
        <v>78</v>
      </c>
      <c r="H4881" t="s">
        <v>78</v>
      </c>
    </row>
    <row r="4882" spans="1:8" x14ac:dyDescent="0.25">
      <c r="A4882" t="s">
        <v>191</v>
      </c>
      <c r="B4882" t="s">
        <v>1202</v>
      </c>
      <c r="C4882" t="s">
        <v>78</v>
      </c>
      <c r="D4882" t="s">
        <v>78</v>
      </c>
      <c r="E4882" t="s">
        <v>1478</v>
      </c>
      <c r="F4882" t="s">
        <v>78</v>
      </c>
      <c r="G4882" t="s">
        <v>78</v>
      </c>
      <c r="H4882" t="s">
        <v>78</v>
      </c>
    </row>
    <row r="4883" spans="1:8" x14ac:dyDescent="0.25">
      <c r="A4883" t="s">
        <v>191</v>
      </c>
      <c r="B4883" t="s">
        <v>2037</v>
      </c>
      <c r="C4883" t="s">
        <v>78</v>
      </c>
      <c r="D4883" t="s">
        <v>78</v>
      </c>
      <c r="E4883" t="s">
        <v>1077</v>
      </c>
      <c r="F4883" t="s">
        <v>78</v>
      </c>
      <c r="G4883" t="s">
        <v>78</v>
      </c>
      <c r="H4883" t="s">
        <v>78</v>
      </c>
    </row>
    <row r="4884" spans="1:8" x14ac:dyDescent="0.25">
      <c r="A4884" t="s">
        <v>191</v>
      </c>
      <c r="B4884" t="s">
        <v>2017</v>
      </c>
      <c r="C4884" t="s">
        <v>78</v>
      </c>
      <c r="D4884" t="s">
        <v>78</v>
      </c>
      <c r="E4884" t="s">
        <v>724</v>
      </c>
      <c r="F4884" t="s">
        <v>78</v>
      </c>
      <c r="G4884" t="s">
        <v>78</v>
      </c>
      <c r="H4884" t="s">
        <v>78</v>
      </c>
    </row>
    <row r="4885" spans="1:8" x14ac:dyDescent="0.25">
      <c r="A4885" t="s">
        <v>191</v>
      </c>
      <c r="B4885" t="s">
        <v>4569</v>
      </c>
      <c r="C4885" t="s">
        <v>78</v>
      </c>
      <c r="D4885" t="s">
        <v>4570</v>
      </c>
      <c r="E4885" t="s">
        <v>759</v>
      </c>
      <c r="F4885" t="s">
        <v>78</v>
      </c>
      <c r="G4885" t="s">
        <v>78</v>
      </c>
      <c r="H4885" t="s">
        <v>78</v>
      </c>
    </row>
    <row r="4886" spans="1:8" x14ac:dyDescent="0.25">
      <c r="A4886" t="s">
        <v>191</v>
      </c>
      <c r="B4886" t="s">
        <v>4571</v>
      </c>
      <c r="C4886" t="s">
        <v>78</v>
      </c>
      <c r="D4886" t="s">
        <v>4570</v>
      </c>
      <c r="E4886" t="s">
        <v>759</v>
      </c>
      <c r="F4886" t="s">
        <v>78</v>
      </c>
      <c r="G4886" t="s">
        <v>78</v>
      </c>
      <c r="H4886" t="s">
        <v>78</v>
      </c>
    </row>
    <row r="4887" spans="1:8" x14ac:dyDescent="0.25">
      <c r="A4887" t="s">
        <v>191</v>
      </c>
      <c r="B4887" t="s">
        <v>4572</v>
      </c>
      <c r="C4887" t="s">
        <v>78</v>
      </c>
      <c r="D4887" t="s">
        <v>4570</v>
      </c>
      <c r="E4887" t="s">
        <v>759</v>
      </c>
      <c r="F4887" t="s">
        <v>78</v>
      </c>
      <c r="G4887" t="s">
        <v>78</v>
      </c>
      <c r="H4887" t="s">
        <v>78</v>
      </c>
    </row>
    <row r="4888" spans="1:8" x14ac:dyDescent="0.25">
      <c r="A4888" t="s">
        <v>191</v>
      </c>
      <c r="B4888" t="s">
        <v>4573</v>
      </c>
      <c r="C4888" t="s">
        <v>78</v>
      </c>
      <c r="D4888" t="s">
        <v>4570</v>
      </c>
      <c r="E4888" t="s">
        <v>759</v>
      </c>
      <c r="F4888" t="s">
        <v>78</v>
      </c>
      <c r="G4888" t="s">
        <v>78</v>
      </c>
      <c r="H4888" t="s">
        <v>78</v>
      </c>
    </row>
    <row r="4889" spans="1:8" x14ac:dyDescent="0.25">
      <c r="A4889" t="s">
        <v>191</v>
      </c>
      <c r="B4889" t="s">
        <v>1793</v>
      </c>
      <c r="C4889" t="s">
        <v>78</v>
      </c>
      <c r="D4889" t="s">
        <v>4574</v>
      </c>
      <c r="E4889" t="s">
        <v>759</v>
      </c>
      <c r="F4889" t="s">
        <v>78</v>
      </c>
      <c r="G4889" t="s">
        <v>78</v>
      </c>
      <c r="H4889" t="s">
        <v>78</v>
      </c>
    </row>
    <row r="4890" spans="1:8" x14ac:dyDescent="0.25">
      <c r="A4890" t="s">
        <v>191</v>
      </c>
      <c r="B4890" t="s">
        <v>4575</v>
      </c>
      <c r="C4890" t="s">
        <v>78</v>
      </c>
      <c r="D4890" t="s">
        <v>4574</v>
      </c>
      <c r="E4890" t="s">
        <v>759</v>
      </c>
      <c r="F4890" t="s">
        <v>78</v>
      </c>
      <c r="G4890" t="s">
        <v>78</v>
      </c>
      <c r="H4890" t="s">
        <v>78</v>
      </c>
    </row>
    <row r="4891" spans="1:8" x14ac:dyDescent="0.25">
      <c r="A4891" t="s">
        <v>191</v>
      </c>
      <c r="B4891" t="s">
        <v>4576</v>
      </c>
      <c r="C4891" t="s">
        <v>78</v>
      </c>
      <c r="D4891" t="s">
        <v>4574</v>
      </c>
      <c r="E4891" t="s">
        <v>759</v>
      </c>
      <c r="F4891" t="s">
        <v>78</v>
      </c>
      <c r="G4891" t="s">
        <v>78</v>
      </c>
      <c r="H4891" t="s">
        <v>78</v>
      </c>
    </row>
    <row r="4892" spans="1:8" x14ac:dyDescent="0.25">
      <c r="A4892" t="s">
        <v>191</v>
      </c>
      <c r="B4892" t="s">
        <v>1792</v>
      </c>
      <c r="C4892" t="s">
        <v>78</v>
      </c>
      <c r="D4892" t="s">
        <v>4574</v>
      </c>
      <c r="E4892" t="s">
        <v>759</v>
      </c>
      <c r="F4892" t="s">
        <v>78</v>
      </c>
      <c r="G4892" t="s">
        <v>78</v>
      </c>
      <c r="H4892" t="s">
        <v>78</v>
      </c>
    </row>
    <row r="4893" spans="1:8" x14ac:dyDescent="0.25">
      <c r="A4893" t="s">
        <v>191</v>
      </c>
      <c r="B4893" t="s">
        <v>4577</v>
      </c>
      <c r="C4893" t="s">
        <v>78</v>
      </c>
      <c r="D4893" t="s">
        <v>4574</v>
      </c>
      <c r="E4893" t="s">
        <v>759</v>
      </c>
      <c r="F4893" t="s">
        <v>78</v>
      </c>
      <c r="G4893" t="s">
        <v>78</v>
      </c>
      <c r="H4893" t="s">
        <v>78</v>
      </c>
    </row>
    <row r="4894" spans="1:8" x14ac:dyDescent="0.25">
      <c r="A4894" t="s">
        <v>191</v>
      </c>
      <c r="B4894" t="s">
        <v>4578</v>
      </c>
      <c r="C4894" t="s">
        <v>78</v>
      </c>
      <c r="D4894" t="s">
        <v>4579</v>
      </c>
      <c r="E4894" t="s">
        <v>759</v>
      </c>
      <c r="F4894" t="s">
        <v>78</v>
      </c>
      <c r="G4894" t="s">
        <v>78</v>
      </c>
      <c r="H4894" t="s">
        <v>78</v>
      </c>
    </row>
    <row r="4895" spans="1:8" x14ac:dyDescent="0.25">
      <c r="A4895" t="s">
        <v>191</v>
      </c>
      <c r="B4895" t="s">
        <v>4580</v>
      </c>
      <c r="C4895" t="s">
        <v>78</v>
      </c>
      <c r="D4895" t="s">
        <v>4579</v>
      </c>
      <c r="E4895" t="s">
        <v>759</v>
      </c>
      <c r="F4895" t="s">
        <v>78</v>
      </c>
      <c r="G4895" t="s">
        <v>78</v>
      </c>
      <c r="H4895" t="s">
        <v>78</v>
      </c>
    </row>
    <row r="4896" spans="1:8" x14ac:dyDescent="0.25">
      <c r="A4896" t="s">
        <v>191</v>
      </c>
      <c r="B4896" t="s">
        <v>4581</v>
      </c>
      <c r="C4896" t="s">
        <v>78</v>
      </c>
      <c r="D4896" t="s">
        <v>4582</v>
      </c>
      <c r="E4896" t="s">
        <v>759</v>
      </c>
      <c r="F4896" t="s">
        <v>78</v>
      </c>
      <c r="G4896" t="s">
        <v>78</v>
      </c>
      <c r="H4896" t="s">
        <v>78</v>
      </c>
    </row>
    <row r="4897" spans="1:8" x14ac:dyDescent="0.25">
      <c r="A4897" t="s">
        <v>191</v>
      </c>
      <c r="B4897" t="s">
        <v>4583</v>
      </c>
      <c r="C4897" t="s">
        <v>78</v>
      </c>
      <c r="D4897" t="s">
        <v>4582</v>
      </c>
      <c r="E4897" t="s">
        <v>759</v>
      </c>
      <c r="F4897" t="s">
        <v>78</v>
      </c>
      <c r="G4897" t="s">
        <v>78</v>
      </c>
      <c r="H4897" t="s">
        <v>78</v>
      </c>
    </row>
    <row r="4898" spans="1:8" x14ac:dyDescent="0.25">
      <c r="A4898" t="s">
        <v>191</v>
      </c>
      <c r="B4898" t="s">
        <v>4584</v>
      </c>
      <c r="C4898" t="s">
        <v>78</v>
      </c>
      <c r="D4898" t="s">
        <v>4585</v>
      </c>
      <c r="E4898" t="s">
        <v>713</v>
      </c>
      <c r="F4898" t="s">
        <v>78</v>
      </c>
      <c r="G4898" t="s">
        <v>78</v>
      </c>
      <c r="H4898" t="s">
        <v>78</v>
      </c>
    </row>
    <row r="4899" spans="1:8" x14ac:dyDescent="0.25">
      <c r="A4899" t="s">
        <v>191</v>
      </c>
      <c r="B4899" t="s">
        <v>4586</v>
      </c>
      <c r="C4899" t="s">
        <v>78</v>
      </c>
      <c r="D4899" t="s">
        <v>78</v>
      </c>
      <c r="E4899" t="s">
        <v>713</v>
      </c>
      <c r="F4899" t="s">
        <v>78</v>
      </c>
      <c r="G4899" t="s">
        <v>78</v>
      </c>
      <c r="H4899" t="s">
        <v>78</v>
      </c>
    </row>
    <row r="4900" spans="1:8" x14ac:dyDescent="0.25">
      <c r="A4900" t="s">
        <v>191</v>
      </c>
      <c r="B4900" t="s">
        <v>4587</v>
      </c>
      <c r="C4900" t="s">
        <v>78</v>
      </c>
      <c r="D4900" t="s">
        <v>78</v>
      </c>
      <c r="E4900" t="s">
        <v>713</v>
      </c>
      <c r="F4900" t="s">
        <v>78</v>
      </c>
      <c r="G4900" t="s">
        <v>78</v>
      </c>
      <c r="H4900" t="s">
        <v>78</v>
      </c>
    </row>
    <row r="4901" spans="1:8" x14ac:dyDescent="0.25">
      <c r="A4901" t="s">
        <v>191</v>
      </c>
      <c r="B4901" t="s">
        <v>4588</v>
      </c>
      <c r="C4901" t="s">
        <v>78</v>
      </c>
      <c r="D4901" t="s">
        <v>78</v>
      </c>
      <c r="E4901" t="s">
        <v>602</v>
      </c>
      <c r="F4901" t="s">
        <v>78</v>
      </c>
      <c r="G4901" t="s">
        <v>78</v>
      </c>
      <c r="H4901" t="s">
        <v>78</v>
      </c>
    </row>
    <row r="4902" spans="1:8" x14ac:dyDescent="0.25">
      <c r="A4902" t="s">
        <v>191</v>
      </c>
      <c r="B4902" t="s">
        <v>4589</v>
      </c>
      <c r="C4902" t="s">
        <v>78</v>
      </c>
      <c r="D4902" t="s">
        <v>78</v>
      </c>
      <c r="E4902" t="s">
        <v>602</v>
      </c>
      <c r="F4902" t="s">
        <v>78</v>
      </c>
      <c r="G4902" t="s">
        <v>78</v>
      </c>
      <c r="H4902" t="s">
        <v>78</v>
      </c>
    </row>
    <row r="4903" spans="1:8" x14ac:dyDescent="0.25">
      <c r="A4903" t="s">
        <v>191</v>
      </c>
      <c r="B4903" t="s">
        <v>4590</v>
      </c>
      <c r="C4903" t="s">
        <v>78</v>
      </c>
      <c r="D4903" t="s">
        <v>78</v>
      </c>
      <c r="E4903" t="s">
        <v>713</v>
      </c>
      <c r="F4903" t="s">
        <v>78</v>
      </c>
      <c r="G4903" t="s">
        <v>78</v>
      </c>
      <c r="H4903" t="s">
        <v>78</v>
      </c>
    </row>
    <row r="4904" spans="1:8" x14ac:dyDescent="0.25">
      <c r="A4904" t="s">
        <v>191</v>
      </c>
      <c r="B4904" t="s">
        <v>4591</v>
      </c>
      <c r="C4904" t="s">
        <v>78</v>
      </c>
      <c r="D4904" t="s">
        <v>78</v>
      </c>
      <c r="E4904" t="s">
        <v>464</v>
      </c>
      <c r="F4904" t="s">
        <v>78</v>
      </c>
      <c r="G4904" t="s">
        <v>78</v>
      </c>
      <c r="H4904" t="s">
        <v>78</v>
      </c>
    </row>
    <row r="4905" spans="1:8" x14ac:dyDescent="0.25">
      <c r="A4905" t="s">
        <v>191</v>
      </c>
      <c r="B4905" t="s">
        <v>4592</v>
      </c>
      <c r="C4905" t="s">
        <v>78</v>
      </c>
      <c r="D4905" t="s">
        <v>4593</v>
      </c>
      <c r="E4905" t="s">
        <v>602</v>
      </c>
      <c r="F4905" t="s">
        <v>78</v>
      </c>
      <c r="G4905" t="s">
        <v>78</v>
      </c>
      <c r="H4905" t="s">
        <v>78</v>
      </c>
    </row>
    <row r="4906" spans="1:8" x14ac:dyDescent="0.25">
      <c r="A4906" t="s">
        <v>191</v>
      </c>
      <c r="B4906" t="s">
        <v>475</v>
      </c>
      <c r="C4906" t="s">
        <v>78</v>
      </c>
      <c r="D4906" t="s">
        <v>78</v>
      </c>
      <c r="E4906" t="s">
        <v>476</v>
      </c>
      <c r="F4906" t="s">
        <v>78</v>
      </c>
      <c r="G4906" t="s">
        <v>78</v>
      </c>
      <c r="H4906" t="s">
        <v>78</v>
      </c>
    </row>
    <row r="4907" spans="1:8" x14ac:dyDescent="0.25">
      <c r="A4907" t="s">
        <v>192</v>
      </c>
      <c r="B4907" t="s">
        <v>751</v>
      </c>
      <c r="C4907" t="s">
        <v>78</v>
      </c>
      <c r="D4907" t="s">
        <v>4594</v>
      </c>
      <c r="E4907" t="s">
        <v>579</v>
      </c>
      <c r="F4907" t="s">
        <v>78</v>
      </c>
      <c r="G4907" t="s">
        <v>78</v>
      </c>
      <c r="H4907" t="s">
        <v>78</v>
      </c>
    </row>
    <row r="4908" spans="1:8" x14ac:dyDescent="0.25">
      <c r="A4908" t="s">
        <v>192</v>
      </c>
      <c r="B4908" t="s">
        <v>614</v>
      </c>
      <c r="C4908" t="s">
        <v>78</v>
      </c>
      <c r="D4908" t="s">
        <v>4594</v>
      </c>
      <c r="E4908" t="s">
        <v>655</v>
      </c>
      <c r="F4908" t="s">
        <v>78</v>
      </c>
      <c r="G4908" t="s">
        <v>78</v>
      </c>
      <c r="H4908" t="s">
        <v>78</v>
      </c>
    </row>
    <row r="4909" spans="1:8" x14ac:dyDescent="0.25">
      <c r="A4909" t="s">
        <v>192</v>
      </c>
      <c r="B4909" t="s">
        <v>643</v>
      </c>
      <c r="C4909" t="s">
        <v>78</v>
      </c>
      <c r="D4909" t="s">
        <v>2618</v>
      </c>
      <c r="E4909" t="s">
        <v>515</v>
      </c>
      <c r="F4909" t="s">
        <v>78</v>
      </c>
      <c r="G4909" t="s">
        <v>78</v>
      </c>
      <c r="H4909" t="s">
        <v>78</v>
      </c>
    </row>
    <row r="4910" spans="1:8" x14ac:dyDescent="0.25">
      <c r="A4910" t="s">
        <v>192</v>
      </c>
      <c r="B4910" t="s">
        <v>647</v>
      </c>
      <c r="C4910" t="s">
        <v>78</v>
      </c>
      <c r="D4910" t="s">
        <v>4595</v>
      </c>
      <c r="E4910" t="s">
        <v>896</v>
      </c>
      <c r="F4910" t="s">
        <v>78</v>
      </c>
      <c r="G4910" t="s">
        <v>78</v>
      </c>
      <c r="H4910" t="s">
        <v>78</v>
      </c>
    </row>
    <row r="4911" spans="1:8" x14ac:dyDescent="0.25">
      <c r="A4911" t="s">
        <v>192</v>
      </c>
      <c r="B4911" t="s">
        <v>660</v>
      </c>
      <c r="C4911" t="s">
        <v>78</v>
      </c>
      <c r="D4911" t="s">
        <v>4595</v>
      </c>
      <c r="E4911" t="s">
        <v>759</v>
      </c>
      <c r="F4911" t="s">
        <v>78</v>
      </c>
      <c r="G4911" t="s">
        <v>78</v>
      </c>
      <c r="H4911" t="s">
        <v>78</v>
      </c>
    </row>
    <row r="4912" spans="1:8" x14ac:dyDescent="0.25">
      <c r="A4912" t="s">
        <v>192</v>
      </c>
      <c r="B4912" t="s">
        <v>640</v>
      </c>
      <c r="C4912" t="s">
        <v>78</v>
      </c>
      <c r="D4912" t="s">
        <v>4596</v>
      </c>
      <c r="E4912" t="s">
        <v>1978</v>
      </c>
      <c r="F4912" t="s">
        <v>78</v>
      </c>
      <c r="G4912" t="s">
        <v>78</v>
      </c>
      <c r="H4912" t="s">
        <v>78</v>
      </c>
    </row>
    <row r="4913" spans="1:8" x14ac:dyDescent="0.25">
      <c r="A4913" t="s">
        <v>192</v>
      </c>
      <c r="B4913" t="s">
        <v>647</v>
      </c>
      <c r="C4913" t="s">
        <v>78</v>
      </c>
      <c r="D4913" t="s">
        <v>4595</v>
      </c>
      <c r="E4913" t="s">
        <v>896</v>
      </c>
      <c r="F4913" t="s">
        <v>78</v>
      </c>
      <c r="G4913" t="s">
        <v>78</v>
      </c>
      <c r="H4913" t="s">
        <v>78</v>
      </c>
    </row>
    <row r="4914" spans="1:8" x14ac:dyDescent="0.25">
      <c r="A4914" t="s">
        <v>192</v>
      </c>
      <c r="B4914" t="s">
        <v>648</v>
      </c>
      <c r="C4914" t="s">
        <v>78</v>
      </c>
      <c r="D4914" t="s">
        <v>2618</v>
      </c>
      <c r="E4914" t="s">
        <v>1583</v>
      </c>
      <c r="F4914" t="s">
        <v>78</v>
      </c>
      <c r="G4914" t="s">
        <v>78</v>
      </c>
      <c r="H4914" t="s">
        <v>78</v>
      </c>
    </row>
    <row r="4915" spans="1:8" x14ac:dyDescent="0.25">
      <c r="A4915" t="s">
        <v>192</v>
      </c>
      <c r="B4915" t="s">
        <v>643</v>
      </c>
      <c r="C4915" t="s">
        <v>78</v>
      </c>
      <c r="D4915" t="s">
        <v>2618</v>
      </c>
      <c r="E4915" t="s">
        <v>515</v>
      </c>
      <c r="F4915" t="s">
        <v>78</v>
      </c>
      <c r="G4915" t="s">
        <v>78</v>
      </c>
      <c r="H4915" t="s">
        <v>78</v>
      </c>
    </row>
    <row r="4916" spans="1:8" x14ac:dyDescent="0.25">
      <c r="A4916" t="s">
        <v>192</v>
      </c>
      <c r="B4916" t="s">
        <v>749</v>
      </c>
      <c r="C4916" t="s">
        <v>78</v>
      </c>
      <c r="D4916" t="s">
        <v>4596</v>
      </c>
      <c r="E4916" t="s">
        <v>645</v>
      </c>
      <c r="F4916" t="s">
        <v>78</v>
      </c>
      <c r="G4916" t="s">
        <v>78</v>
      </c>
      <c r="H4916" t="s">
        <v>78</v>
      </c>
    </row>
    <row r="4917" spans="1:8" x14ac:dyDescent="0.25">
      <c r="A4917" t="s">
        <v>192</v>
      </c>
      <c r="B4917" t="s">
        <v>660</v>
      </c>
      <c r="C4917" t="s">
        <v>78</v>
      </c>
      <c r="D4917" t="s">
        <v>4595</v>
      </c>
      <c r="E4917" t="s">
        <v>759</v>
      </c>
      <c r="F4917" t="s">
        <v>78</v>
      </c>
      <c r="G4917" t="s">
        <v>78</v>
      </c>
      <c r="H4917" t="s">
        <v>78</v>
      </c>
    </row>
    <row r="4918" spans="1:8" x14ac:dyDescent="0.25">
      <c r="A4918" t="s">
        <v>192</v>
      </c>
      <c r="B4918" t="s">
        <v>751</v>
      </c>
      <c r="C4918" t="s">
        <v>78</v>
      </c>
      <c r="D4918" t="s">
        <v>4594</v>
      </c>
      <c r="E4918" t="s">
        <v>579</v>
      </c>
      <c r="F4918" t="s">
        <v>78</v>
      </c>
      <c r="G4918" t="s">
        <v>78</v>
      </c>
      <c r="H4918" t="s">
        <v>78</v>
      </c>
    </row>
    <row r="4919" spans="1:8" x14ac:dyDescent="0.25">
      <c r="A4919" t="s">
        <v>192</v>
      </c>
      <c r="B4919" t="s">
        <v>614</v>
      </c>
      <c r="C4919" t="s">
        <v>78</v>
      </c>
      <c r="D4919" t="s">
        <v>4594</v>
      </c>
      <c r="E4919" t="s">
        <v>655</v>
      </c>
      <c r="F4919" t="s">
        <v>78</v>
      </c>
      <c r="G4919" t="s">
        <v>78</v>
      </c>
      <c r="H4919" t="s">
        <v>78</v>
      </c>
    </row>
    <row r="4920" spans="1:8" x14ac:dyDescent="0.25">
      <c r="A4920" t="s">
        <v>192</v>
      </c>
      <c r="B4920" t="s">
        <v>706</v>
      </c>
      <c r="C4920" t="s">
        <v>78</v>
      </c>
      <c r="D4920" t="s">
        <v>78</v>
      </c>
      <c r="E4920" t="s">
        <v>604</v>
      </c>
      <c r="F4920" t="s">
        <v>78</v>
      </c>
      <c r="G4920" t="s">
        <v>78</v>
      </c>
      <c r="H4920" t="s">
        <v>78</v>
      </c>
    </row>
    <row r="4921" spans="1:8" x14ac:dyDescent="0.25">
      <c r="A4921" t="s">
        <v>192</v>
      </c>
      <c r="B4921" t="s">
        <v>451</v>
      </c>
      <c r="C4921" t="s">
        <v>78</v>
      </c>
      <c r="D4921" t="s">
        <v>78</v>
      </c>
      <c r="E4921" t="s">
        <v>710</v>
      </c>
      <c r="F4921" t="s">
        <v>78</v>
      </c>
      <c r="G4921" t="s">
        <v>78</v>
      </c>
      <c r="H4921" t="s">
        <v>78</v>
      </c>
    </row>
    <row r="4922" spans="1:8" x14ac:dyDescent="0.25">
      <c r="A4922" t="s">
        <v>192</v>
      </c>
      <c r="B4922" t="s">
        <v>880</v>
      </c>
      <c r="C4922" t="s">
        <v>78</v>
      </c>
      <c r="D4922" t="s">
        <v>78</v>
      </c>
      <c r="E4922" t="s">
        <v>710</v>
      </c>
      <c r="F4922" t="s">
        <v>78</v>
      </c>
      <c r="G4922" t="s">
        <v>78</v>
      </c>
      <c r="H4922" t="s">
        <v>78</v>
      </c>
    </row>
    <row r="4923" spans="1:8" x14ac:dyDescent="0.25">
      <c r="A4923" t="s">
        <v>192</v>
      </c>
      <c r="B4923" t="s">
        <v>454</v>
      </c>
      <c r="C4923" t="s">
        <v>78</v>
      </c>
      <c r="D4923" t="s">
        <v>78</v>
      </c>
      <c r="E4923" t="s">
        <v>710</v>
      </c>
      <c r="F4923" t="s">
        <v>78</v>
      </c>
      <c r="G4923" t="s">
        <v>78</v>
      </c>
      <c r="H4923" t="s">
        <v>78</v>
      </c>
    </row>
    <row r="4924" spans="1:8" x14ac:dyDescent="0.25">
      <c r="A4924" t="s">
        <v>192</v>
      </c>
      <c r="B4924" t="s">
        <v>455</v>
      </c>
      <c r="C4924" t="s">
        <v>78</v>
      </c>
      <c r="D4924" t="s">
        <v>78</v>
      </c>
      <c r="E4924" t="s">
        <v>710</v>
      </c>
      <c r="F4924" t="s">
        <v>78</v>
      </c>
      <c r="G4924" t="s">
        <v>78</v>
      </c>
      <c r="H4924" t="s">
        <v>78</v>
      </c>
    </row>
    <row r="4925" spans="1:8" x14ac:dyDescent="0.25">
      <c r="A4925" t="s">
        <v>192</v>
      </c>
      <c r="B4925" t="s">
        <v>456</v>
      </c>
      <c r="C4925" t="s">
        <v>78</v>
      </c>
      <c r="D4925" t="s">
        <v>78</v>
      </c>
      <c r="E4925" t="s">
        <v>710</v>
      </c>
      <c r="F4925" t="s">
        <v>78</v>
      </c>
      <c r="G4925" t="s">
        <v>78</v>
      </c>
      <c r="H4925" t="s">
        <v>78</v>
      </c>
    </row>
    <row r="4926" spans="1:8" x14ac:dyDescent="0.25">
      <c r="A4926" t="s">
        <v>192</v>
      </c>
      <c r="B4926" t="s">
        <v>598</v>
      </c>
      <c r="C4926" t="s">
        <v>78</v>
      </c>
      <c r="D4926" t="s">
        <v>78</v>
      </c>
      <c r="E4926" t="s">
        <v>710</v>
      </c>
      <c r="F4926" t="s">
        <v>78</v>
      </c>
      <c r="G4926" t="s">
        <v>78</v>
      </c>
      <c r="H4926" t="s">
        <v>78</v>
      </c>
    </row>
    <row r="4927" spans="1:8" x14ac:dyDescent="0.25">
      <c r="A4927" t="s">
        <v>192</v>
      </c>
      <c r="B4927" t="s">
        <v>457</v>
      </c>
      <c r="C4927" t="s">
        <v>78</v>
      </c>
      <c r="D4927" t="s">
        <v>78</v>
      </c>
      <c r="E4927" t="s">
        <v>710</v>
      </c>
      <c r="F4927" t="s">
        <v>78</v>
      </c>
      <c r="G4927" t="s">
        <v>78</v>
      </c>
      <c r="H4927" t="s">
        <v>78</v>
      </c>
    </row>
    <row r="4928" spans="1:8" x14ac:dyDescent="0.25">
      <c r="A4928" t="s">
        <v>192</v>
      </c>
      <c r="B4928" t="s">
        <v>735</v>
      </c>
      <c r="C4928" t="s">
        <v>78</v>
      </c>
      <c r="D4928" t="s">
        <v>78</v>
      </c>
      <c r="E4928" t="s">
        <v>602</v>
      </c>
      <c r="F4928" t="s">
        <v>78</v>
      </c>
      <c r="G4928" t="s">
        <v>78</v>
      </c>
      <c r="H4928" t="s">
        <v>78</v>
      </c>
    </row>
    <row r="4929" spans="1:8" x14ac:dyDescent="0.25">
      <c r="A4929" t="s">
        <v>192</v>
      </c>
      <c r="B4929" t="s">
        <v>736</v>
      </c>
      <c r="C4929" t="s">
        <v>78</v>
      </c>
      <c r="D4929" t="s">
        <v>78</v>
      </c>
      <c r="E4929" t="s">
        <v>713</v>
      </c>
      <c r="F4929" t="s">
        <v>78</v>
      </c>
      <c r="G4929" t="s">
        <v>78</v>
      </c>
      <c r="H4929" t="s">
        <v>78</v>
      </c>
    </row>
    <row r="4930" spans="1:8" x14ac:dyDescent="0.25">
      <c r="A4930" t="s">
        <v>192</v>
      </c>
      <c r="B4930" t="s">
        <v>1160</v>
      </c>
      <c r="C4930" t="s">
        <v>78</v>
      </c>
      <c r="D4930" t="s">
        <v>78</v>
      </c>
      <c r="E4930" t="s">
        <v>705</v>
      </c>
      <c r="F4930" t="s">
        <v>78</v>
      </c>
      <c r="G4930" t="s">
        <v>78</v>
      </c>
      <c r="H4930" t="s">
        <v>78</v>
      </c>
    </row>
    <row r="4931" spans="1:8" x14ac:dyDescent="0.25">
      <c r="A4931" t="s">
        <v>192</v>
      </c>
      <c r="B4931" t="s">
        <v>475</v>
      </c>
      <c r="C4931" t="s">
        <v>78</v>
      </c>
      <c r="D4931" t="s">
        <v>78</v>
      </c>
      <c r="E4931" t="s">
        <v>476</v>
      </c>
      <c r="F4931" t="s">
        <v>78</v>
      </c>
      <c r="G4931" t="s">
        <v>78</v>
      </c>
      <c r="H4931" t="s">
        <v>78</v>
      </c>
    </row>
    <row r="4932" spans="1:8" x14ac:dyDescent="0.25">
      <c r="A4932" t="s">
        <v>193</v>
      </c>
      <c r="B4932" t="s">
        <v>737</v>
      </c>
      <c r="C4932" t="s">
        <v>78</v>
      </c>
      <c r="D4932" t="s">
        <v>78</v>
      </c>
      <c r="E4932" t="s">
        <v>724</v>
      </c>
      <c r="F4932" t="s">
        <v>78</v>
      </c>
      <c r="G4932" t="s">
        <v>78</v>
      </c>
      <c r="H4932" t="s">
        <v>78</v>
      </c>
    </row>
    <row r="4933" spans="1:8" x14ac:dyDescent="0.25">
      <c r="A4933" t="s">
        <v>193</v>
      </c>
      <c r="B4933" t="s">
        <v>2111</v>
      </c>
      <c r="C4933" t="s">
        <v>78</v>
      </c>
      <c r="D4933" t="s">
        <v>78</v>
      </c>
      <c r="E4933" t="s">
        <v>604</v>
      </c>
      <c r="F4933" t="s">
        <v>78</v>
      </c>
      <c r="G4933" t="s">
        <v>78</v>
      </c>
      <c r="H4933" t="s">
        <v>78</v>
      </c>
    </row>
    <row r="4934" spans="1:8" x14ac:dyDescent="0.25">
      <c r="A4934" t="s">
        <v>193</v>
      </c>
      <c r="B4934" t="s">
        <v>738</v>
      </c>
      <c r="C4934" t="s">
        <v>78</v>
      </c>
      <c r="D4934" t="s">
        <v>78</v>
      </c>
      <c r="E4934" t="s">
        <v>724</v>
      </c>
      <c r="F4934" t="s">
        <v>78</v>
      </c>
      <c r="G4934" t="s">
        <v>78</v>
      </c>
      <c r="H4934" t="s">
        <v>78</v>
      </c>
    </row>
    <row r="4935" spans="1:8" x14ac:dyDescent="0.25">
      <c r="A4935" t="s">
        <v>193</v>
      </c>
      <c r="B4935" t="s">
        <v>959</v>
      </c>
      <c r="C4935" t="s">
        <v>78</v>
      </c>
      <c r="D4935" t="s">
        <v>78</v>
      </c>
      <c r="E4935" t="s">
        <v>579</v>
      </c>
      <c r="F4935" t="s">
        <v>78</v>
      </c>
      <c r="G4935" t="s">
        <v>78</v>
      </c>
      <c r="H4935" t="s">
        <v>78</v>
      </c>
    </row>
    <row r="4936" spans="1:8" x14ac:dyDescent="0.25">
      <c r="A4936" t="s">
        <v>193</v>
      </c>
      <c r="B4936" t="s">
        <v>2043</v>
      </c>
      <c r="C4936" t="s">
        <v>78</v>
      </c>
      <c r="D4936" t="s">
        <v>78</v>
      </c>
      <c r="E4936" t="s">
        <v>579</v>
      </c>
      <c r="F4936" t="s">
        <v>78</v>
      </c>
      <c r="G4936" t="s">
        <v>78</v>
      </c>
      <c r="H4936" t="s">
        <v>78</v>
      </c>
    </row>
    <row r="4937" spans="1:8" x14ac:dyDescent="0.25">
      <c r="A4937" t="s">
        <v>193</v>
      </c>
      <c r="B4937" t="s">
        <v>2112</v>
      </c>
      <c r="C4937" t="s">
        <v>78</v>
      </c>
      <c r="D4937" t="s">
        <v>78</v>
      </c>
      <c r="E4937" t="s">
        <v>724</v>
      </c>
      <c r="F4937" t="s">
        <v>78</v>
      </c>
      <c r="G4937" t="s">
        <v>78</v>
      </c>
      <c r="H4937" t="s">
        <v>78</v>
      </c>
    </row>
    <row r="4938" spans="1:8" x14ac:dyDescent="0.25">
      <c r="A4938" t="s">
        <v>193</v>
      </c>
      <c r="B4938" t="s">
        <v>618</v>
      </c>
      <c r="C4938" t="s">
        <v>78</v>
      </c>
      <c r="D4938" t="s">
        <v>4597</v>
      </c>
      <c r="E4938" t="s">
        <v>595</v>
      </c>
      <c r="F4938" t="s">
        <v>78</v>
      </c>
      <c r="G4938" t="s">
        <v>78</v>
      </c>
      <c r="H4938" t="s">
        <v>78</v>
      </c>
    </row>
    <row r="4939" spans="1:8" x14ac:dyDescent="0.25">
      <c r="A4939" t="s">
        <v>193</v>
      </c>
      <c r="B4939" t="s">
        <v>690</v>
      </c>
      <c r="C4939" t="s">
        <v>78</v>
      </c>
      <c r="D4939" t="s">
        <v>4598</v>
      </c>
      <c r="E4939" t="s">
        <v>651</v>
      </c>
      <c r="F4939" t="s">
        <v>78</v>
      </c>
      <c r="G4939" t="s">
        <v>78</v>
      </c>
      <c r="H4939" t="s">
        <v>78</v>
      </c>
    </row>
    <row r="4940" spans="1:8" x14ac:dyDescent="0.25">
      <c r="A4940" t="s">
        <v>193</v>
      </c>
      <c r="B4940" t="s">
        <v>691</v>
      </c>
      <c r="C4940" t="s">
        <v>78</v>
      </c>
      <c r="D4940" t="s">
        <v>4598</v>
      </c>
      <c r="E4940" t="s">
        <v>573</v>
      </c>
      <c r="F4940" t="s">
        <v>78</v>
      </c>
      <c r="G4940" t="s">
        <v>78</v>
      </c>
      <c r="H4940" t="s">
        <v>78</v>
      </c>
    </row>
    <row r="4941" spans="1:8" x14ac:dyDescent="0.25">
      <c r="A4941" t="s">
        <v>193</v>
      </c>
      <c r="B4941" t="s">
        <v>694</v>
      </c>
      <c r="C4941" t="s">
        <v>78</v>
      </c>
      <c r="D4941" t="s">
        <v>4598</v>
      </c>
      <c r="E4941" t="s">
        <v>651</v>
      </c>
      <c r="F4941" t="s">
        <v>78</v>
      </c>
      <c r="G4941" t="s">
        <v>78</v>
      </c>
      <c r="H4941" t="s">
        <v>78</v>
      </c>
    </row>
    <row r="4942" spans="1:8" x14ac:dyDescent="0.25">
      <c r="A4942" t="s">
        <v>193</v>
      </c>
      <c r="B4942" t="s">
        <v>692</v>
      </c>
      <c r="C4942" t="s">
        <v>78</v>
      </c>
      <c r="D4942" t="s">
        <v>4598</v>
      </c>
      <c r="E4942" t="s">
        <v>655</v>
      </c>
      <c r="F4942" t="s">
        <v>78</v>
      </c>
      <c r="G4942" t="s">
        <v>78</v>
      </c>
      <c r="H4942" t="s">
        <v>78</v>
      </c>
    </row>
    <row r="4943" spans="1:8" x14ac:dyDescent="0.25">
      <c r="A4943" t="s">
        <v>193</v>
      </c>
      <c r="B4943" t="s">
        <v>696</v>
      </c>
      <c r="C4943" t="s">
        <v>78</v>
      </c>
      <c r="D4943" t="s">
        <v>4599</v>
      </c>
      <c r="E4943" t="s">
        <v>659</v>
      </c>
      <c r="F4943" t="s">
        <v>78</v>
      </c>
      <c r="G4943" t="s">
        <v>78</v>
      </c>
      <c r="H4943" t="s">
        <v>78</v>
      </c>
    </row>
    <row r="4944" spans="1:8" x14ac:dyDescent="0.25">
      <c r="A4944" t="s">
        <v>193</v>
      </c>
      <c r="B4944" t="s">
        <v>3182</v>
      </c>
      <c r="C4944" t="s">
        <v>78</v>
      </c>
      <c r="D4944" t="s">
        <v>4598</v>
      </c>
      <c r="E4944" t="s">
        <v>557</v>
      </c>
      <c r="F4944" t="s">
        <v>78</v>
      </c>
      <c r="G4944" t="s">
        <v>78</v>
      </c>
      <c r="H4944" t="s">
        <v>78</v>
      </c>
    </row>
    <row r="4945" spans="1:8" x14ac:dyDescent="0.25">
      <c r="A4945" t="s">
        <v>193</v>
      </c>
      <c r="B4945" t="s">
        <v>4600</v>
      </c>
      <c r="C4945" t="s">
        <v>78</v>
      </c>
      <c r="D4945" t="s">
        <v>4598</v>
      </c>
      <c r="E4945" t="s">
        <v>485</v>
      </c>
      <c r="F4945" t="s">
        <v>78</v>
      </c>
      <c r="G4945" t="s">
        <v>78</v>
      </c>
      <c r="H4945" t="s">
        <v>78</v>
      </c>
    </row>
    <row r="4946" spans="1:8" x14ac:dyDescent="0.25">
      <c r="A4946" t="s">
        <v>193</v>
      </c>
      <c r="B4946" t="s">
        <v>4601</v>
      </c>
      <c r="C4946" t="s">
        <v>78</v>
      </c>
      <c r="D4946" t="s">
        <v>4598</v>
      </c>
      <c r="E4946" t="s">
        <v>958</v>
      </c>
      <c r="F4946" t="s">
        <v>78</v>
      </c>
      <c r="G4946" t="s">
        <v>78</v>
      </c>
      <c r="H4946" t="s">
        <v>78</v>
      </c>
    </row>
    <row r="4947" spans="1:8" x14ac:dyDescent="0.25">
      <c r="A4947" t="s">
        <v>193</v>
      </c>
      <c r="B4947" t="s">
        <v>1019</v>
      </c>
      <c r="C4947" t="s">
        <v>78</v>
      </c>
      <c r="D4947" t="s">
        <v>4598</v>
      </c>
      <c r="E4947" t="s">
        <v>651</v>
      </c>
      <c r="F4947" t="s">
        <v>78</v>
      </c>
      <c r="G4947" t="s">
        <v>78</v>
      </c>
      <c r="H4947" t="s">
        <v>78</v>
      </c>
    </row>
    <row r="4948" spans="1:8" x14ac:dyDescent="0.25">
      <c r="A4948" t="s">
        <v>193</v>
      </c>
      <c r="B4948" t="s">
        <v>681</v>
      </c>
      <c r="C4948" t="s">
        <v>78</v>
      </c>
      <c r="D4948" t="s">
        <v>4598</v>
      </c>
      <c r="E4948" t="s">
        <v>651</v>
      </c>
      <c r="F4948" t="s">
        <v>78</v>
      </c>
      <c r="G4948" t="s">
        <v>78</v>
      </c>
      <c r="H4948" t="s">
        <v>78</v>
      </c>
    </row>
    <row r="4949" spans="1:8" x14ac:dyDescent="0.25">
      <c r="A4949" t="s">
        <v>193</v>
      </c>
      <c r="B4949" t="s">
        <v>676</v>
      </c>
      <c r="C4949" t="s">
        <v>78</v>
      </c>
      <c r="D4949" t="s">
        <v>4598</v>
      </c>
      <c r="E4949" t="s">
        <v>577</v>
      </c>
      <c r="F4949" t="s">
        <v>78</v>
      </c>
      <c r="G4949" t="s">
        <v>78</v>
      </c>
      <c r="H4949" t="s">
        <v>78</v>
      </c>
    </row>
    <row r="4950" spans="1:8" x14ac:dyDescent="0.25">
      <c r="A4950" t="s">
        <v>193</v>
      </c>
      <c r="B4950" t="s">
        <v>749</v>
      </c>
      <c r="C4950" t="s">
        <v>78</v>
      </c>
      <c r="D4950" t="s">
        <v>2642</v>
      </c>
      <c r="E4950" t="s">
        <v>604</v>
      </c>
      <c r="F4950" t="s">
        <v>78</v>
      </c>
      <c r="G4950" t="s">
        <v>78</v>
      </c>
      <c r="H4950" t="s">
        <v>78</v>
      </c>
    </row>
    <row r="4951" spans="1:8" x14ac:dyDescent="0.25">
      <c r="A4951" t="s">
        <v>193</v>
      </c>
      <c r="B4951" t="s">
        <v>658</v>
      </c>
      <c r="C4951" t="s">
        <v>78</v>
      </c>
      <c r="D4951" t="s">
        <v>2642</v>
      </c>
      <c r="E4951" t="s">
        <v>579</v>
      </c>
      <c r="F4951" t="s">
        <v>78</v>
      </c>
      <c r="G4951" t="s">
        <v>78</v>
      </c>
      <c r="H4951" t="s">
        <v>78</v>
      </c>
    </row>
    <row r="4952" spans="1:8" x14ac:dyDescent="0.25">
      <c r="A4952" t="s">
        <v>193</v>
      </c>
      <c r="B4952" t="s">
        <v>665</v>
      </c>
      <c r="C4952" t="s">
        <v>78</v>
      </c>
      <c r="D4952" t="s">
        <v>3373</v>
      </c>
      <c r="E4952" t="s">
        <v>710</v>
      </c>
      <c r="F4952" t="s">
        <v>78</v>
      </c>
      <c r="G4952" t="s">
        <v>78</v>
      </c>
      <c r="H4952" t="s">
        <v>78</v>
      </c>
    </row>
    <row r="4953" spans="1:8" x14ac:dyDescent="0.25">
      <c r="A4953" t="s">
        <v>193</v>
      </c>
      <c r="B4953" t="s">
        <v>4602</v>
      </c>
      <c r="C4953" t="s">
        <v>78</v>
      </c>
      <c r="D4953" t="s">
        <v>4603</v>
      </c>
      <c r="E4953" t="s">
        <v>724</v>
      </c>
      <c r="F4953" t="s">
        <v>78</v>
      </c>
      <c r="G4953" t="s">
        <v>78</v>
      </c>
      <c r="H4953" t="s">
        <v>78</v>
      </c>
    </row>
    <row r="4954" spans="1:8" x14ac:dyDescent="0.25">
      <c r="A4954" t="s">
        <v>193</v>
      </c>
      <c r="B4954" t="s">
        <v>987</v>
      </c>
      <c r="C4954" t="s">
        <v>78</v>
      </c>
      <c r="D4954" t="s">
        <v>78</v>
      </c>
      <c r="E4954" t="s">
        <v>597</v>
      </c>
      <c r="F4954" t="s">
        <v>78</v>
      </c>
      <c r="G4954" t="s">
        <v>78</v>
      </c>
      <c r="H4954" t="s">
        <v>78</v>
      </c>
    </row>
    <row r="4955" spans="1:8" x14ac:dyDescent="0.25">
      <c r="A4955" t="s">
        <v>193</v>
      </c>
      <c r="B4955" t="s">
        <v>2139</v>
      </c>
      <c r="C4955" t="s">
        <v>78</v>
      </c>
      <c r="D4955" t="s">
        <v>78</v>
      </c>
      <c r="E4955" t="s">
        <v>597</v>
      </c>
      <c r="F4955" t="s">
        <v>78</v>
      </c>
      <c r="G4955" t="s">
        <v>78</v>
      </c>
      <c r="H4955" t="s">
        <v>78</v>
      </c>
    </row>
    <row r="4956" spans="1:8" x14ac:dyDescent="0.25">
      <c r="A4956" t="s">
        <v>193</v>
      </c>
      <c r="B4956" t="s">
        <v>2211</v>
      </c>
      <c r="C4956" t="s">
        <v>78</v>
      </c>
      <c r="D4956" t="s">
        <v>78</v>
      </c>
      <c r="E4956" t="s">
        <v>597</v>
      </c>
      <c r="F4956" t="s">
        <v>78</v>
      </c>
      <c r="G4956" t="s">
        <v>78</v>
      </c>
      <c r="H4956" t="s">
        <v>78</v>
      </c>
    </row>
    <row r="4957" spans="1:8" x14ac:dyDescent="0.25">
      <c r="A4957" t="s">
        <v>193</v>
      </c>
      <c r="B4957" t="s">
        <v>988</v>
      </c>
      <c r="C4957" t="s">
        <v>78</v>
      </c>
      <c r="D4957" t="s">
        <v>78</v>
      </c>
      <c r="E4957" t="s">
        <v>597</v>
      </c>
      <c r="F4957" t="s">
        <v>78</v>
      </c>
      <c r="G4957" t="s">
        <v>78</v>
      </c>
      <c r="H4957" t="s">
        <v>78</v>
      </c>
    </row>
    <row r="4958" spans="1:8" x14ac:dyDescent="0.25">
      <c r="A4958" t="s">
        <v>193</v>
      </c>
      <c r="B4958" t="s">
        <v>989</v>
      </c>
      <c r="C4958" t="s">
        <v>78</v>
      </c>
      <c r="D4958" t="s">
        <v>78</v>
      </c>
      <c r="E4958" t="s">
        <v>597</v>
      </c>
      <c r="F4958" t="s">
        <v>78</v>
      </c>
      <c r="G4958" t="s">
        <v>78</v>
      </c>
      <c r="H4958" t="s">
        <v>78</v>
      </c>
    </row>
    <row r="4959" spans="1:8" x14ac:dyDescent="0.25">
      <c r="A4959" t="s">
        <v>193</v>
      </c>
      <c r="B4959" t="s">
        <v>2213</v>
      </c>
      <c r="C4959" t="s">
        <v>78</v>
      </c>
      <c r="D4959" t="s">
        <v>78</v>
      </c>
      <c r="E4959" t="s">
        <v>597</v>
      </c>
      <c r="F4959" t="s">
        <v>78</v>
      </c>
      <c r="G4959" t="s">
        <v>78</v>
      </c>
      <c r="H4959" t="s">
        <v>78</v>
      </c>
    </row>
    <row r="4960" spans="1:8" x14ac:dyDescent="0.25">
      <c r="A4960" t="s">
        <v>193</v>
      </c>
      <c r="B4960" t="s">
        <v>3482</v>
      </c>
      <c r="C4960" t="s">
        <v>78</v>
      </c>
      <c r="D4960" t="s">
        <v>78</v>
      </c>
      <c r="E4960" t="s">
        <v>597</v>
      </c>
      <c r="F4960" t="s">
        <v>78</v>
      </c>
      <c r="G4960" t="s">
        <v>78</v>
      </c>
      <c r="H4960" t="s">
        <v>78</v>
      </c>
    </row>
    <row r="4961" spans="1:8" x14ac:dyDescent="0.25">
      <c r="A4961" t="s">
        <v>193</v>
      </c>
      <c r="B4961" t="s">
        <v>990</v>
      </c>
      <c r="C4961" t="s">
        <v>78</v>
      </c>
      <c r="D4961" t="s">
        <v>78</v>
      </c>
      <c r="E4961" t="s">
        <v>597</v>
      </c>
      <c r="F4961" t="s">
        <v>78</v>
      </c>
      <c r="G4961" t="s">
        <v>78</v>
      </c>
      <c r="H4961" t="s">
        <v>78</v>
      </c>
    </row>
    <row r="4962" spans="1:8" x14ac:dyDescent="0.25">
      <c r="A4962" t="s">
        <v>193</v>
      </c>
      <c r="B4962" t="s">
        <v>2214</v>
      </c>
      <c r="C4962" t="s">
        <v>78</v>
      </c>
      <c r="D4962" t="s">
        <v>78</v>
      </c>
      <c r="E4962" t="s">
        <v>597</v>
      </c>
      <c r="F4962" t="s">
        <v>78</v>
      </c>
      <c r="G4962" t="s">
        <v>78</v>
      </c>
      <c r="H4962" t="s">
        <v>78</v>
      </c>
    </row>
    <row r="4963" spans="1:8" x14ac:dyDescent="0.25">
      <c r="A4963" t="s">
        <v>193</v>
      </c>
      <c r="B4963" t="s">
        <v>1956</v>
      </c>
      <c r="C4963" t="s">
        <v>78</v>
      </c>
      <c r="D4963" t="s">
        <v>78</v>
      </c>
      <c r="E4963" t="s">
        <v>464</v>
      </c>
      <c r="F4963" t="s">
        <v>78</v>
      </c>
      <c r="G4963" t="s">
        <v>78</v>
      </c>
      <c r="H4963" t="s">
        <v>78</v>
      </c>
    </row>
    <row r="4964" spans="1:8" x14ac:dyDescent="0.25">
      <c r="A4964" t="s">
        <v>193</v>
      </c>
      <c r="B4964" t="s">
        <v>599</v>
      </c>
      <c r="C4964" t="s">
        <v>78</v>
      </c>
      <c r="D4964" t="s">
        <v>78</v>
      </c>
      <c r="E4964" t="s">
        <v>713</v>
      </c>
      <c r="F4964" t="s">
        <v>78</v>
      </c>
      <c r="G4964" t="s">
        <v>78</v>
      </c>
      <c r="H4964" t="s">
        <v>78</v>
      </c>
    </row>
    <row r="4965" spans="1:8" x14ac:dyDescent="0.25">
      <c r="A4965" t="s">
        <v>193</v>
      </c>
      <c r="B4965" t="s">
        <v>463</v>
      </c>
      <c r="C4965" t="s">
        <v>78</v>
      </c>
      <c r="D4965" t="s">
        <v>78</v>
      </c>
      <c r="E4965" t="s">
        <v>464</v>
      </c>
      <c r="F4965" t="s">
        <v>78</v>
      </c>
      <c r="G4965" t="s">
        <v>78</v>
      </c>
      <c r="H4965" t="s">
        <v>78</v>
      </c>
    </row>
    <row r="4966" spans="1:8" x14ac:dyDescent="0.25">
      <c r="A4966" t="s">
        <v>193</v>
      </c>
      <c r="B4966" t="s">
        <v>467</v>
      </c>
      <c r="C4966" t="s">
        <v>78</v>
      </c>
      <c r="D4966" t="s">
        <v>78</v>
      </c>
      <c r="E4966" t="s">
        <v>713</v>
      </c>
      <c r="F4966" t="s">
        <v>78</v>
      </c>
      <c r="G4966" t="s">
        <v>78</v>
      </c>
      <c r="H4966" t="s">
        <v>78</v>
      </c>
    </row>
    <row r="4967" spans="1:8" x14ac:dyDescent="0.25">
      <c r="A4967" t="s">
        <v>193</v>
      </c>
      <c r="B4967" t="s">
        <v>991</v>
      </c>
      <c r="C4967" t="s">
        <v>78</v>
      </c>
      <c r="D4967" t="s">
        <v>78</v>
      </c>
      <c r="E4967" t="s">
        <v>604</v>
      </c>
      <c r="F4967" t="s">
        <v>78</v>
      </c>
      <c r="G4967" t="s">
        <v>78</v>
      </c>
      <c r="H4967" t="s">
        <v>78</v>
      </c>
    </row>
    <row r="4968" spans="1:8" x14ac:dyDescent="0.25">
      <c r="A4968" t="s">
        <v>193</v>
      </c>
      <c r="B4968" t="s">
        <v>2140</v>
      </c>
      <c r="C4968" t="s">
        <v>78</v>
      </c>
      <c r="D4968" t="s">
        <v>78</v>
      </c>
      <c r="E4968" t="s">
        <v>604</v>
      </c>
      <c r="F4968" t="s">
        <v>78</v>
      </c>
      <c r="G4968" t="s">
        <v>78</v>
      </c>
      <c r="H4968" t="s">
        <v>78</v>
      </c>
    </row>
    <row r="4969" spans="1:8" x14ac:dyDescent="0.25">
      <c r="A4969" t="s">
        <v>193</v>
      </c>
      <c r="B4969" t="s">
        <v>2141</v>
      </c>
      <c r="C4969" t="s">
        <v>78</v>
      </c>
      <c r="D4969" t="s">
        <v>78</v>
      </c>
      <c r="E4969" t="s">
        <v>604</v>
      </c>
      <c r="F4969" t="s">
        <v>78</v>
      </c>
      <c r="G4969" t="s">
        <v>78</v>
      </c>
      <c r="H4969" t="s">
        <v>78</v>
      </c>
    </row>
    <row r="4970" spans="1:8" x14ac:dyDescent="0.25">
      <c r="A4970" t="s">
        <v>193</v>
      </c>
      <c r="B4970" t="s">
        <v>992</v>
      </c>
      <c r="C4970" t="s">
        <v>78</v>
      </c>
      <c r="D4970" t="s">
        <v>78</v>
      </c>
      <c r="E4970" t="s">
        <v>604</v>
      </c>
      <c r="F4970" t="s">
        <v>78</v>
      </c>
      <c r="G4970" t="s">
        <v>78</v>
      </c>
      <c r="H4970" t="s">
        <v>78</v>
      </c>
    </row>
    <row r="4971" spans="1:8" x14ac:dyDescent="0.25">
      <c r="A4971" t="s">
        <v>193</v>
      </c>
      <c r="B4971" t="s">
        <v>2142</v>
      </c>
      <c r="C4971" t="s">
        <v>78</v>
      </c>
      <c r="D4971" t="s">
        <v>78</v>
      </c>
      <c r="E4971" t="s">
        <v>604</v>
      </c>
      <c r="F4971" t="s">
        <v>78</v>
      </c>
      <c r="G4971" t="s">
        <v>78</v>
      </c>
      <c r="H4971" t="s">
        <v>78</v>
      </c>
    </row>
    <row r="4972" spans="1:8" x14ac:dyDescent="0.25">
      <c r="A4972" t="s">
        <v>193</v>
      </c>
      <c r="B4972" t="s">
        <v>4604</v>
      </c>
      <c r="C4972" t="s">
        <v>78</v>
      </c>
      <c r="D4972" t="s">
        <v>78</v>
      </c>
      <c r="E4972" t="s">
        <v>604</v>
      </c>
      <c r="F4972" t="s">
        <v>78</v>
      </c>
      <c r="G4972" t="s">
        <v>78</v>
      </c>
      <c r="H4972" t="s">
        <v>78</v>
      </c>
    </row>
    <row r="4973" spans="1:8" x14ac:dyDescent="0.25">
      <c r="A4973" t="s">
        <v>193</v>
      </c>
      <c r="B4973" t="s">
        <v>475</v>
      </c>
      <c r="C4973" t="s">
        <v>78</v>
      </c>
      <c r="D4973" t="s">
        <v>78</v>
      </c>
      <c r="E4973" t="s">
        <v>476</v>
      </c>
      <c r="F4973" t="s">
        <v>78</v>
      </c>
      <c r="G4973" t="s">
        <v>78</v>
      </c>
      <c r="H4973" t="s">
        <v>78</v>
      </c>
    </row>
    <row r="4974" spans="1:8" x14ac:dyDescent="0.25">
      <c r="A4974" t="s">
        <v>194</v>
      </c>
      <c r="B4974" t="s">
        <v>2277</v>
      </c>
      <c r="C4974" t="s">
        <v>78</v>
      </c>
      <c r="D4974" t="s">
        <v>4605</v>
      </c>
      <c r="E4974" t="s">
        <v>4606</v>
      </c>
      <c r="F4974" t="s">
        <v>78</v>
      </c>
      <c r="G4974" t="s">
        <v>78</v>
      </c>
      <c r="H4974" t="s">
        <v>78</v>
      </c>
    </row>
    <row r="4975" spans="1:8" x14ac:dyDescent="0.25">
      <c r="A4975" t="s">
        <v>194</v>
      </c>
      <c r="B4975" t="s">
        <v>4607</v>
      </c>
      <c r="C4975" t="s">
        <v>78</v>
      </c>
      <c r="D4975" t="s">
        <v>4608</v>
      </c>
      <c r="E4975" t="s">
        <v>4609</v>
      </c>
      <c r="F4975" t="s">
        <v>78</v>
      </c>
      <c r="G4975" t="s">
        <v>78</v>
      </c>
      <c r="H4975" t="s">
        <v>78</v>
      </c>
    </row>
    <row r="4976" spans="1:8" x14ac:dyDescent="0.25">
      <c r="A4976" t="s">
        <v>194</v>
      </c>
      <c r="B4976" t="s">
        <v>4610</v>
      </c>
      <c r="C4976" t="s">
        <v>78</v>
      </c>
      <c r="D4976" t="s">
        <v>4611</v>
      </c>
      <c r="E4976" t="s">
        <v>429</v>
      </c>
      <c r="F4976" t="s">
        <v>78</v>
      </c>
      <c r="G4976" t="s">
        <v>78</v>
      </c>
      <c r="H4976" t="s">
        <v>78</v>
      </c>
    </row>
    <row r="4977" spans="1:8" x14ac:dyDescent="0.25">
      <c r="A4977" t="s">
        <v>194</v>
      </c>
      <c r="B4977" t="s">
        <v>4612</v>
      </c>
      <c r="C4977" t="s">
        <v>78</v>
      </c>
      <c r="D4977" t="s">
        <v>4613</v>
      </c>
      <c r="E4977" t="s">
        <v>424</v>
      </c>
      <c r="F4977" t="s">
        <v>78</v>
      </c>
      <c r="G4977" t="s">
        <v>78</v>
      </c>
      <c r="H4977" t="s">
        <v>78</v>
      </c>
    </row>
    <row r="4978" spans="1:8" x14ac:dyDescent="0.25">
      <c r="A4978" t="s">
        <v>194</v>
      </c>
      <c r="B4978" t="s">
        <v>4614</v>
      </c>
      <c r="C4978" t="s">
        <v>78</v>
      </c>
      <c r="D4978" t="s">
        <v>4615</v>
      </c>
      <c r="E4978" t="s">
        <v>424</v>
      </c>
      <c r="F4978" t="s">
        <v>78</v>
      </c>
      <c r="G4978" t="s">
        <v>78</v>
      </c>
      <c r="H4978" t="s">
        <v>78</v>
      </c>
    </row>
    <row r="4979" spans="1:8" x14ac:dyDescent="0.25">
      <c r="A4979" t="s">
        <v>194</v>
      </c>
      <c r="B4979" t="s">
        <v>4616</v>
      </c>
      <c r="C4979" t="s">
        <v>78</v>
      </c>
      <c r="D4979" t="s">
        <v>4617</v>
      </c>
      <c r="E4979" t="s">
        <v>1270</v>
      </c>
      <c r="F4979" t="s">
        <v>78</v>
      </c>
      <c r="G4979" t="s">
        <v>78</v>
      </c>
      <c r="H4979" t="s">
        <v>78</v>
      </c>
    </row>
    <row r="4980" spans="1:8" x14ac:dyDescent="0.25">
      <c r="A4980" t="s">
        <v>194</v>
      </c>
      <c r="B4980" t="s">
        <v>4618</v>
      </c>
      <c r="C4980" t="s">
        <v>78</v>
      </c>
      <c r="D4980" t="s">
        <v>4619</v>
      </c>
      <c r="E4980" t="s">
        <v>1270</v>
      </c>
      <c r="F4980" t="s">
        <v>78</v>
      </c>
      <c r="G4980" t="s">
        <v>78</v>
      </c>
      <c r="H4980" t="s">
        <v>78</v>
      </c>
    </row>
    <row r="4981" spans="1:8" x14ac:dyDescent="0.25">
      <c r="A4981" t="s">
        <v>194</v>
      </c>
      <c r="B4981" t="s">
        <v>4620</v>
      </c>
      <c r="C4981" t="s">
        <v>78</v>
      </c>
      <c r="D4981" t="s">
        <v>4621</v>
      </c>
      <c r="E4981" t="s">
        <v>429</v>
      </c>
      <c r="F4981" t="s">
        <v>78</v>
      </c>
      <c r="G4981" t="s">
        <v>78</v>
      </c>
      <c r="H4981" t="s">
        <v>78</v>
      </c>
    </row>
    <row r="4982" spans="1:8" x14ac:dyDescent="0.25">
      <c r="A4982" t="s">
        <v>194</v>
      </c>
      <c r="B4982" t="s">
        <v>4622</v>
      </c>
      <c r="C4982" t="s">
        <v>78</v>
      </c>
      <c r="D4982" t="s">
        <v>4623</v>
      </c>
      <c r="E4982" t="s">
        <v>424</v>
      </c>
      <c r="F4982" t="s">
        <v>78</v>
      </c>
      <c r="G4982" t="s">
        <v>78</v>
      </c>
      <c r="H4982" t="s">
        <v>78</v>
      </c>
    </row>
    <row r="4983" spans="1:8" x14ac:dyDescent="0.25">
      <c r="A4983" t="s">
        <v>194</v>
      </c>
      <c r="B4983" t="s">
        <v>4624</v>
      </c>
      <c r="C4983" t="s">
        <v>78</v>
      </c>
      <c r="D4983" t="s">
        <v>4625</v>
      </c>
      <c r="E4983" t="s">
        <v>424</v>
      </c>
      <c r="F4983" t="s">
        <v>78</v>
      </c>
      <c r="G4983" t="s">
        <v>78</v>
      </c>
      <c r="H4983" t="s">
        <v>78</v>
      </c>
    </row>
    <row r="4984" spans="1:8" x14ac:dyDescent="0.25">
      <c r="A4984" t="s">
        <v>194</v>
      </c>
      <c r="B4984" t="s">
        <v>4626</v>
      </c>
      <c r="C4984" t="s">
        <v>78</v>
      </c>
      <c r="D4984" t="s">
        <v>4627</v>
      </c>
      <c r="E4984" t="s">
        <v>424</v>
      </c>
      <c r="F4984" t="s">
        <v>78</v>
      </c>
      <c r="G4984" t="s">
        <v>78</v>
      </c>
      <c r="H4984" t="s">
        <v>78</v>
      </c>
    </row>
    <row r="4985" spans="1:8" x14ac:dyDescent="0.25">
      <c r="A4985" t="s">
        <v>194</v>
      </c>
      <c r="B4985" t="s">
        <v>4628</v>
      </c>
      <c r="C4985" t="s">
        <v>78</v>
      </c>
      <c r="D4985" t="s">
        <v>4629</v>
      </c>
      <c r="E4985" t="s">
        <v>424</v>
      </c>
      <c r="F4985" t="s">
        <v>78</v>
      </c>
      <c r="G4985" t="s">
        <v>78</v>
      </c>
      <c r="H4985" t="s">
        <v>78</v>
      </c>
    </row>
    <row r="4986" spans="1:8" x14ac:dyDescent="0.25">
      <c r="A4986" t="s">
        <v>194</v>
      </c>
      <c r="B4986" t="s">
        <v>4630</v>
      </c>
      <c r="C4986" t="s">
        <v>78</v>
      </c>
      <c r="D4986" t="s">
        <v>4631</v>
      </c>
      <c r="E4986" t="s">
        <v>1270</v>
      </c>
      <c r="F4986" t="s">
        <v>78</v>
      </c>
      <c r="G4986" t="s">
        <v>78</v>
      </c>
      <c r="H4986" t="s">
        <v>78</v>
      </c>
    </row>
    <row r="4987" spans="1:8" x14ac:dyDescent="0.25">
      <c r="A4987" t="s">
        <v>194</v>
      </c>
      <c r="B4987" t="s">
        <v>4632</v>
      </c>
      <c r="C4987" t="s">
        <v>78</v>
      </c>
      <c r="D4987" t="s">
        <v>4633</v>
      </c>
      <c r="E4987" t="s">
        <v>429</v>
      </c>
      <c r="F4987" t="s">
        <v>78</v>
      </c>
      <c r="G4987" t="s">
        <v>78</v>
      </c>
      <c r="H4987" t="s">
        <v>78</v>
      </c>
    </row>
    <row r="4988" spans="1:8" x14ac:dyDescent="0.25">
      <c r="A4988" t="s">
        <v>194</v>
      </c>
      <c r="B4988" t="s">
        <v>4634</v>
      </c>
      <c r="C4988" t="s">
        <v>78</v>
      </c>
      <c r="D4988" t="s">
        <v>4635</v>
      </c>
      <c r="E4988" t="s">
        <v>429</v>
      </c>
      <c r="F4988" t="s">
        <v>78</v>
      </c>
      <c r="G4988" t="s">
        <v>78</v>
      </c>
      <c r="H4988" t="s">
        <v>78</v>
      </c>
    </row>
    <row r="4989" spans="1:8" x14ac:dyDescent="0.25">
      <c r="A4989" t="s">
        <v>194</v>
      </c>
      <c r="B4989" t="s">
        <v>4636</v>
      </c>
      <c r="C4989" t="s">
        <v>78</v>
      </c>
      <c r="D4989" t="s">
        <v>4637</v>
      </c>
      <c r="E4989" t="s">
        <v>424</v>
      </c>
      <c r="F4989" t="s">
        <v>78</v>
      </c>
      <c r="G4989" t="s">
        <v>78</v>
      </c>
      <c r="H4989" t="s">
        <v>78</v>
      </c>
    </row>
    <row r="4990" spans="1:8" x14ac:dyDescent="0.25">
      <c r="A4990" t="s">
        <v>194</v>
      </c>
      <c r="B4990" t="s">
        <v>4638</v>
      </c>
      <c r="C4990" t="s">
        <v>78</v>
      </c>
      <c r="D4990" t="s">
        <v>4639</v>
      </c>
      <c r="E4990" t="s">
        <v>1270</v>
      </c>
      <c r="F4990" t="s">
        <v>78</v>
      </c>
      <c r="G4990" t="s">
        <v>78</v>
      </c>
      <c r="H4990" t="s">
        <v>78</v>
      </c>
    </row>
    <row r="4991" spans="1:8" x14ac:dyDescent="0.25">
      <c r="A4991" t="s">
        <v>194</v>
      </c>
      <c r="B4991" t="s">
        <v>4640</v>
      </c>
      <c r="C4991" t="s">
        <v>78</v>
      </c>
      <c r="D4991" t="s">
        <v>4641</v>
      </c>
      <c r="E4991" t="s">
        <v>429</v>
      </c>
      <c r="F4991" t="s">
        <v>78</v>
      </c>
      <c r="G4991" t="s">
        <v>78</v>
      </c>
      <c r="H4991" t="s">
        <v>78</v>
      </c>
    </row>
    <row r="4992" spans="1:8" x14ac:dyDescent="0.25">
      <c r="A4992" t="s">
        <v>194</v>
      </c>
      <c r="B4992" t="s">
        <v>4642</v>
      </c>
      <c r="C4992" t="s">
        <v>78</v>
      </c>
      <c r="D4992" t="s">
        <v>4643</v>
      </c>
      <c r="E4992" t="s">
        <v>1270</v>
      </c>
      <c r="F4992" t="s">
        <v>78</v>
      </c>
      <c r="G4992" t="s">
        <v>78</v>
      </c>
      <c r="H4992" t="s">
        <v>78</v>
      </c>
    </row>
    <row r="4993" spans="1:8" x14ac:dyDescent="0.25">
      <c r="A4993" t="s">
        <v>194</v>
      </c>
      <c r="B4993" t="s">
        <v>4644</v>
      </c>
      <c r="C4993" t="s">
        <v>78</v>
      </c>
      <c r="D4993" t="s">
        <v>4645</v>
      </c>
      <c r="E4993" t="s">
        <v>429</v>
      </c>
      <c r="F4993" t="s">
        <v>78</v>
      </c>
      <c r="G4993" t="s">
        <v>78</v>
      </c>
      <c r="H4993" t="s">
        <v>78</v>
      </c>
    </row>
    <row r="4994" spans="1:8" x14ac:dyDescent="0.25">
      <c r="A4994" t="s">
        <v>194</v>
      </c>
      <c r="B4994" t="s">
        <v>4646</v>
      </c>
      <c r="C4994" t="s">
        <v>78</v>
      </c>
      <c r="D4994" t="s">
        <v>4613</v>
      </c>
      <c r="E4994" t="s">
        <v>429</v>
      </c>
      <c r="F4994" t="s">
        <v>78</v>
      </c>
      <c r="G4994" t="s">
        <v>78</v>
      </c>
      <c r="H4994" t="s">
        <v>78</v>
      </c>
    </row>
    <row r="4995" spans="1:8" x14ac:dyDescent="0.25">
      <c r="A4995" t="s">
        <v>194</v>
      </c>
      <c r="B4995" t="s">
        <v>4647</v>
      </c>
      <c r="C4995" t="s">
        <v>78</v>
      </c>
      <c r="D4995" t="s">
        <v>4611</v>
      </c>
      <c r="E4995" t="s">
        <v>1262</v>
      </c>
      <c r="F4995" t="s">
        <v>78</v>
      </c>
      <c r="G4995" t="s">
        <v>78</v>
      </c>
      <c r="H4995" t="s">
        <v>78</v>
      </c>
    </row>
    <row r="4996" spans="1:8" x14ac:dyDescent="0.25">
      <c r="A4996" t="s">
        <v>194</v>
      </c>
      <c r="B4996" t="s">
        <v>4648</v>
      </c>
      <c r="C4996" t="s">
        <v>78</v>
      </c>
      <c r="D4996" t="s">
        <v>4615</v>
      </c>
      <c r="E4996" t="s">
        <v>429</v>
      </c>
      <c r="F4996" t="s">
        <v>78</v>
      </c>
      <c r="G4996" t="s">
        <v>78</v>
      </c>
      <c r="H4996" t="s">
        <v>78</v>
      </c>
    </row>
    <row r="4997" spans="1:8" x14ac:dyDescent="0.25">
      <c r="A4997" t="s">
        <v>194</v>
      </c>
      <c r="B4997" t="s">
        <v>4649</v>
      </c>
      <c r="C4997" t="s">
        <v>78</v>
      </c>
      <c r="D4997" t="s">
        <v>4617</v>
      </c>
      <c r="E4997" t="s">
        <v>1314</v>
      </c>
      <c r="F4997" t="s">
        <v>78</v>
      </c>
      <c r="G4997" t="s">
        <v>78</v>
      </c>
      <c r="H4997" t="s">
        <v>78</v>
      </c>
    </row>
    <row r="4998" spans="1:8" x14ac:dyDescent="0.25">
      <c r="A4998" t="s">
        <v>194</v>
      </c>
      <c r="B4998" t="s">
        <v>4650</v>
      </c>
      <c r="C4998" t="s">
        <v>78</v>
      </c>
      <c r="D4998" t="s">
        <v>4619</v>
      </c>
      <c r="E4998" t="s">
        <v>1314</v>
      </c>
      <c r="F4998" t="s">
        <v>78</v>
      </c>
      <c r="G4998" t="s">
        <v>78</v>
      </c>
      <c r="H4998" t="s">
        <v>78</v>
      </c>
    </row>
    <row r="4999" spans="1:8" x14ac:dyDescent="0.25">
      <c r="A4999" t="s">
        <v>194</v>
      </c>
      <c r="B4999" t="s">
        <v>4651</v>
      </c>
      <c r="C4999" t="s">
        <v>78</v>
      </c>
      <c r="D4999" t="s">
        <v>4621</v>
      </c>
      <c r="E4999" t="s">
        <v>1262</v>
      </c>
      <c r="F4999" t="s">
        <v>78</v>
      </c>
      <c r="G4999" t="s">
        <v>78</v>
      </c>
      <c r="H4999" t="s">
        <v>78</v>
      </c>
    </row>
    <row r="5000" spans="1:8" x14ac:dyDescent="0.25">
      <c r="A5000" t="s">
        <v>194</v>
      </c>
      <c r="B5000" t="s">
        <v>4652</v>
      </c>
      <c r="C5000" t="s">
        <v>78</v>
      </c>
      <c r="D5000" t="s">
        <v>4623</v>
      </c>
      <c r="E5000" t="s">
        <v>429</v>
      </c>
      <c r="F5000" t="s">
        <v>78</v>
      </c>
      <c r="G5000" t="s">
        <v>78</v>
      </c>
      <c r="H5000" t="s">
        <v>78</v>
      </c>
    </row>
    <row r="5001" spans="1:8" x14ac:dyDescent="0.25">
      <c r="A5001" t="s">
        <v>194</v>
      </c>
      <c r="B5001" t="s">
        <v>4653</v>
      </c>
      <c r="C5001" t="s">
        <v>78</v>
      </c>
      <c r="D5001" t="s">
        <v>4625</v>
      </c>
      <c r="E5001" t="s">
        <v>429</v>
      </c>
      <c r="F5001" t="s">
        <v>78</v>
      </c>
      <c r="G5001" t="s">
        <v>78</v>
      </c>
      <c r="H5001" t="s">
        <v>78</v>
      </c>
    </row>
    <row r="5002" spans="1:8" x14ac:dyDescent="0.25">
      <c r="A5002" t="s">
        <v>194</v>
      </c>
      <c r="B5002" t="s">
        <v>4654</v>
      </c>
      <c r="C5002" t="s">
        <v>78</v>
      </c>
      <c r="D5002" t="s">
        <v>4627</v>
      </c>
      <c r="E5002" t="s">
        <v>429</v>
      </c>
      <c r="F5002" t="s">
        <v>78</v>
      </c>
      <c r="G5002" t="s">
        <v>78</v>
      </c>
      <c r="H5002" t="s">
        <v>78</v>
      </c>
    </row>
    <row r="5003" spans="1:8" x14ac:dyDescent="0.25">
      <c r="A5003" t="s">
        <v>194</v>
      </c>
      <c r="B5003" t="s">
        <v>4655</v>
      </c>
      <c r="C5003" t="s">
        <v>78</v>
      </c>
      <c r="D5003" t="s">
        <v>4629</v>
      </c>
      <c r="E5003" t="s">
        <v>429</v>
      </c>
      <c r="F5003" t="s">
        <v>78</v>
      </c>
      <c r="G5003" t="s">
        <v>78</v>
      </c>
      <c r="H5003" t="s">
        <v>78</v>
      </c>
    </row>
    <row r="5004" spans="1:8" x14ac:dyDescent="0.25">
      <c r="A5004" t="s">
        <v>194</v>
      </c>
      <c r="B5004" t="s">
        <v>4656</v>
      </c>
      <c r="C5004" t="s">
        <v>78</v>
      </c>
      <c r="D5004" t="s">
        <v>4631</v>
      </c>
      <c r="E5004" t="s">
        <v>1314</v>
      </c>
      <c r="F5004" t="s">
        <v>78</v>
      </c>
      <c r="G5004" t="s">
        <v>78</v>
      </c>
      <c r="H5004" t="s">
        <v>78</v>
      </c>
    </row>
    <row r="5005" spans="1:8" x14ac:dyDescent="0.25">
      <c r="A5005" t="s">
        <v>194</v>
      </c>
      <c r="B5005" t="s">
        <v>4657</v>
      </c>
      <c r="C5005" t="s">
        <v>78</v>
      </c>
      <c r="D5005" t="s">
        <v>4633</v>
      </c>
      <c r="E5005" t="s">
        <v>1262</v>
      </c>
      <c r="F5005" t="s">
        <v>78</v>
      </c>
      <c r="G5005" t="s">
        <v>78</v>
      </c>
      <c r="H5005" t="s">
        <v>78</v>
      </c>
    </row>
    <row r="5006" spans="1:8" x14ac:dyDescent="0.25">
      <c r="A5006" t="s">
        <v>194</v>
      </c>
      <c r="B5006" t="s">
        <v>4658</v>
      </c>
      <c r="C5006" t="s">
        <v>78</v>
      </c>
      <c r="D5006" t="s">
        <v>4635</v>
      </c>
      <c r="E5006" t="s">
        <v>1262</v>
      </c>
      <c r="F5006" t="s">
        <v>78</v>
      </c>
      <c r="G5006" t="s">
        <v>78</v>
      </c>
      <c r="H5006" t="s">
        <v>78</v>
      </c>
    </row>
    <row r="5007" spans="1:8" x14ac:dyDescent="0.25">
      <c r="A5007" t="s">
        <v>194</v>
      </c>
      <c r="B5007" t="s">
        <v>4659</v>
      </c>
      <c r="C5007" t="s">
        <v>78</v>
      </c>
      <c r="D5007" t="s">
        <v>4637</v>
      </c>
      <c r="E5007" t="s">
        <v>429</v>
      </c>
      <c r="F5007" t="s">
        <v>78</v>
      </c>
      <c r="G5007" t="s">
        <v>78</v>
      </c>
      <c r="H5007" t="s">
        <v>78</v>
      </c>
    </row>
    <row r="5008" spans="1:8" x14ac:dyDescent="0.25">
      <c r="A5008" t="s">
        <v>194</v>
      </c>
      <c r="B5008" t="s">
        <v>4660</v>
      </c>
      <c r="C5008" t="s">
        <v>78</v>
      </c>
      <c r="D5008" t="s">
        <v>4639</v>
      </c>
      <c r="E5008" t="s">
        <v>1314</v>
      </c>
      <c r="F5008" t="s">
        <v>78</v>
      </c>
      <c r="G5008" t="s">
        <v>78</v>
      </c>
      <c r="H5008" t="s">
        <v>78</v>
      </c>
    </row>
    <row r="5009" spans="1:8" x14ac:dyDescent="0.25">
      <c r="A5009" t="s">
        <v>194</v>
      </c>
      <c r="B5009" t="s">
        <v>4661</v>
      </c>
      <c r="C5009" t="s">
        <v>78</v>
      </c>
      <c r="D5009" t="s">
        <v>4641</v>
      </c>
      <c r="E5009" t="s">
        <v>1262</v>
      </c>
      <c r="F5009" t="s">
        <v>78</v>
      </c>
      <c r="G5009" t="s">
        <v>78</v>
      </c>
      <c r="H5009" t="s">
        <v>78</v>
      </c>
    </row>
    <row r="5010" spans="1:8" x14ac:dyDescent="0.25">
      <c r="A5010" t="s">
        <v>194</v>
      </c>
      <c r="B5010" t="s">
        <v>4662</v>
      </c>
      <c r="C5010" t="s">
        <v>78</v>
      </c>
      <c r="D5010" t="s">
        <v>4643</v>
      </c>
      <c r="E5010" t="s">
        <v>1314</v>
      </c>
      <c r="F5010" t="s">
        <v>78</v>
      </c>
      <c r="G5010" t="s">
        <v>78</v>
      </c>
      <c r="H5010" t="s">
        <v>78</v>
      </c>
    </row>
    <row r="5011" spans="1:8" x14ac:dyDescent="0.25">
      <c r="A5011" t="s">
        <v>194</v>
      </c>
      <c r="B5011" t="s">
        <v>4663</v>
      </c>
      <c r="C5011" t="s">
        <v>78</v>
      </c>
      <c r="D5011" t="s">
        <v>4645</v>
      </c>
      <c r="E5011" t="s">
        <v>1262</v>
      </c>
      <c r="F5011" t="s">
        <v>78</v>
      </c>
      <c r="G5011" t="s">
        <v>78</v>
      </c>
      <c r="H5011" t="s">
        <v>78</v>
      </c>
    </row>
    <row r="5012" spans="1:8" x14ac:dyDescent="0.25">
      <c r="A5012" t="s">
        <v>194</v>
      </c>
      <c r="B5012" t="s">
        <v>4664</v>
      </c>
      <c r="C5012" t="s">
        <v>78</v>
      </c>
      <c r="D5012" t="s">
        <v>4611</v>
      </c>
      <c r="E5012" t="s">
        <v>1208</v>
      </c>
      <c r="F5012" t="s">
        <v>78</v>
      </c>
      <c r="G5012" t="s">
        <v>78</v>
      </c>
      <c r="H5012" t="s">
        <v>78</v>
      </c>
    </row>
    <row r="5013" spans="1:8" x14ac:dyDescent="0.25">
      <c r="A5013" t="s">
        <v>194</v>
      </c>
      <c r="B5013" t="s">
        <v>4665</v>
      </c>
      <c r="C5013" t="s">
        <v>78</v>
      </c>
      <c r="D5013" t="s">
        <v>4613</v>
      </c>
      <c r="E5013" t="s">
        <v>1262</v>
      </c>
      <c r="F5013" t="s">
        <v>78</v>
      </c>
      <c r="G5013" t="s">
        <v>78</v>
      </c>
      <c r="H5013" t="s">
        <v>78</v>
      </c>
    </row>
    <row r="5014" spans="1:8" x14ac:dyDescent="0.25">
      <c r="A5014" t="s">
        <v>194</v>
      </c>
      <c r="B5014" t="s">
        <v>4666</v>
      </c>
      <c r="C5014" t="s">
        <v>78</v>
      </c>
      <c r="D5014" t="s">
        <v>4615</v>
      </c>
      <c r="E5014" t="s">
        <v>1262</v>
      </c>
      <c r="F5014" t="s">
        <v>78</v>
      </c>
      <c r="G5014" t="s">
        <v>78</v>
      </c>
      <c r="H5014" t="s">
        <v>78</v>
      </c>
    </row>
    <row r="5015" spans="1:8" x14ac:dyDescent="0.25">
      <c r="A5015" t="s">
        <v>194</v>
      </c>
      <c r="B5015" t="s">
        <v>4667</v>
      </c>
      <c r="C5015" t="s">
        <v>78</v>
      </c>
      <c r="D5015" t="s">
        <v>4617</v>
      </c>
      <c r="E5015" t="s">
        <v>1262</v>
      </c>
      <c r="F5015" t="s">
        <v>78</v>
      </c>
      <c r="G5015" t="s">
        <v>78</v>
      </c>
      <c r="H5015" t="s">
        <v>78</v>
      </c>
    </row>
    <row r="5016" spans="1:8" x14ac:dyDescent="0.25">
      <c r="A5016" t="s">
        <v>194</v>
      </c>
      <c r="B5016" t="s">
        <v>4668</v>
      </c>
      <c r="C5016" t="s">
        <v>78</v>
      </c>
      <c r="D5016" t="s">
        <v>4619</v>
      </c>
      <c r="E5016" t="s">
        <v>1262</v>
      </c>
      <c r="F5016" t="s">
        <v>78</v>
      </c>
      <c r="G5016" t="s">
        <v>78</v>
      </c>
      <c r="H5016" t="s">
        <v>78</v>
      </c>
    </row>
    <row r="5017" spans="1:8" x14ac:dyDescent="0.25">
      <c r="A5017" t="s">
        <v>194</v>
      </c>
      <c r="B5017" t="s">
        <v>4669</v>
      </c>
      <c r="C5017" t="s">
        <v>78</v>
      </c>
      <c r="D5017" t="s">
        <v>4621</v>
      </c>
      <c r="E5017" t="s">
        <v>1208</v>
      </c>
      <c r="F5017" t="s">
        <v>78</v>
      </c>
      <c r="G5017" t="s">
        <v>78</v>
      </c>
      <c r="H5017" t="s">
        <v>78</v>
      </c>
    </row>
    <row r="5018" spans="1:8" x14ac:dyDescent="0.25">
      <c r="A5018" t="s">
        <v>194</v>
      </c>
      <c r="B5018" t="s">
        <v>4670</v>
      </c>
      <c r="C5018" t="s">
        <v>78</v>
      </c>
      <c r="D5018" t="s">
        <v>4623</v>
      </c>
      <c r="E5018" t="s">
        <v>1314</v>
      </c>
      <c r="F5018" t="s">
        <v>78</v>
      </c>
      <c r="G5018" t="s">
        <v>78</v>
      </c>
      <c r="H5018" t="s">
        <v>78</v>
      </c>
    </row>
    <row r="5019" spans="1:8" x14ac:dyDescent="0.25">
      <c r="A5019" t="s">
        <v>194</v>
      </c>
      <c r="B5019" t="s">
        <v>4671</v>
      </c>
      <c r="C5019" t="s">
        <v>78</v>
      </c>
      <c r="D5019" t="s">
        <v>4672</v>
      </c>
      <c r="E5019" t="s">
        <v>1314</v>
      </c>
      <c r="F5019" t="s">
        <v>78</v>
      </c>
      <c r="G5019" t="s">
        <v>78</v>
      </c>
      <c r="H5019" t="s">
        <v>78</v>
      </c>
    </row>
    <row r="5020" spans="1:8" x14ac:dyDescent="0.25">
      <c r="A5020" t="s">
        <v>194</v>
      </c>
      <c r="B5020" t="s">
        <v>4673</v>
      </c>
      <c r="C5020" t="s">
        <v>78</v>
      </c>
      <c r="D5020" t="s">
        <v>4627</v>
      </c>
      <c r="E5020" t="s">
        <v>1314</v>
      </c>
      <c r="F5020" t="s">
        <v>78</v>
      </c>
      <c r="G5020" t="s">
        <v>78</v>
      </c>
      <c r="H5020" t="s">
        <v>78</v>
      </c>
    </row>
    <row r="5021" spans="1:8" x14ac:dyDescent="0.25">
      <c r="A5021" t="s">
        <v>194</v>
      </c>
      <c r="B5021" t="s">
        <v>4674</v>
      </c>
      <c r="C5021" t="s">
        <v>78</v>
      </c>
      <c r="D5021" t="s">
        <v>4629</v>
      </c>
      <c r="E5021" t="s">
        <v>1314</v>
      </c>
      <c r="F5021" t="s">
        <v>78</v>
      </c>
      <c r="G5021" t="s">
        <v>78</v>
      </c>
      <c r="H5021" t="s">
        <v>78</v>
      </c>
    </row>
    <row r="5022" spans="1:8" x14ac:dyDescent="0.25">
      <c r="A5022" t="s">
        <v>194</v>
      </c>
      <c r="B5022" t="s">
        <v>4675</v>
      </c>
      <c r="C5022" t="s">
        <v>78</v>
      </c>
      <c r="D5022" t="s">
        <v>4631</v>
      </c>
      <c r="E5022" t="s">
        <v>1262</v>
      </c>
      <c r="F5022" t="s">
        <v>78</v>
      </c>
      <c r="G5022" t="s">
        <v>78</v>
      </c>
      <c r="H5022" t="s">
        <v>78</v>
      </c>
    </row>
    <row r="5023" spans="1:8" x14ac:dyDescent="0.25">
      <c r="A5023" t="s">
        <v>194</v>
      </c>
      <c r="B5023" t="s">
        <v>4676</v>
      </c>
      <c r="C5023" t="s">
        <v>78</v>
      </c>
      <c r="D5023" t="s">
        <v>4633</v>
      </c>
      <c r="E5023" t="s">
        <v>1208</v>
      </c>
      <c r="F5023" t="s">
        <v>78</v>
      </c>
      <c r="G5023" t="s">
        <v>78</v>
      </c>
      <c r="H5023" t="s">
        <v>78</v>
      </c>
    </row>
    <row r="5024" spans="1:8" x14ac:dyDescent="0.25">
      <c r="A5024" t="s">
        <v>194</v>
      </c>
      <c r="B5024" t="s">
        <v>4677</v>
      </c>
      <c r="C5024" t="s">
        <v>78</v>
      </c>
      <c r="D5024" t="s">
        <v>4635</v>
      </c>
      <c r="E5024" t="s">
        <v>1208</v>
      </c>
      <c r="F5024" t="s">
        <v>78</v>
      </c>
      <c r="G5024" t="s">
        <v>78</v>
      </c>
      <c r="H5024" t="s">
        <v>78</v>
      </c>
    </row>
    <row r="5025" spans="1:8" x14ac:dyDescent="0.25">
      <c r="A5025" t="s">
        <v>194</v>
      </c>
      <c r="B5025" t="s">
        <v>4678</v>
      </c>
      <c r="C5025" t="s">
        <v>78</v>
      </c>
      <c r="D5025" t="s">
        <v>4637</v>
      </c>
      <c r="E5025" t="s">
        <v>1262</v>
      </c>
      <c r="F5025" t="s">
        <v>78</v>
      </c>
      <c r="G5025" t="s">
        <v>78</v>
      </c>
      <c r="H5025" t="s">
        <v>78</v>
      </c>
    </row>
    <row r="5026" spans="1:8" x14ac:dyDescent="0.25">
      <c r="A5026" t="s">
        <v>194</v>
      </c>
      <c r="B5026" t="s">
        <v>4679</v>
      </c>
      <c r="C5026" t="s">
        <v>78</v>
      </c>
      <c r="D5026" t="s">
        <v>4639</v>
      </c>
      <c r="E5026" t="s">
        <v>1262</v>
      </c>
      <c r="F5026" t="s">
        <v>78</v>
      </c>
      <c r="G5026" t="s">
        <v>78</v>
      </c>
      <c r="H5026" t="s">
        <v>78</v>
      </c>
    </row>
    <row r="5027" spans="1:8" x14ac:dyDescent="0.25">
      <c r="A5027" t="s">
        <v>194</v>
      </c>
      <c r="B5027" t="s">
        <v>4680</v>
      </c>
      <c r="C5027" t="s">
        <v>78</v>
      </c>
      <c r="D5027" t="s">
        <v>4641</v>
      </c>
      <c r="E5027" t="s">
        <v>1208</v>
      </c>
      <c r="F5027" t="s">
        <v>78</v>
      </c>
      <c r="G5027" t="s">
        <v>78</v>
      </c>
      <c r="H5027" t="s">
        <v>78</v>
      </c>
    </row>
    <row r="5028" spans="1:8" x14ac:dyDescent="0.25">
      <c r="A5028" t="s">
        <v>194</v>
      </c>
      <c r="B5028" t="s">
        <v>4681</v>
      </c>
      <c r="C5028" t="s">
        <v>78</v>
      </c>
      <c r="D5028" t="s">
        <v>4643</v>
      </c>
      <c r="E5028" t="s">
        <v>1262</v>
      </c>
      <c r="F5028" t="s">
        <v>78</v>
      </c>
      <c r="G5028" t="s">
        <v>78</v>
      </c>
      <c r="H5028" t="s">
        <v>78</v>
      </c>
    </row>
    <row r="5029" spans="1:8" x14ac:dyDescent="0.25">
      <c r="A5029" t="s">
        <v>194</v>
      </c>
      <c r="B5029" t="s">
        <v>4682</v>
      </c>
      <c r="C5029" t="s">
        <v>78</v>
      </c>
      <c r="D5029" t="s">
        <v>4645</v>
      </c>
      <c r="E5029" t="s">
        <v>4505</v>
      </c>
      <c r="F5029" t="s">
        <v>78</v>
      </c>
      <c r="G5029" t="s">
        <v>78</v>
      </c>
      <c r="H5029" t="s">
        <v>78</v>
      </c>
    </row>
    <row r="5030" spans="1:8" x14ac:dyDescent="0.25">
      <c r="A5030" t="s">
        <v>194</v>
      </c>
      <c r="B5030" t="s">
        <v>4683</v>
      </c>
      <c r="C5030" t="s">
        <v>78</v>
      </c>
      <c r="D5030" t="s">
        <v>78</v>
      </c>
      <c r="E5030" t="s">
        <v>655</v>
      </c>
      <c r="F5030" t="s">
        <v>78</v>
      </c>
      <c r="G5030" t="s">
        <v>78</v>
      </c>
      <c r="H5030" t="s">
        <v>78</v>
      </c>
    </row>
    <row r="5031" spans="1:8" x14ac:dyDescent="0.25">
      <c r="A5031" t="s">
        <v>194</v>
      </c>
      <c r="B5031" t="s">
        <v>4684</v>
      </c>
      <c r="C5031" t="s">
        <v>78</v>
      </c>
      <c r="D5031" t="s">
        <v>78</v>
      </c>
      <c r="E5031" t="s">
        <v>579</v>
      </c>
      <c r="F5031" t="s">
        <v>78</v>
      </c>
      <c r="G5031" t="s">
        <v>78</v>
      </c>
      <c r="H5031" t="s">
        <v>78</v>
      </c>
    </row>
    <row r="5032" spans="1:8" x14ac:dyDescent="0.25">
      <c r="A5032" t="s">
        <v>194</v>
      </c>
      <c r="B5032" t="s">
        <v>4685</v>
      </c>
      <c r="C5032" t="s">
        <v>78</v>
      </c>
      <c r="D5032" t="s">
        <v>78</v>
      </c>
      <c r="E5032" t="s">
        <v>613</v>
      </c>
      <c r="F5032" t="s">
        <v>78</v>
      </c>
      <c r="G5032" t="s">
        <v>78</v>
      </c>
      <c r="H5032" t="s">
        <v>78</v>
      </c>
    </row>
    <row r="5033" spans="1:8" x14ac:dyDescent="0.25">
      <c r="A5033" t="s">
        <v>194</v>
      </c>
      <c r="B5033" t="s">
        <v>4686</v>
      </c>
      <c r="C5033" t="s">
        <v>78</v>
      </c>
      <c r="D5033" t="s">
        <v>78</v>
      </c>
      <c r="E5033" t="s">
        <v>1433</v>
      </c>
      <c r="F5033" t="s">
        <v>78</v>
      </c>
      <c r="G5033" t="s">
        <v>78</v>
      </c>
      <c r="H5033" t="s">
        <v>78</v>
      </c>
    </row>
    <row r="5034" spans="1:8" x14ac:dyDescent="0.25">
      <c r="A5034" t="s">
        <v>194</v>
      </c>
      <c r="B5034" t="s">
        <v>4687</v>
      </c>
      <c r="C5034" t="s">
        <v>78</v>
      </c>
      <c r="D5034" t="s">
        <v>78</v>
      </c>
      <c r="E5034" t="s">
        <v>1492</v>
      </c>
      <c r="F5034" t="s">
        <v>78</v>
      </c>
      <c r="G5034" t="s">
        <v>78</v>
      </c>
      <c r="H5034" t="s">
        <v>78</v>
      </c>
    </row>
    <row r="5035" spans="1:8" x14ac:dyDescent="0.25">
      <c r="A5035" t="s">
        <v>194</v>
      </c>
      <c r="B5035" t="s">
        <v>4688</v>
      </c>
      <c r="C5035" t="s">
        <v>78</v>
      </c>
      <c r="D5035" t="s">
        <v>4553</v>
      </c>
      <c r="E5035" t="s">
        <v>1421</v>
      </c>
      <c r="F5035" t="s">
        <v>78</v>
      </c>
      <c r="G5035" t="s">
        <v>78</v>
      </c>
      <c r="H5035" t="s">
        <v>78</v>
      </c>
    </row>
    <row r="5036" spans="1:8" x14ac:dyDescent="0.25">
      <c r="A5036" t="s">
        <v>194</v>
      </c>
      <c r="B5036" t="s">
        <v>4689</v>
      </c>
      <c r="C5036" t="s">
        <v>78</v>
      </c>
      <c r="D5036" t="s">
        <v>4553</v>
      </c>
      <c r="E5036" t="s">
        <v>1262</v>
      </c>
      <c r="F5036" t="s">
        <v>78</v>
      </c>
      <c r="G5036" t="s">
        <v>78</v>
      </c>
      <c r="H5036" t="s">
        <v>78</v>
      </c>
    </row>
    <row r="5037" spans="1:8" x14ac:dyDescent="0.25">
      <c r="A5037" t="s">
        <v>194</v>
      </c>
      <c r="B5037" t="s">
        <v>4690</v>
      </c>
      <c r="C5037" t="s">
        <v>78</v>
      </c>
      <c r="D5037" t="s">
        <v>78</v>
      </c>
      <c r="E5037" t="s">
        <v>613</v>
      </c>
      <c r="F5037" t="s">
        <v>78</v>
      </c>
      <c r="G5037" t="s">
        <v>78</v>
      </c>
      <c r="H5037" t="s">
        <v>78</v>
      </c>
    </row>
    <row r="5038" spans="1:8" x14ac:dyDescent="0.25">
      <c r="A5038" t="s">
        <v>194</v>
      </c>
      <c r="B5038" t="s">
        <v>4691</v>
      </c>
      <c r="C5038" t="s">
        <v>78</v>
      </c>
      <c r="D5038" t="s">
        <v>4692</v>
      </c>
      <c r="E5038" t="s">
        <v>577</v>
      </c>
      <c r="F5038" t="s">
        <v>78</v>
      </c>
      <c r="G5038" t="s">
        <v>78</v>
      </c>
      <c r="H5038" t="s">
        <v>78</v>
      </c>
    </row>
    <row r="5039" spans="1:8" x14ac:dyDescent="0.25">
      <c r="A5039" t="s">
        <v>194</v>
      </c>
      <c r="B5039" t="s">
        <v>4693</v>
      </c>
      <c r="C5039" t="s">
        <v>78</v>
      </c>
      <c r="D5039" t="s">
        <v>4694</v>
      </c>
      <c r="E5039" t="s">
        <v>659</v>
      </c>
      <c r="F5039" t="s">
        <v>78</v>
      </c>
      <c r="G5039" t="s">
        <v>78</v>
      </c>
      <c r="H5039" t="s">
        <v>78</v>
      </c>
    </row>
    <row r="5040" spans="1:8" x14ac:dyDescent="0.25">
      <c r="A5040" t="s">
        <v>194</v>
      </c>
      <c r="B5040" t="s">
        <v>4695</v>
      </c>
      <c r="C5040" t="s">
        <v>78</v>
      </c>
      <c r="D5040" t="s">
        <v>4696</v>
      </c>
      <c r="E5040" t="s">
        <v>659</v>
      </c>
      <c r="F5040" t="s">
        <v>78</v>
      </c>
      <c r="G5040" t="s">
        <v>78</v>
      </c>
      <c r="H5040" t="s">
        <v>78</v>
      </c>
    </row>
    <row r="5041" spans="1:8" x14ac:dyDescent="0.25">
      <c r="A5041" t="s">
        <v>194</v>
      </c>
      <c r="B5041" t="s">
        <v>4697</v>
      </c>
      <c r="C5041" t="s">
        <v>78</v>
      </c>
      <c r="D5041" t="s">
        <v>4698</v>
      </c>
      <c r="E5041" t="s">
        <v>485</v>
      </c>
      <c r="F5041" t="s">
        <v>78</v>
      </c>
      <c r="G5041" t="s">
        <v>78</v>
      </c>
      <c r="H5041" t="s">
        <v>78</v>
      </c>
    </row>
    <row r="5042" spans="1:8" x14ac:dyDescent="0.25">
      <c r="A5042" t="s">
        <v>194</v>
      </c>
      <c r="B5042" t="s">
        <v>4699</v>
      </c>
      <c r="C5042" t="s">
        <v>78</v>
      </c>
      <c r="D5042" t="s">
        <v>4700</v>
      </c>
      <c r="E5042" t="s">
        <v>1262</v>
      </c>
      <c r="F5042" t="s">
        <v>78</v>
      </c>
      <c r="G5042" t="s">
        <v>78</v>
      </c>
      <c r="H5042" t="s">
        <v>78</v>
      </c>
    </row>
    <row r="5043" spans="1:8" x14ac:dyDescent="0.25">
      <c r="A5043" t="s">
        <v>194</v>
      </c>
      <c r="B5043" t="s">
        <v>3589</v>
      </c>
      <c r="C5043" t="s">
        <v>78</v>
      </c>
      <c r="D5043" t="s">
        <v>78</v>
      </c>
      <c r="E5043" t="s">
        <v>1433</v>
      </c>
      <c r="F5043" t="s">
        <v>78</v>
      </c>
      <c r="G5043" t="s">
        <v>78</v>
      </c>
      <c r="H5043" t="s">
        <v>78</v>
      </c>
    </row>
    <row r="5044" spans="1:8" x14ac:dyDescent="0.25">
      <c r="A5044" t="s">
        <v>194</v>
      </c>
      <c r="B5044" t="s">
        <v>4701</v>
      </c>
      <c r="C5044" t="s">
        <v>78</v>
      </c>
      <c r="D5044" t="s">
        <v>4702</v>
      </c>
      <c r="E5044" t="s">
        <v>1297</v>
      </c>
      <c r="F5044" t="s">
        <v>78</v>
      </c>
      <c r="G5044" t="s">
        <v>78</v>
      </c>
      <c r="H5044" t="s">
        <v>78</v>
      </c>
    </row>
    <row r="5045" spans="1:8" x14ac:dyDescent="0.25">
      <c r="A5045" t="s">
        <v>194</v>
      </c>
      <c r="B5045" t="s">
        <v>449</v>
      </c>
      <c r="C5045" t="s">
        <v>78</v>
      </c>
      <c r="D5045" t="s">
        <v>4703</v>
      </c>
      <c r="E5045" t="s">
        <v>1488</v>
      </c>
      <c r="F5045" t="s">
        <v>78</v>
      </c>
      <c r="G5045" t="s">
        <v>78</v>
      </c>
      <c r="H5045" t="s">
        <v>78</v>
      </c>
    </row>
    <row r="5046" spans="1:8" x14ac:dyDescent="0.25">
      <c r="A5046" t="s">
        <v>194</v>
      </c>
      <c r="B5046" t="s">
        <v>451</v>
      </c>
      <c r="C5046" t="s">
        <v>78</v>
      </c>
      <c r="D5046" t="s">
        <v>78</v>
      </c>
      <c r="E5046" t="s">
        <v>1488</v>
      </c>
      <c r="F5046" t="s">
        <v>78</v>
      </c>
      <c r="G5046" t="s">
        <v>78</v>
      </c>
      <c r="H5046" t="s">
        <v>78</v>
      </c>
    </row>
    <row r="5047" spans="1:8" x14ac:dyDescent="0.25">
      <c r="A5047" t="s">
        <v>194</v>
      </c>
      <c r="B5047" t="s">
        <v>455</v>
      </c>
      <c r="C5047" t="s">
        <v>78</v>
      </c>
      <c r="D5047" t="s">
        <v>78</v>
      </c>
      <c r="E5047" t="s">
        <v>1488</v>
      </c>
      <c r="F5047" t="s">
        <v>78</v>
      </c>
      <c r="G5047" t="s">
        <v>78</v>
      </c>
      <c r="H5047" t="s">
        <v>78</v>
      </c>
    </row>
    <row r="5048" spans="1:8" x14ac:dyDescent="0.25">
      <c r="A5048" t="s">
        <v>194</v>
      </c>
      <c r="B5048" t="s">
        <v>456</v>
      </c>
      <c r="C5048" t="s">
        <v>78</v>
      </c>
      <c r="D5048" t="s">
        <v>78</v>
      </c>
      <c r="E5048" t="s">
        <v>1488</v>
      </c>
      <c r="F5048" t="s">
        <v>78</v>
      </c>
      <c r="G5048" t="s">
        <v>78</v>
      </c>
      <c r="H5048" t="s">
        <v>78</v>
      </c>
    </row>
    <row r="5049" spans="1:8" x14ac:dyDescent="0.25">
      <c r="A5049" t="s">
        <v>194</v>
      </c>
      <c r="B5049" t="s">
        <v>598</v>
      </c>
      <c r="C5049" t="s">
        <v>78</v>
      </c>
      <c r="D5049" t="s">
        <v>78</v>
      </c>
      <c r="E5049" t="s">
        <v>1488</v>
      </c>
      <c r="F5049" t="s">
        <v>78</v>
      </c>
      <c r="G5049" t="s">
        <v>78</v>
      </c>
      <c r="H5049" t="s">
        <v>78</v>
      </c>
    </row>
    <row r="5050" spans="1:8" x14ac:dyDescent="0.25">
      <c r="A5050" t="s">
        <v>194</v>
      </c>
      <c r="B5050" t="s">
        <v>457</v>
      </c>
      <c r="C5050" t="s">
        <v>78</v>
      </c>
      <c r="D5050" t="s">
        <v>78</v>
      </c>
      <c r="E5050" t="s">
        <v>1488</v>
      </c>
      <c r="F5050" t="s">
        <v>78</v>
      </c>
      <c r="G5050" t="s">
        <v>78</v>
      </c>
      <c r="H5050" t="s">
        <v>78</v>
      </c>
    </row>
    <row r="5051" spans="1:8" x14ac:dyDescent="0.25">
      <c r="A5051" t="s">
        <v>194</v>
      </c>
      <c r="B5051" t="s">
        <v>4704</v>
      </c>
      <c r="C5051" t="s">
        <v>78</v>
      </c>
      <c r="D5051" t="s">
        <v>78</v>
      </c>
      <c r="E5051" t="s">
        <v>450</v>
      </c>
      <c r="F5051" t="s">
        <v>78</v>
      </c>
      <c r="G5051" t="s">
        <v>78</v>
      </c>
      <c r="H5051" t="s">
        <v>78</v>
      </c>
    </row>
    <row r="5052" spans="1:8" x14ac:dyDescent="0.25">
      <c r="A5052" t="s">
        <v>194</v>
      </c>
      <c r="B5052" t="s">
        <v>460</v>
      </c>
      <c r="C5052" t="s">
        <v>78</v>
      </c>
      <c r="D5052" t="s">
        <v>78</v>
      </c>
      <c r="E5052" t="s">
        <v>464</v>
      </c>
      <c r="F5052" t="s">
        <v>78</v>
      </c>
      <c r="G5052" t="s">
        <v>78</v>
      </c>
      <c r="H5052" t="s">
        <v>78</v>
      </c>
    </row>
    <row r="5053" spans="1:8" x14ac:dyDescent="0.25">
      <c r="A5053" t="s">
        <v>194</v>
      </c>
      <c r="B5053" t="s">
        <v>463</v>
      </c>
      <c r="C5053" t="s">
        <v>78</v>
      </c>
      <c r="D5053" t="s">
        <v>78</v>
      </c>
      <c r="E5053" t="s">
        <v>705</v>
      </c>
      <c r="F5053" t="s">
        <v>78</v>
      </c>
      <c r="G5053" t="s">
        <v>78</v>
      </c>
      <c r="H5053" t="s">
        <v>78</v>
      </c>
    </row>
    <row r="5054" spans="1:8" x14ac:dyDescent="0.25">
      <c r="A5054" t="s">
        <v>194</v>
      </c>
      <c r="B5054" t="s">
        <v>467</v>
      </c>
      <c r="C5054" t="s">
        <v>78</v>
      </c>
      <c r="D5054" t="s">
        <v>78</v>
      </c>
      <c r="E5054" t="s">
        <v>464</v>
      </c>
      <c r="F5054" t="s">
        <v>78</v>
      </c>
      <c r="G5054" t="s">
        <v>78</v>
      </c>
      <c r="H5054" t="s">
        <v>78</v>
      </c>
    </row>
    <row r="5055" spans="1:8" x14ac:dyDescent="0.25">
      <c r="A5055" t="s">
        <v>194</v>
      </c>
      <c r="B5055" t="s">
        <v>603</v>
      </c>
      <c r="C5055" t="s">
        <v>78</v>
      </c>
      <c r="D5055" t="s">
        <v>78</v>
      </c>
      <c r="E5055" t="s">
        <v>1492</v>
      </c>
      <c r="F5055" t="s">
        <v>78</v>
      </c>
      <c r="G5055" t="s">
        <v>78</v>
      </c>
      <c r="H5055" t="s">
        <v>78</v>
      </c>
    </row>
    <row r="5056" spans="1:8" x14ac:dyDescent="0.25">
      <c r="A5056" t="s">
        <v>194</v>
      </c>
      <c r="B5056" t="s">
        <v>1200</v>
      </c>
      <c r="C5056" t="s">
        <v>78</v>
      </c>
      <c r="D5056" t="s">
        <v>4703</v>
      </c>
      <c r="E5056" t="s">
        <v>1492</v>
      </c>
      <c r="F5056" t="s">
        <v>78</v>
      </c>
      <c r="G5056" t="s">
        <v>78</v>
      </c>
      <c r="H5056" t="s">
        <v>78</v>
      </c>
    </row>
    <row r="5057" spans="1:8" x14ac:dyDescent="0.25">
      <c r="A5057" t="s">
        <v>194</v>
      </c>
      <c r="B5057" t="s">
        <v>769</v>
      </c>
      <c r="C5057" t="s">
        <v>78</v>
      </c>
      <c r="D5057" t="s">
        <v>78</v>
      </c>
      <c r="E5057" t="s">
        <v>1492</v>
      </c>
      <c r="F5057" t="s">
        <v>78</v>
      </c>
      <c r="G5057" t="s">
        <v>78</v>
      </c>
      <c r="H5057" t="s">
        <v>78</v>
      </c>
    </row>
    <row r="5058" spans="1:8" x14ac:dyDescent="0.25">
      <c r="A5058" t="s">
        <v>194</v>
      </c>
      <c r="B5058" t="s">
        <v>1202</v>
      </c>
      <c r="C5058" t="s">
        <v>78</v>
      </c>
      <c r="D5058" t="s">
        <v>78</v>
      </c>
      <c r="E5058" t="s">
        <v>1492</v>
      </c>
      <c r="F5058" t="s">
        <v>78</v>
      </c>
      <c r="G5058" t="s">
        <v>78</v>
      </c>
      <c r="H5058" t="s">
        <v>78</v>
      </c>
    </row>
    <row r="5059" spans="1:8" x14ac:dyDescent="0.25">
      <c r="A5059" t="s">
        <v>194</v>
      </c>
      <c r="B5059" t="s">
        <v>2017</v>
      </c>
      <c r="C5059" t="s">
        <v>78</v>
      </c>
      <c r="D5059" t="s">
        <v>78</v>
      </c>
      <c r="E5059" t="s">
        <v>1492</v>
      </c>
      <c r="F5059" t="s">
        <v>78</v>
      </c>
      <c r="G5059" t="s">
        <v>78</v>
      </c>
      <c r="H5059" t="s">
        <v>78</v>
      </c>
    </row>
    <row r="5060" spans="1:8" x14ac:dyDescent="0.25">
      <c r="A5060" t="s">
        <v>194</v>
      </c>
      <c r="B5060" t="s">
        <v>1527</v>
      </c>
      <c r="C5060" t="s">
        <v>78</v>
      </c>
      <c r="D5060" t="s">
        <v>78</v>
      </c>
      <c r="E5060" t="s">
        <v>3389</v>
      </c>
      <c r="F5060" t="s">
        <v>78</v>
      </c>
      <c r="G5060" t="s">
        <v>78</v>
      </c>
      <c r="H5060" t="s">
        <v>78</v>
      </c>
    </row>
    <row r="5061" spans="1:8" x14ac:dyDescent="0.25">
      <c r="A5061" t="s">
        <v>194</v>
      </c>
      <c r="B5061" t="s">
        <v>4705</v>
      </c>
      <c r="C5061" t="s">
        <v>78</v>
      </c>
      <c r="D5061" t="s">
        <v>78</v>
      </c>
      <c r="E5061" t="s">
        <v>3389</v>
      </c>
      <c r="F5061" t="s">
        <v>78</v>
      </c>
      <c r="G5061" t="s">
        <v>78</v>
      </c>
      <c r="H5061" t="s">
        <v>78</v>
      </c>
    </row>
    <row r="5062" spans="1:8" x14ac:dyDescent="0.25">
      <c r="A5062" t="s">
        <v>194</v>
      </c>
      <c r="B5062" t="s">
        <v>4706</v>
      </c>
      <c r="C5062" t="s">
        <v>78</v>
      </c>
      <c r="D5062" t="s">
        <v>78</v>
      </c>
      <c r="E5062" t="s">
        <v>3389</v>
      </c>
      <c r="F5062" t="s">
        <v>78</v>
      </c>
      <c r="G5062" t="s">
        <v>78</v>
      </c>
      <c r="H5062" t="s">
        <v>78</v>
      </c>
    </row>
    <row r="5063" spans="1:8" x14ac:dyDescent="0.25">
      <c r="A5063" t="s">
        <v>194</v>
      </c>
      <c r="B5063" t="s">
        <v>1528</v>
      </c>
      <c r="C5063" t="s">
        <v>78</v>
      </c>
      <c r="D5063" t="s">
        <v>78</v>
      </c>
      <c r="E5063" t="s">
        <v>3389</v>
      </c>
      <c r="F5063" t="s">
        <v>78</v>
      </c>
      <c r="G5063" t="s">
        <v>78</v>
      </c>
      <c r="H5063" t="s">
        <v>78</v>
      </c>
    </row>
    <row r="5064" spans="1:8" x14ac:dyDescent="0.25">
      <c r="A5064" t="s">
        <v>194</v>
      </c>
      <c r="B5064" t="s">
        <v>1554</v>
      </c>
      <c r="C5064" t="s">
        <v>78</v>
      </c>
      <c r="D5064" t="s">
        <v>78</v>
      </c>
      <c r="E5064" t="s">
        <v>714</v>
      </c>
      <c r="F5064" t="s">
        <v>78</v>
      </c>
      <c r="G5064" t="s">
        <v>78</v>
      </c>
      <c r="H5064" t="s">
        <v>78</v>
      </c>
    </row>
    <row r="5065" spans="1:8" x14ac:dyDescent="0.25">
      <c r="A5065" t="s">
        <v>194</v>
      </c>
      <c r="B5065" t="s">
        <v>1526</v>
      </c>
      <c r="C5065" t="s">
        <v>78</v>
      </c>
      <c r="D5065" t="s">
        <v>78</v>
      </c>
      <c r="E5065" t="s">
        <v>714</v>
      </c>
      <c r="F5065" t="s">
        <v>78</v>
      </c>
      <c r="G5065" t="s">
        <v>78</v>
      </c>
      <c r="H5065" t="s">
        <v>78</v>
      </c>
    </row>
    <row r="5066" spans="1:8" x14ac:dyDescent="0.25">
      <c r="A5066" t="s">
        <v>194</v>
      </c>
      <c r="B5066" t="s">
        <v>1529</v>
      </c>
      <c r="C5066" t="s">
        <v>78</v>
      </c>
      <c r="D5066" t="s">
        <v>78</v>
      </c>
      <c r="E5066" t="s">
        <v>3389</v>
      </c>
      <c r="F5066" t="s">
        <v>78</v>
      </c>
      <c r="G5066" t="s">
        <v>78</v>
      </c>
      <c r="H5066" t="s">
        <v>78</v>
      </c>
    </row>
    <row r="5067" spans="1:8" x14ac:dyDescent="0.25">
      <c r="A5067" t="s">
        <v>194</v>
      </c>
      <c r="B5067" t="s">
        <v>475</v>
      </c>
      <c r="C5067" t="s">
        <v>78</v>
      </c>
      <c r="D5067" t="s">
        <v>78</v>
      </c>
      <c r="E5067" t="s">
        <v>476</v>
      </c>
      <c r="F5067" t="s">
        <v>78</v>
      </c>
      <c r="G5067" t="s">
        <v>78</v>
      </c>
      <c r="H5067" t="s">
        <v>78</v>
      </c>
    </row>
    <row r="5068" spans="1:8" x14ac:dyDescent="0.25">
      <c r="A5068" t="s">
        <v>197</v>
      </c>
      <c r="B5068" t="s">
        <v>4707</v>
      </c>
      <c r="C5068" t="s">
        <v>78</v>
      </c>
      <c r="D5068" t="s">
        <v>4708</v>
      </c>
      <c r="E5068" t="s">
        <v>579</v>
      </c>
      <c r="F5068" t="s">
        <v>78</v>
      </c>
      <c r="G5068" t="s">
        <v>78</v>
      </c>
      <c r="H5068" t="s">
        <v>78</v>
      </c>
    </row>
    <row r="5069" spans="1:8" x14ac:dyDescent="0.25">
      <c r="A5069" t="s">
        <v>197</v>
      </c>
      <c r="B5069" t="s">
        <v>4709</v>
      </c>
      <c r="C5069" t="s">
        <v>78</v>
      </c>
      <c r="D5069" t="s">
        <v>4708</v>
      </c>
      <c r="E5069" t="s">
        <v>604</v>
      </c>
      <c r="F5069" t="s">
        <v>78</v>
      </c>
      <c r="G5069" t="s">
        <v>78</v>
      </c>
      <c r="H5069" t="s">
        <v>78</v>
      </c>
    </row>
    <row r="5070" spans="1:8" x14ac:dyDescent="0.25">
      <c r="A5070" t="s">
        <v>197</v>
      </c>
      <c r="B5070" t="s">
        <v>4710</v>
      </c>
      <c r="C5070" t="s">
        <v>78</v>
      </c>
      <c r="D5070" t="s">
        <v>4711</v>
      </c>
      <c r="E5070" t="s">
        <v>631</v>
      </c>
      <c r="F5070" t="s">
        <v>78</v>
      </c>
      <c r="G5070" t="s">
        <v>78</v>
      </c>
      <c r="H5070" t="s">
        <v>78</v>
      </c>
    </row>
    <row r="5071" spans="1:8" x14ac:dyDescent="0.25">
      <c r="A5071" t="s">
        <v>197</v>
      </c>
      <c r="B5071" t="s">
        <v>4712</v>
      </c>
      <c r="C5071" t="s">
        <v>78</v>
      </c>
      <c r="D5071" t="s">
        <v>4713</v>
      </c>
      <c r="E5071" t="s">
        <v>2061</v>
      </c>
      <c r="F5071" t="s">
        <v>78</v>
      </c>
      <c r="G5071" t="s">
        <v>78</v>
      </c>
      <c r="H5071" t="s">
        <v>78</v>
      </c>
    </row>
    <row r="5072" spans="1:8" x14ac:dyDescent="0.25">
      <c r="A5072" t="s">
        <v>197</v>
      </c>
      <c r="B5072" t="s">
        <v>4714</v>
      </c>
      <c r="C5072" t="s">
        <v>78</v>
      </c>
      <c r="D5072" t="s">
        <v>78</v>
      </c>
      <c r="E5072" t="s">
        <v>710</v>
      </c>
      <c r="F5072" t="s">
        <v>78</v>
      </c>
      <c r="G5072" t="s">
        <v>78</v>
      </c>
      <c r="H5072" t="s">
        <v>78</v>
      </c>
    </row>
    <row r="5073" spans="1:8" x14ac:dyDescent="0.25">
      <c r="A5073" t="s">
        <v>197</v>
      </c>
      <c r="B5073" t="s">
        <v>4715</v>
      </c>
      <c r="C5073" t="s">
        <v>78</v>
      </c>
      <c r="D5073" t="s">
        <v>4716</v>
      </c>
      <c r="E5073" t="s">
        <v>4717</v>
      </c>
      <c r="F5073" t="s">
        <v>78</v>
      </c>
      <c r="G5073" t="s">
        <v>78</v>
      </c>
      <c r="H5073" t="s">
        <v>78</v>
      </c>
    </row>
    <row r="5074" spans="1:8" x14ac:dyDescent="0.25">
      <c r="A5074" t="s">
        <v>197</v>
      </c>
      <c r="B5074" t="s">
        <v>4718</v>
      </c>
      <c r="C5074" t="s">
        <v>78</v>
      </c>
      <c r="D5074" t="s">
        <v>4719</v>
      </c>
      <c r="E5074" t="s">
        <v>4720</v>
      </c>
      <c r="F5074" t="s">
        <v>78</v>
      </c>
      <c r="G5074" t="s">
        <v>78</v>
      </c>
      <c r="H5074" t="s">
        <v>78</v>
      </c>
    </row>
    <row r="5075" spans="1:8" x14ac:dyDescent="0.25">
      <c r="A5075" t="s">
        <v>197</v>
      </c>
      <c r="B5075" t="s">
        <v>4721</v>
      </c>
      <c r="C5075" t="s">
        <v>78</v>
      </c>
      <c r="D5075" t="s">
        <v>4722</v>
      </c>
      <c r="E5075" t="s">
        <v>874</v>
      </c>
      <c r="F5075" t="s">
        <v>78</v>
      </c>
      <c r="G5075" t="s">
        <v>78</v>
      </c>
      <c r="H5075" t="s">
        <v>78</v>
      </c>
    </row>
    <row r="5076" spans="1:8" x14ac:dyDescent="0.25">
      <c r="A5076" t="s">
        <v>197</v>
      </c>
      <c r="B5076" t="s">
        <v>4723</v>
      </c>
      <c r="C5076" t="s">
        <v>78</v>
      </c>
      <c r="D5076" t="s">
        <v>4724</v>
      </c>
      <c r="E5076" t="s">
        <v>2061</v>
      </c>
      <c r="F5076" t="s">
        <v>78</v>
      </c>
      <c r="G5076" t="s">
        <v>78</v>
      </c>
      <c r="H5076" t="s">
        <v>78</v>
      </c>
    </row>
    <row r="5077" spans="1:8" x14ac:dyDescent="0.25">
      <c r="A5077" t="s">
        <v>197</v>
      </c>
      <c r="B5077" t="s">
        <v>4337</v>
      </c>
      <c r="C5077" t="s">
        <v>78</v>
      </c>
      <c r="D5077" t="s">
        <v>4725</v>
      </c>
      <c r="E5077" t="s">
        <v>699</v>
      </c>
      <c r="F5077" t="s">
        <v>78</v>
      </c>
      <c r="G5077" t="s">
        <v>78</v>
      </c>
      <c r="H5077" t="s">
        <v>78</v>
      </c>
    </row>
    <row r="5078" spans="1:8" x14ac:dyDescent="0.25">
      <c r="A5078" t="s">
        <v>197</v>
      </c>
      <c r="B5078" t="s">
        <v>4726</v>
      </c>
      <c r="C5078" t="s">
        <v>78</v>
      </c>
      <c r="D5078" t="s">
        <v>4727</v>
      </c>
      <c r="E5078" t="s">
        <v>651</v>
      </c>
      <c r="F5078" t="s">
        <v>78</v>
      </c>
      <c r="G5078" t="s">
        <v>78</v>
      </c>
      <c r="H5078" t="s">
        <v>78</v>
      </c>
    </row>
    <row r="5079" spans="1:8" x14ac:dyDescent="0.25">
      <c r="A5079" t="s">
        <v>197</v>
      </c>
      <c r="B5079" t="s">
        <v>4728</v>
      </c>
      <c r="C5079" t="s">
        <v>78</v>
      </c>
      <c r="D5079" t="s">
        <v>4729</v>
      </c>
      <c r="E5079" t="s">
        <v>1583</v>
      </c>
      <c r="F5079" t="s">
        <v>78</v>
      </c>
      <c r="G5079" t="s">
        <v>78</v>
      </c>
      <c r="H5079" t="s">
        <v>78</v>
      </c>
    </row>
    <row r="5080" spans="1:8" x14ac:dyDescent="0.25">
      <c r="A5080" t="s">
        <v>197</v>
      </c>
      <c r="B5080" t="s">
        <v>4730</v>
      </c>
      <c r="C5080" t="s">
        <v>78</v>
      </c>
      <c r="D5080" t="s">
        <v>4731</v>
      </c>
      <c r="E5080" t="s">
        <v>759</v>
      </c>
      <c r="F5080" t="s">
        <v>78</v>
      </c>
      <c r="G5080" t="s">
        <v>78</v>
      </c>
      <c r="H5080" t="s">
        <v>78</v>
      </c>
    </row>
    <row r="5081" spans="1:8" x14ac:dyDescent="0.25">
      <c r="A5081" t="s">
        <v>197</v>
      </c>
      <c r="B5081" t="s">
        <v>4732</v>
      </c>
      <c r="C5081" t="s">
        <v>78</v>
      </c>
      <c r="D5081" t="s">
        <v>4733</v>
      </c>
      <c r="E5081" t="s">
        <v>485</v>
      </c>
      <c r="F5081" t="s">
        <v>78</v>
      </c>
      <c r="G5081" t="s">
        <v>78</v>
      </c>
      <c r="H5081" t="s">
        <v>78</v>
      </c>
    </row>
    <row r="5082" spans="1:8" x14ac:dyDescent="0.25">
      <c r="A5082" t="s">
        <v>197</v>
      </c>
      <c r="B5082" t="s">
        <v>4734</v>
      </c>
      <c r="C5082" t="s">
        <v>78</v>
      </c>
      <c r="D5082" t="s">
        <v>4735</v>
      </c>
      <c r="E5082" t="s">
        <v>2013</v>
      </c>
      <c r="F5082" t="s">
        <v>78</v>
      </c>
      <c r="G5082" t="s">
        <v>78</v>
      </c>
      <c r="H5082" t="s">
        <v>78</v>
      </c>
    </row>
    <row r="5083" spans="1:8" x14ac:dyDescent="0.25">
      <c r="A5083" t="s">
        <v>197</v>
      </c>
      <c r="B5083" t="s">
        <v>4736</v>
      </c>
      <c r="C5083" t="s">
        <v>78</v>
      </c>
      <c r="D5083" t="s">
        <v>4737</v>
      </c>
      <c r="E5083" t="s">
        <v>2014</v>
      </c>
      <c r="F5083" t="s">
        <v>78</v>
      </c>
      <c r="G5083" t="s">
        <v>78</v>
      </c>
      <c r="H5083" t="s">
        <v>78</v>
      </c>
    </row>
    <row r="5084" spans="1:8" x14ac:dyDescent="0.25">
      <c r="A5084" t="s">
        <v>197</v>
      </c>
      <c r="B5084" t="s">
        <v>4738</v>
      </c>
      <c r="C5084" t="s">
        <v>78</v>
      </c>
      <c r="D5084" t="s">
        <v>4739</v>
      </c>
      <c r="E5084" t="s">
        <v>2866</v>
      </c>
      <c r="F5084" t="s">
        <v>78</v>
      </c>
      <c r="G5084" t="s">
        <v>78</v>
      </c>
      <c r="H5084" t="s">
        <v>78</v>
      </c>
    </row>
    <row r="5085" spans="1:8" x14ac:dyDescent="0.25">
      <c r="A5085" t="s">
        <v>197</v>
      </c>
      <c r="B5085" t="s">
        <v>4740</v>
      </c>
      <c r="C5085" t="s">
        <v>78</v>
      </c>
      <c r="D5085" t="s">
        <v>4741</v>
      </c>
      <c r="E5085" t="s">
        <v>4003</v>
      </c>
      <c r="F5085" t="s">
        <v>78</v>
      </c>
      <c r="G5085" t="s">
        <v>78</v>
      </c>
      <c r="H5085" t="s">
        <v>78</v>
      </c>
    </row>
    <row r="5086" spans="1:8" x14ac:dyDescent="0.25">
      <c r="A5086" t="s">
        <v>197</v>
      </c>
      <c r="B5086" t="s">
        <v>4742</v>
      </c>
      <c r="C5086" t="s">
        <v>78</v>
      </c>
      <c r="D5086" t="s">
        <v>4743</v>
      </c>
      <c r="E5086" t="s">
        <v>631</v>
      </c>
      <c r="F5086" t="s">
        <v>78</v>
      </c>
      <c r="G5086" t="s">
        <v>78</v>
      </c>
      <c r="H5086" t="s">
        <v>78</v>
      </c>
    </row>
    <row r="5087" spans="1:8" x14ac:dyDescent="0.25">
      <c r="A5087" t="s">
        <v>197</v>
      </c>
      <c r="B5087" t="s">
        <v>4744</v>
      </c>
      <c r="C5087" t="s">
        <v>78</v>
      </c>
      <c r="D5087" t="s">
        <v>4745</v>
      </c>
      <c r="E5087" t="s">
        <v>680</v>
      </c>
      <c r="F5087" t="s">
        <v>78</v>
      </c>
      <c r="G5087" t="s">
        <v>78</v>
      </c>
      <c r="H5087" t="s">
        <v>78</v>
      </c>
    </row>
    <row r="5088" spans="1:8" x14ac:dyDescent="0.25">
      <c r="A5088" t="s">
        <v>197</v>
      </c>
      <c r="B5088" t="s">
        <v>4712</v>
      </c>
      <c r="C5088" t="s">
        <v>78</v>
      </c>
      <c r="D5088" t="s">
        <v>4713</v>
      </c>
      <c r="E5088" t="s">
        <v>2061</v>
      </c>
      <c r="F5088" t="s">
        <v>78</v>
      </c>
      <c r="G5088" t="s">
        <v>78</v>
      </c>
      <c r="H5088" t="s">
        <v>78</v>
      </c>
    </row>
    <row r="5089" spans="1:8" x14ac:dyDescent="0.25">
      <c r="A5089" t="s">
        <v>197</v>
      </c>
      <c r="B5089" t="s">
        <v>4746</v>
      </c>
      <c r="C5089" t="s">
        <v>78</v>
      </c>
      <c r="D5089" t="s">
        <v>4747</v>
      </c>
      <c r="E5089" t="s">
        <v>3127</v>
      </c>
      <c r="F5089" t="s">
        <v>78</v>
      </c>
      <c r="G5089" t="s">
        <v>78</v>
      </c>
      <c r="H5089" t="s">
        <v>78</v>
      </c>
    </row>
    <row r="5090" spans="1:8" x14ac:dyDescent="0.25">
      <c r="A5090" t="s">
        <v>197</v>
      </c>
      <c r="B5090" t="s">
        <v>4710</v>
      </c>
      <c r="C5090" t="s">
        <v>78</v>
      </c>
      <c r="D5090" t="s">
        <v>4711</v>
      </c>
      <c r="E5090" t="s">
        <v>631</v>
      </c>
      <c r="F5090" t="s">
        <v>78</v>
      </c>
      <c r="G5090" t="s">
        <v>78</v>
      </c>
      <c r="H5090" t="s">
        <v>78</v>
      </c>
    </row>
    <row r="5091" spans="1:8" x14ac:dyDescent="0.25">
      <c r="A5091" t="s">
        <v>197</v>
      </c>
      <c r="B5091" t="s">
        <v>4748</v>
      </c>
      <c r="C5091" t="s">
        <v>78</v>
      </c>
      <c r="D5091" t="s">
        <v>4749</v>
      </c>
      <c r="E5091" t="s">
        <v>1854</v>
      </c>
      <c r="F5091" t="s">
        <v>78</v>
      </c>
      <c r="G5091" t="s">
        <v>78</v>
      </c>
      <c r="H5091" t="s">
        <v>78</v>
      </c>
    </row>
    <row r="5092" spans="1:8" x14ac:dyDescent="0.25">
      <c r="A5092" t="s">
        <v>197</v>
      </c>
      <c r="B5092" t="s">
        <v>4750</v>
      </c>
      <c r="C5092" t="s">
        <v>78</v>
      </c>
      <c r="D5092" t="s">
        <v>4751</v>
      </c>
      <c r="E5092" t="s">
        <v>4752</v>
      </c>
      <c r="F5092" t="s">
        <v>78</v>
      </c>
      <c r="G5092" t="s">
        <v>78</v>
      </c>
      <c r="H5092" t="s">
        <v>78</v>
      </c>
    </row>
    <row r="5093" spans="1:8" x14ac:dyDescent="0.25">
      <c r="A5093" t="s">
        <v>197</v>
      </c>
      <c r="B5093" t="s">
        <v>4753</v>
      </c>
      <c r="C5093" t="s">
        <v>78</v>
      </c>
      <c r="D5093" t="s">
        <v>4754</v>
      </c>
      <c r="E5093" t="s">
        <v>4755</v>
      </c>
      <c r="F5093" t="s">
        <v>78</v>
      </c>
      <c r="G5093" t="s">
        <v>78</v>
      </c>
      <c r="H5093" t="s">
        <v>78</v>
      </c>
    </row>
    <row r="5094" spans="1:8" x14ac:dyDescent="0.25">
      <c r="A5094" t="s">
        <v>197</v>
      </c>
      <c r="B5094" t="s">
        <v>4756</v>
      </c>
      <c r="C5094" t="s">
        <v>78</v>
      </c>
      <c r="D5094" t="s">
        <v>4757</v>
      </c>
      <c r="E5094" t="s">
        <v>4758</v>
      </c>
      <c r="F5094" t="s">
        <v>78</v>
      </c>
      <c r="G5094" t="s">
        <v>78</v>
      </c>
      <c r="H5094" t="s">
        <v>78</v>
      </c>
    </row>
    <row r="5095" spans="1:8" x14ac:dyDescent="0.25">
      <c r="A5095" t="s">
        <v>197</v>
      </c>
      <c r="B5095" t="s">
        <v>4759</v>
      </c>
      <c r="C5095" t="s">
        <v>78</v>
      </c>
      <c r="D5095" t="s">
        <v>4760</v>
      </c>
      <c r="E5095" t="s">
        <v>4761</v>
      </c>
      <c r="F5095" t="s">
        <v>78</v>
      </c>
      <c r="G5095" t="s">
        <v>78</v>
      </c>
      <c r="H5095" t="s">
        <v>78</v>
      </c>
    </row>
    <row r="5096" spans="1:8" x14ac:dyDescent="0.25">
      <c r="A5096" t="s">
        <v>197</v>
      </c>
      <c r="B5096" t="s">
        <v>4762</v>
      </c>
      <c r="C5096" t="s">
        <v>78</v>
      </c>
      <c r="D5096" t="s">
        <v>4763</v>
      </c>
      <c r="E5096" t="s">
        <v>4265</v>
      </c>
      <c r="F5096" t="s">
        <v>78</v>
      </c>
      <c r="G5096" t="s">
        <v>78</v>
      </c>
      <c r="H5096" t="s">
        <v>78</v>
      </c>
    </row>
    <row r="5097" spans="1:8" x14ac:dyDescent="0.25">
      <c r="A5097" t="s">
        <v>197</v>
      </c>
      <c r="B5097" t="s">
        <v>4764</v>
      </c>
      <c r="C5097" t="s">
        <v>78</v>
      </c>
      <c r="D5097" t="s">
        <v>4765</v>
      </c>
      <c r="E5097" t="s">
        <v>4766</v>
      </c>
      <c r="F5097" t="s">
        <v>78</v>
      </c>
      <c r="G5097" t="s">
        <v>78</v>
      </c>
      <c r="H5097" t="s">
        <v>78</v>
      </c>
    </row>
    <row r="5098" spans="1:8" x14ac:dyDescent="0.25">
      <c r="A5098" t="s">
        <v>197</v>
      </c>
      <c r="B5098" t="s">
        <v>4767</v>
      </c>
      <c r="C5098" t="s">
        <v>78</v>
      </c>
      <c r="D5098" t="s">
        <v>4005</v>
      </c>
      <c r="E5098" t="s">
        <v>4768</v>
      </c>
      <c r="F5098" t="s">
        <v>78</v>
      </c>
      <c r="G5098" t="s">
        <v>78</v>
      </c>
      <c r="H5098" t="s">
        <v>78</v>
      </c>
    </row>
    <row r="5099" spans="1:8" x14ac:dyDescent="0.25">
      <c r="A5099" t="s">
        <v>197</v>
      </c>
      <c r="B5099" t="s">
        <v>4769</v>
      </c>
      <c r="C5099" t="s">
        <v>78</v>
      </c>
      <c r="D5099" t="s">
        <v>4770</v>
      </c>
      <c r="E5099" t="s">
        <v>4771</v>
      </c>
      <c r="F5099" t="s">
        <v>78</v>
      </c>
      <c r="G5099" t="s">
        <v>78</v>
      </c>
      <c r="H5099" t="s">
        <v>78</v>
      </c>
    </row>
    <row r="5100" spans="1:8" x14ac:dyDescent="0.25">
      <c r="A5100" t="s">
        <v>197</v>
      </c>
      <c r="B5100" t="s">
        <v>4772</v>
      </c>
      <c r="C5100" t="s">
        <v>78</v>
      </c>
      <c r="D5100" t="s">
        <v>4773</v>
      </c>
      <c r="E5100" t="s">
        <v>2769</v>
      </c>
      <c r="F5100" t="s">
        <v>78</v>
      </c>
      <c r="G5100" t="s">
        <v>78</v>
      </c>
      <c r="H5100" t="s">
        <v>78</v>
      </c>
    </row>
    <row r="5101" spans="1:8" x14ac:dyDescent="0.25">
      <c r="A5101" t="s">
        <v>197</v>
      </c>
      <c r="B5101" t="s">
        <v>4774</v>
      </c>
      <c r="C5101" t="s">
        <v>78</v>
      </c>
      <c r="D5101" t="s">
        <v>4775</v>
      </c>
      <c r="E5101" t="s">
        <v>3158</v>
      </c>
      <c r="F5101" t="s">
        <v>78</v>
      </c>
      <c r="G5101" t="s">
        <v>78</v>
      </c>
      <c r="H5101" t="s">
        <v>78</v>
      </c>
    </row>
    <row r="5102" spans="1:8" x14ac:dyDescent="0.25">
      <c r="A5102" t="s">
        <v>197</v>
      </c>
      <c r="B5102" t="s">
        <v>4776</v>
      </c>
      <c r="C5102" t="s">
        <v>78</v>
      </c>
      <c r="D5102" t="s">
        <v>4777</v>
      </c>
      <c r="E5102" t="s">
        <v>4778</v>
      </c>
      <c r="F5102" t="s">
        <v>78</v>
      </c>
      <c r="G5102" t="s">
        <v>78</v>
      </c>
      <c r="H5102" t="s">
        <v>78</v>
      </c>
    </row>
    <row r="5103" spans="1:8" x14ac:dyDescent="0.25">
      <c r="A5103" t="s">
        <v>197</v>
      </c>
      <c r="B5103" t="s">
        <v>4709</v>
      </c>
      <c r="C5103" t="s">
        <v>78</v>
      </c>
      <c r="D5103" t="s">
        <v>4708</v>
      </c>
      <c r="E5103" t="s">
        <v>604</v>
      </c>
      <c r="F5103" t="s">
        <v>78</v>
      </c>
      <c r="G5103" t="s">
        <v>78</v>
      </c>
      <c r="H5103" t="s">
        <v>78</v>
      </c>
    </row>
    <row r="5104" spans="1:8" x14ac:dyDescent="0.25">
      <c r="A5104" t="s">
        <v>197</v>
      </c>
      <c r="B5104" t="s">
        <v>4707</v>
      </c>
      <c r="C5104" t="s">
        <v>78</v>
      </c>
      <c r="D5104" t="s">
        <v>4708</v>
      </c>
      <c r="E5104" t="s">
        <v>579</v>
      </c>
      <c r="F5104" t="s">
        <v>78</v>
      </c>
      <c r="G5104" t="s">
        <v>78</v>
      </c>
      <c r="H5104" t="s">
        <v>78</v>
      </c>
    </row>
    <row r="5105" spans="1:8" x14ac:dyDescent="0.25">
      <c r="A5105" t="s">
        <v>197</v>
      </c>
      <c r="B5105" t="s">
        <v>572</v>
      </c>
      <c r="C5105" t="s">
        <v>78</v>
      </c>
      <c r="D5105" t="s">
        <v>4779</v>
      </c>
      <c r="E5105" t="s">
        <v>659</v>
      </c>
      <c r="F5105" t="s">
        <v>78</v>
      </c>
      <c r="G5105" t="s">
        <v>78</v>
      </c>
      <c r="H5105" t="s">
        <v>78</v>
      </c>
    </row>
    <row r="5106" spans="1:8" x14ac:dyDescent="0.25">
      <c r="A5106" t="s">
        <v>197</v>
      </c>
      <c r="B5106" t="s">
        <v>568</v>
      </c>
      <c r="C5106" t="s">
        <v>78</v>
      </c>
      <c r="D5106" t="s">
        <v>4780</v>
      </c>
      <c r="E5106" t="s">
        <v>489</v>
      </c>
      <c r="F5106" t="s">
        <v>78</v>
      </c>
      <c r="G5106" t="s">
        <v>78</v>
      </c>
      <c r="H5106" t="s">
        <v>78</v>
      </c>
    </row>
    <row r="5107" spans="1:8" x14ac:dyDescent="0.25">
      <c r="A5107" t="s">
        <v>197</v>
      </c>
      <c r="B5107" t="s">
        <v>574</v>
      </c>
      <c r="C5107" t="s">
        <v>78</v>
      </c>
      <c r="D5107" t="s">
        <v>4781</v>
      </c>
      <c r="E5107" t="s">
        <v>2866</v>
      </c>
      <c r="F5107" t="s">
        <v>78</v>
      </c>
      <c r="G5107" t="s">
        <v>78</v>
      </c>
      <c r="H5107" t="s">
        <v>78</v>
      </c>
    </row>
    <row r="5108" spans="1:8" x14ac:dyDescent="0.25">
      <c r="A5108" t="s">
        <v>197</v>
      </c>
      <c r="B5108" t="s">
        <v>570</v>
      </c>
      <c r="C5108" t="s">
        <v>78</v>
      </c>
      <c r="D5108" t="s">
        <v>4782</v>
      </c>
      <c r="E5108" t="s">
        <v>1854</v>
      </c>
      <c r="F5108" t="s">
        <v>78</v>
      </c>
      <c r="G5108" t="s">
        <v>78</v>
      </c>
      <c r="H5108" t="s">
        <v>78</v>
      </c>
    </row>
    <row r="5109" spans="1:8" x14ac:dyDescent="0.25">
      <c r="A5109" t="s">
        <v>197</v>
      </c>
      <c r="B5109" t="s">
        <v>4783</v>
      </c>
      <c r="C5109" t="s">
        <v>78</v>
      </c>
      <c r="D5109" t="s">
        <v>78</v>
      </c>
      <c r="E5109" t="s">
        <v>714</v>
      </c>
      <c r="F5109" t="s">
        <v>78</v>
      </c>
      <c r="G5109" t="s">
        <v>78</v>
      </c>
      <c r="H5109" t="s">
        <v>78</v>
      </c>
    </row>
    <row r="5110" spans="1:8" x14ac:dyDescent="0.25">
      <c r="A5110" t="s">
        <v>197</v>
      </c>
      <c r="B5110" t="s">
        <v>4071</v>
      </c>
      <c r="C5110" t="s">
        <v>78</v>
      </c>
      <c r="D5110" t="s">
        <v>78</v>
      </c>
      <c r="E5110" t="s">
        <v>713</v>
      </c>
      <c r="F5110" t="s">
        <v>78</v>
      </c>
      <c r="G5110" t="s">
        <v>78</v>
      </c>
      <c r="H5110" t="s">
        <v>78</v>
      </c>
    </row>
    <row r="5111" spans="1:8" x14ac:dyDescent="0.25">
      <c r="A5111" t="s">
        <v>197</v>
      </c>
      <c r="B5111" t="s">
        <v>4784</v>
      </c>
      <c r="C5111" t="s">
        <v>78</v>
      </c>
      <c r="D5111" t="s">
        <v>78</v>
      </c>
      <c r="E5111" t="s">
        <v>602</v>
      </c>
      <c r="F5111" t="s">
        <v>78</v>
      </c>
      <c r="G5111" t="s">
        <v>78</v>
      </c>
      <c r="H5111" t="s">
        <v>78</v>
      </c>
    </row>
    <row r="5112" spans="1:8" x14ac:dyDescent="0.25">
      <c r="A5112" t="s">
        <v>197</v>
      </c>
      <c r="B5112" t="s">
        <v>4785</v>
      </c>
      <c r="C5112" t="s">
        <v>78</v>
      </c>
      <c r="D5112" t="s">
        <v>4786</v>
      </c>
      <c r="E5112" t="s">
        <v>724</v>
      </c>
      <c r="F5112" t="s">
        <v>78</v>
      </c>
      <c r="G5112" t="s">
        <v>78</v>
      </c>
      <c r="H5112" t="s">
        <v>78</v>
      </c>
    </row>
    <row r="5113" spans="1:8" x14ac:dyDescent="0.25">
      <c r="A5113" t="s">
        <v>197</v>
      </c>
      <c r="B5113" t="s">
        <v>4787</v>
      </c>
      <c r="C5113" t="s">
        <v>78</v>
      </c>
      <c r="D5113" t="s">
        <v>78</v>
      </c>
      <c r="E5113" t="s">
        <v>604</v>
      </c>
      <c r="F5113" t="s">
        <v>78</v>
      </c>
      <c r="G5113" t="s">
        <v>78</v>
      </c>
      <c r="H5113" t="s">
        <v>78</v>
      </c>
    </row>
    <row r="5114" spans="1:8" x14ac:dyDescent="0.25">
      <c r="A5114" t="s">
        <v>197</v>
      </c>
      <c r="B5114" t="s">
        <v>4788</v>
      </c>
      <c r="C5114" t="s">
        <v>78</v>
      </c>
      <c r="D5114" t="s">
        <v>4786</v>
      </c>
      <c r="E5114" t="s">
        <v>613</v>
      </c>
      <c r="F5114" t="s">
        <v>78</v>
      </c>
      <c r="G5114" t="s">
        <v>78</v>
      </c>
      <c r="H5114" t="s">
        <v>78</v>
      </c>
    </row>
    <row r="5115" spans="1:8" x14ac:dyDescent="0.25">
      <c r="A5115" t="s">
        <v>197</v>
      </c>
      <c r="B5115" t="s">
        <v>4789</v>
      </c>
      <c r="C5115" t="s">
        <v>78</v>
      </c>
      <c r="D5115" t="s">
        <v>78</v>
      </c>
      <c r="E5115" t="s">
        <v>710</v>
      </c>
      <c r="F5115" t="s">
        <v>78</v>
      </c>
      <c r="G5115" t="s">
        <v>78</v>
      </c>
      <c r="H5115" t="s">
        <v>78</v>
      </c>
    </row>
    <row r="5116" spans="1:8" x14ac:dyDescent="0.25">
      <c r="A5116" t="s">
        <v>197</v>
      </c>
      <c r="B5116" t="s">
        <v>4790</v>
      </c>
      <c r="C5116" t="s">
        <v>78</v>
      </c>
      <c r="D5116" t="s">
        <v>78</v>
      </c>
      <c r="E5116" t="s">
        <v>710</v>
      </c>
      <c r="F5116" t="s">
        <v>78</v>
      </c>
      <c r="G5116" t="s">
        <v>78</v>
      </c>
      <c r="H5116" t="s">
        <v>78</v>
      </c>
    </row>
    <row r="5117" spans="1:8" x14ac:dyDescent="0.25">
      <c r="A5117" t="s">
        <v>197</v>
      </c>
      <c r="B5117" t="s">
        <v>4791</v>
      </c>
      <c r="C5117" t="s">
        <v>78</v>
      </c>
      <c r="D5117" t="s">
        <v>78</v>
      </c>
      <c r="E5117" t="s">
        <v>710</v>
      </c>
      <c r="F5117" t="s">
        <v>78</v>
      </c>
      <c r="G5117" t="s">
        <v>78</v>
      </c>
      <c r="H5117" t="s">
        <v>78</v>
      </c>
    </row>
    <row r="5118" spans="1:8" x14ac:dyDescent="0.25">
      <c r="A5118" t="s">
        <v>197</v>
      </c>
      <c r="B5118" t="s">
        <v>4792</v>
      </c>
      <c r="C5118" t="s">
        <v>78</v>
      </c>
      <c r="D5118" t="s">
        <v>78</v>
      </c>
      <c r="E5118" t="s">
        <v>710</v>
      </c>
      <c r="F5118" t="s">
        <v>78</v>
      </c>
      <c r="G5118" t="s">
        <v>78</v>
      </c>
      <c r="H5118" t="s">
        <v>78</v>
      </c>
    </row>
    <row r="5119" spans="1:8" x14ac:dyDescent="0.25">
      <c r="A5119" t="s">
        <v>197</v>
      </c>
      <c r="B5119" t="s">
        <v>4793</v>
      </c>
      <c r="C5119" t="s">
        <v>78</v>
      </c>
      <c r="D5119" t="s">
        <v>78</v>
      </c>
      <c r="E5119" t="s">
        <v>710</v>
      </c>
      <c r="F5119" t="s">
        <v>78</v>
      </c>
      <c r="G5119" t="s">
        <v>78</v>
      </c>
      <c r="H5119" t="s">
        <v>78</v>
      </c>
    </row>
    <row r="5120" spans="1:8" x14ac:dyDescent="0.25">
      <c r="A5120" t="s">
        <v>197</v>
      </c>
      <c r="B5120" t="s">
        <v>4714</v>
      </c>
      <c r="C5120" t="s">
        <v>78</v>
      </c>
      <c r="D5120" t="s">
        <v>78</v>
      </c>
      <c r="E5120" t="s">
        <v>710</v>
      </c>
      <c r="F5120" t="s">
        <v>78</v>
      </c>
      <c r="G5120" t="s">
        <v>78</v>
      </c>
      <c r="H5120" t="s">
        <v>78</v>
      </c>
    </row>
    <row r="5121" spans="1:8" x14ac:dyDescent="0.25">
      <c r="A5121" t="s">
        <v>197</v>
      </c>
      <c r="B5121" t="s">
        <v>4794</v>
      </c>
      <c r="C5121" t="s">
        <v>78</v>
      </c>
      <c r="D5121" t="s">
        <v>78</v>
      </c>
      <c r="E5121" t="s">
        <v>710</v>
      </c>
      <c r="F5121" t="s">
        <v>78</v>
      </c>
      <c r="G5121" t="s">
        <v>78</v>
      </c>
      <c r="H5121" t="s">
        <v>78</v>
      </c>
    </row>
    <row r="5122" spans="1:8" x14ac:dyDescent="0.25">
      <c r="A5122" t="s">
        <v>197</v>
      </c>
      <c r="B5122" t="s">
        <v>734</v>
      </c>
      <c r="C5122" t="s">
        <v>78</v>
      </c>
      <c r="D5122" t="s">
        <v>78</v>
      </c>
      <c r="E5122" t="s">
        <v>595</v>
      </c>
      <c r="F5122" t="s">
        <v>78</v>
      </c>
      <c r="G5122" t="s">
        <v>78</v>
      </c>
      <c r="H5122" t="s">
        <v>78</v>
      </c>
    </row>
    <row r="5123" spans="1:8" x14ac:dyDescent="0.25">
      <c r="A5123" t="s">
        <v>197</v>
      </c>
      <c r="B5123" t="s">
        <v>599</v>
      </c>
      <c r="C5123" t="s">
        <v>78</v>
      </c>
      <c r="D5123" t="s">
        <v>78</v>
      </c>
      <c r="E5123" t="s">
        <v>602</v>
      </c>
      <c r="F5123" t="s">
        <v>78</v>
      </c>
      <c r="G5123" t="s">
        <v>78</v>
      </c>
      <c r="H5123" t="s">
        <v>78</v>
      </c>
    </row>
    <row r="5124" spans="1:8" x14ac:dyDescent="0.25">
      <c r="A5124" t="s">
        <v>197</v>
      </c>
      <c r="B5124" t="s">
        <v>735</v>
      </c>
      <c r="C5124" t="s">
        <v>78</v>
      </c>
      <c r="D5124" t="s">
        <v>78</v>
      </c>
      <c r="E5124" t="s">
        <v>597</v>
      </c>
      <c r="F5124" t="s">
        <v>78</v>
      </c>
      <c r="G5124" t="s">
        <v>78</v>
      </c>
      <c r="H5124" t="s">
        <v>78</v>
      </c>
    </row>
    <row r="5125" spans="1:8" x14ac:dyDescent="0.25">
      <c r="A5125" t="s">
        <v>197</v>
      </c>
      <c r="B5125" t="s">
        <v>467</v>
      </c>
      <c r="C5125" t="s">
        <v>78</v>
      </c>
      <c r="D5125" t="s">
        <v>78</v>
      </c>
      <c r="E5125" t="s">
        <v>705</v>
      </c>
      <c r="F5125" t="s">
        <v>78</v>
      </c>
      <c r="G5125" t="s">
        <v>78</v>
      </c>
      <c r="H5125" t="s">
        <v>78</v>
      </c>
    </row>
    <row r="5126" spans="1:8" x14ac:dyDescent="0.25">
      <c r="A5126" t="s">
        <v>197</v>
      </c>
      <c r="B5126" t="s">
        <v>603</v>
      </c>
      <c r="C5126" t="s">
        <v>78</v>
      </c>
      <c r="D5126" t="s">
        <v>78</v>
      </c>
      <c r="E5126" t="s">
        <v>1077</v>
      </c>
      <c r="F5126" t="s">
        <v>78</v>
      </c>
      <c r="G5126" t="s">
        <v>78</v>
      </c>
      <c r="H5126" t="s">
        <v>78</v>
      </c>
    </row>
    <row r="5127" spans="1:8" x14ac:dyDescent="0.25">
      <c r="A5127" t="s">
        <v>197</v>
      </c>
      <c r="B5127" t="s">
        <v>2037</v>
      </c>
      <c r="C5127" t="s">
        <v>78</v>
      </c>
      <c r="D5127" t="s">
        <v>78</v>
      </c>
      <c r="E5127" t="s">
        <v>1077</v>
      </c>
      <c r="F5127" t="s">
        <v>78</v>
      </c>
      <c r="G5127" t="s">
        <v>78</v>
      </c>
      <c r="H5127" t="s">
        <v>78</v>
      </c>
    </row>
    <row r="5128" spans="1:8" x14ac:dyDescent="0.25">
      <c r="A5128" t="s">
        <v>197</v>
      </c>
      <c r="B5128" t="s">
        <v>2017</v>
      </c>
      <c r="C5128" t="s">
        <v>78</v>
      </c>
      <c r="D5128" t="s">
        <v>78</v>
      </c>
      <c r="E5128" t="s">
        <v>1077</v>
      </c>
      <c r="F5128" t="s">
        <v>78</v>
      </c>
      <c r="G5128" t="s">
        <v>78</v>
      </c>
      <c r="H5128" t="s">
        <v>78</v>
      </c>
    </row>
    <row r="5129" spans="1:8" x14ac:dyDescent="0.25">
      <c r="A5129" t="s">
        <v>197</v>
      </c>
      <c r="B5129" t="s">
        <v>4795</v>
      </c>
      <c r="C5129" t="s">
        <v>78</v>
      </c>
      <c r="D5129" t="s">
        <v>78</v>
      </c>
      <c r="E5129" t="s">
        <v>714</v>
      </c>
      <c r="F5129" t="s">
        <v>78</v>
      </c>
      <c r="G5129" t="s">
        <v>78</v>
      </c>
      <c r="H5129" t="s">
        <v>78</v>
      </c>
    </row>
    <row r="5130" spans="1:8" x14ac:dyDescent="0.25">
      <c r="A5130" t="s">
        <v>197</v>
      </c>
      <c r="B5130" t="s">
        <v>4796</v>
      </c>
      <c r="C5130" t="s">
        <v>78</v>
      </c>
      <c r="D5130" t="s">
        <v>78</v>
      </c>
      <c r="E5130" t="s">
        <v>714</v>
      </c>
      <c r="F5130" t="s">
        <v>78</v>
      </c>
      <c r="G5130" t="s">
        <v>78</v>
      </c>
      <c r="H5130" t="s">
        <v>78</v>
      </c>
    </row>
    <row r="5131" spans="1:8" x14ac:dyDescent="0.25">
      <c r="A5131" t="s">
        <v>197</v>
      </c>
      <c r="B5131" t="s">
        <v>2000</v>
      </c>
      <c r="C5131" t="s">
        <v>78</v>
      </c>
      <c r="D5131" t="s">
        <v>78</v>
      </c>
      <c r="E5131" t="s">
        <v>659</v>
      </c>
      <c r="F5131" t="s">
        <v>78</v>
      </c>
      <c r="G5131" t="s">
        <v>78</v>
      </c>
      <c r="H5131" t="s">
        <v>78</v>
      </c>
    </row>
    <row r="5132" spans="1:8" x14ac:dyDescent="0.25">
      <c r="A5132" t="s">
        <v>197</v>
      </c>
      <c r="B5132" t="s">
        <v>475</v>
      </c>
      <c r="C5132" t="s">
        <v>78</v>
      </c>
      <c r="D5132" t="s">
        <v>78</v>
      </c>
      <c r="E5132" t="s">
        <v>476</v>
      </c>
      <c r="F5132" t="s">
        <v>78</v>
      </c>
      <c r="G5132" t="s">
        <v>78</v>
      </c>
      <c r="H5132" t="s">
        <v>78</v>
      </c>
    </row>
    <row r="5133" spans="1:8" x14ac:dyDescent="0.25">
      <c r="A5133" t="s">
        <v>199</v>
      </c>
      <c r="B5133" t="s">
        <v>4797</v>
      </c>
      <c r="C5133" t="s">
        <v>78</v>
      </c>
      <c r="D5133" t="s">
        <v>4798</v>
      </c>
      <c r="E5133" t="s">
        <v>759</v>
      </c>
      <c r="F5133" t="s">
        <v>78</v>
      </c>
      <c r="G5133" t="s">
        <v>78</v>
      </c>
      <c r="H5133" t="s">
        <v>78</v>
      </c>
    </row>
    <row r="5134" spans="1:8" x14ac:dyDescent="0.25">
      <c r="A5134" t="s">
        <v>199</v>
      </c>
      <c r="B5134" t="s">
        <v>4799</v>
      </c>
      <c r="C5134" t="s">
        <v>78</v>
      </c>
      <c r="D5134" t="s">
        <v>4800</v>
      </c>
      <c r="E5134" t="s">
        <v>405</v>
      </c>
      <c r="F5134" t="s">
        <v>78</v>
      </c>
      <c r="G5134" t="s">
        <v>78</v>
      </c>
      <c r="H5134" t="s">
        <v>78</v>
      </c>
    </row>
    <row r="5135" spans="1:8" x14ac:dyDescent="0.25">
      <c r="A5135" t="s">
        <v>199</v>
      </c>
      <c r="B5135" t="s">
        <v>4801</v>
      </c>
      <c r="C5135" t="s">
        <v>78</v>
      </c>
      <c r="D5135" t="s">
        <v>4802</v>
      </c>
      <c r="E5135" t="s">
        <v>485</v>
      </c>
      <c r="F5135" t="s">
        <v>78</v>
      </c>
      <c r="G5135" t="s">
        <v>78</v>
      </c>
      <c r="H5135" t="s">
        <v>78</v>
      </c>
    </row>
    <row r="5136" spans="1:8" x14ac:dyDescent="0.25">
      <c r="A5136" t="s">
        <v>199</v>
      </c>
      <c r="B5136" t="s">
        <v>4803</v>
      </c>
      <c r="C5136" t="s">
        <v>78</v>
      </c>
      <c r="D5136" t="s">
        <v>4804</v>
      </c>
      <c r="E5136" t="s">
        <v>626</v>
      </c>
      <c r="F5136" t="s">
        <v>78</v>
      </c>
      <c r="G5136" t="s">
        <v>78</v>
      </c>
      <c r="H5136" t="s">
        <v>78</v>
      </c>
    </row>
    <row r="5137" spans="1:8" x14ac:dyDescent="0.25">
      <c r="A5137" t="s">
        <v>199</v>
      </c>
      <c r="B5137" t="s">
        <v>4805</v>
      </c>
      <c r="C5137" t="s">
        <v>78</v>
      </c>
      <c r="D5137" t="s">
        <v>4806</v>
      </c>
      <c r="E5137" t="s">
        <v>2013</v>
      </c>
      <c r="F5137" t="s">
        <v>78</v>
      </c>
      <c r="G5137" t="s">
        <v>78</v>
      </c>
      <c r="H5137" t="s">
        <v>78</v>
      </c>
    </row>
    <row r="5138" spans="1:8" x14ac:dyDescent="0.25">
      <c r="A5138" t="s">
        <v>199</v>
      </c>
      <c r="B5138" t="s">
        <v>4807</v>
      </c>
      <c r="C5138" t="s">
        <v>78</v>
      </c>
      <c r="D5138" t="s">
        <v>4808</v>
      </c>
      <c r="E5138" t="s">
        <v>489</v>
      </c>
      <c r="F5138" t="s">
        <v>78</v>
      </c>
      <c r="G5138" t="s">
        <v>78</v>
      </c>
      <c r="H5138" t="s">
        <v>78</v>
      </c>
    </row>
    <row r="5139" spans="1:8" x14ac:dyDescent="0.25">
      <c r="A5139" t="s">
        <v>199</v>
      </c>
      <c r="B5139" t="s">
        <v>4809</v>
      </c>
      <c r="C5139" t="s">
        <v>78</v>
      </c>
      <c r="D5139" t="s">
        <v>4810</v>
      </c>
      <c r="E5139" t="s">
        <v>4811</v>
      </c>
      <c r="F5139" t="s">
        <v>78</v>
      </c>
      <c r="G5139" t="s">
        <v>78</v>
      </c>
      <c r="H5139" t="s">
        <v>78</v>
      </c>
    </row>
    <row r="5140" spans="1:8" x14ac:dyDescent="0.25">
      <c r="A5140" t="s">
        <v>199</v>
      </c>
      <c r="B5140" t="s">
        <v>4812</v>
      </c>
      <c r="C5140" t="s">
        <v>78</v>
      </c>
      <c r="D5140" t="s">
        <v>78</v>
      </c>
      <c r="E5140" t="s">
        <v>710</v>
      </c>
      <c r="F5140" t="s">
        <v>78</v>
      </c>
      <c r="G5140" t="s">
        <v>78</v>
      </c>
      <c r="H5140" t="s">
        <v>78</v>
      </c>
    </row>
    <row r="5141" spans="1:8" x14ac:dyDescent="0.25">
      <c r="A5141" t="s">
        <v>199</v>
      </c>
      <c r="B5141" t="s">
        <v>4813</v>
      </c>
      <c r="C5141" t="s">
        <v>78</v>
      </c>
      <c r="D5141" t="s">
        <v>78</v>
      </c>
      <c r="E5141" t="s">
        <v>763</v>
      </c>
      <c r="F5141" t="s">
        <v>78</v>
      </c>
      <c r="G5141" t="s">
        <v>78</v>
      </c>
      <c r="H5141" t="s">
        <v>78</v>
      </c>
    </row>
    <row r="5142" spans="1:8" x14ac:dyDescent="0.25">
      <c r="A5142" t="s">
        <v>199</v>
      </c>
      <c r="B5142" t="s">
        <v>4814</v>
      </c>
      <c r="C5142" t="s">
        <v>78</v>
      </c>
      <c r="D5142" t="s">
        <v>78</v>
      </c>
      <c r="E5142" t="s">
        <v>651</v>
      </c>
      <c r="F5142" t="s">
        <v>78</v>
      </c>
      <c r="G5142" t="s">
        <v>78</v>
      </c>
      <c r="H5142" t="s">
        <v>78</v>
      </c>
    </row>
    <row r="5143" spans="1:8" x14ac:dyDescent="0.25">
      <c r="A5143" t="s">
        <v>199</v>
      </c>
      <c r="B5143" t="s">
        <v>4815</v>
      </c>
      <c r="C5143" t="s">
        <v>78</v>
      </c>
      <c r="D5143" t="s">
        <v>78</v>
      </c>
      <c r="E5143" t="s">
        <v>592</v>
      </c>
      <c r="F5143" t="s">
        <v>78</v>
      </c>
      <c r="G5143" t="s">
        <v>78</v>
      </c>
      <c r="H5143" t="s">
        <v>78</v>
      </c>
    </row>
    <row r="5144" spans="1:8" x14ac:dyDescent="0.25">
      <c r="A5144" t="s">
        <v>199</v>
      </c>
      <c r="B5144" t="s">
        <v>4816</v>
      </c>
      <c r="C5144" t="s">
        <v>78</v>
      </c>
      <c r="D5144" t="s">
        <v>78</v>
      </c>
      <c r="E5144" t="s">
        <v>581</v>
      </c>
      <c r="F5144" t="s">
        <v>78</v>
      </c>
      <c r="G5144" t="s">
        <v>78</v>
      </c>
      <c r="H5144" t="s">
        <v>78</v>
      </c>
    </row>
    <row r="5145" spans="1:8" x14ac:dyDescent="0.25">
      <c r="A5145" t="s">
        <v>199</v>
      </c>
      <c r="B5145" t="s">
        <v>4817</v>
      </c>
      <c r="C5145" t="s">
        <v>78</v>
      </c>
      <c r="D5145" t="s">
        <v>78</v>
      </c>
      <c r="E5145" t="s">
        <v>790</v>
      </c>
      <c r="F5145" t="s">
        <v>78</v>
      </c>
      <c r="G5145" t="s">
        <v>78</v>
      </c>
      <c r="H5145" t="s">
        <v>78</v>
      </c>
    </row>
    <row r="5146" spans="1:8" x14ac:dyDescent="0.25">
      <c r="A5146" t="s">
        <v>199</v>
      </c>
      <c r="B5146" t="s">
        <v>4818</v>
      </c>
      <c r="C5146" t="s">
        <v>78</v>
      </c>
      <c r="D5146" t="s">
        <v>78</v>
      </c>
      <c r="E5146" t="s">
        <v>651</v>
      </c>
      <c r="F5146" t="s">
        <v>78</v>
      </c>
      <c r="G5146" t="s">
        <v>78</v>
      </c>
      <c r="H5146" t="s">
        <v>78</v>
      </c>
    </row>
    <row r="5147" spans="1:8" x14ac:dyDescent="0.25">
      <c r="A5147" t="s">
        <v>199</v>
      </c>
      <c r="B5147" t="s">
        <v>4819</v>
      </c>
      <c r="C5147" t="s">
        <v>78</v>
      </c>
      <c r="D5147" t="s">
        <v>78</v>
      </c>
      <c r="E5147" t="s">
        <v>1549</v>
      </c>
      <c r="F5147" t="s">
        <v>78</v>
      </c>
      <c r="G5147" t="s">
        <v>78</v>
      </c>
      <c r="H5147" t="s">
        <v>78</v>
      </c>
    </row>
    <row r="5148" spans="1:8" x14ac:dyDescent="0.25">
      <c r="A5148" t="s">
        <v>199</v>
      </c>
      <c r="B5148" t="s">
        <v>4820</v>
      </c>
      <c r="C5148" t="s">
        <v>78</v>
      </c>
      <c r="D5148" t="s">
        <v>78</v>
      </c>
      <c r="E5148" t="s">
        <v>1185</v>
      </c>
      <c r="F5148" t="s">
        <v>78</v>
      </c>
      <c r="G5148" t="s">
        <v>78</v>
      </c>
      <c r="H5148" t="s">
        <v>78</v>
      </c>
    </row>
    <row r="5149" spans="1:8" x14ac:dyDescent="0.25">
      <c r="A5149" t="s">
        <v>199</v>
      </c>
      <c r="B5149" t="s">
        <v>4821</v>
      </c>
      <c r="C5149" t="s">
        <v>78</v>
      </c>
      <c r="D5149" t="s">
        <v>78</v>
      </c>
      <c r="E5149" t="s">
        <v>707</v>
      </c>
      <c r="F5149" t="s">
        <v>78</v>
      </c>
      <c r="G5149" t="s">
        <v>78</v>
      </c>
      <c r="H5149" t="s">
        <v>78</v>
      </c>
    </row>
    <row r="5150" spans="1:8" x14ac:dyDescent="0.25">
      <c r="A5150" t="s">
        <v>199</v>
      </c>
      <c r="B5150" t="s">
        <v>4822</v>
      </c>
      <c r="C5150" t="s">
        <v>78</v>
      </c>
      <c r="D5150" t="s">
        <v>78</v>
      </c>
      <c r="E5150" t="s">
        <v>707</v>
      </c>
      <c r="F5150" t="s">
        <v>78</v>
      </c>
      <c r="G5150" t="s">
        <v>78</v>
      </c>
      <c r="H5150" t="s">
        <v>78</v>
      </c>
    </row>
    <row r="5151" spans="1:8" x14ac:dyDescent="0.25">
      <c r="A5151" t="s">
        <v>199</v>
      </c>
      <c r="B5151" t="s">
        <v>4823</v>
      </c>
      <c r="C5151" t="s">
        <v>78</v>
      </c>
      <c r="D5151" t="s">
        <v>78</v>
      </c>
      <c r="E5151" t="s">
        <v>707</v>
      </c>
      <c r="F5151" t="s">
        <v>78</v>
      </c>
      <c r="G5151" t="s">
        <v>78</v>
      </c>
      <c r="H5151" t="s">
        <v>78</v>
      </c>
    </row>
    <row r="5152" spans="1:8" x14ac:dyDescent="0.25">
      <c r="A5152" t="s">
        <v>199</v>
      </c>
      <c r="B5152" t="s">
        <v>4824</v>
      </c>
      <c r="C5152" t="s">
        <v>78</v>
      </c>
      <c r="D5152" t="s">
        <v>78</v>
      </c>
      <c r="E5152" t="s">
        <v>707</v>
      </c>
      <c r="F5152" t="s">
        <v>78</v>
      </c>
      <c r="G5152" t="s">
        <v>78</v>
      </c>
      <c r="H5152" t="s">
        <v>78</v>
      </c>
    </row>
    <row r="5153" spans="1:8" x14ac:dyDescent="0.25">
      <c r="A5153" t="s">
        <v>199</v>
      </c>
      <c r="B5153" t="s">
        <v>4825</v>
      </c>
      <c r="C5153" t="s">
        <v>78</v>
      </c>
      <c r="D5153" t="s">
        <v>78</v>
      </c>
      <c r="E5153" t="s">
        <v>707</v>
      </c>
      <c r="F5153" t="s">
        <v>78</v>
      </c>
      <c r="G5153" t="s">
        <v>78</v>
      </c>
      <c r="H5153" t="s">
        <v>78</v>
      </c>
    </row>
    <row r="5154" spans="1:8" x14ac:dyDescent="0.25">
      <c r="A5154" t="s">
        <v>199</v>
      </c>
      <c r="B5154" t="s">
        <v>4826</v>
      </c>
      <c r="C5154" t="s">
        <v>78</v>
      </c>
      <c r="D5154" t="s">
        <v>78</v>
      </c>
      <c r="E5154" t="s">
        <v>707</v>
      </c>
      <c r="F5154" t="s">
        <v>78</v>
      </c>
      <c r="G5154" t="s">
        <v>78</v>
      </c>
      <c r="H5154" t="s">
        <v>78</v>
      </c>
    </row>
    <row r="5155" spans="1:8" x14ac:dyDescent="0.25">
      <c r="A5155" t="s">
        <v>199</v>
      </c>
      <c r="B5155" t="s">
        <v>4827</v>
      </c>
      <c r="C5155" t="s">
        <v>78</v>
      </c>
      <c r="D5155" t="s">
        <v>78</v>
      </c>
      <c r="E5155" t="s">
        <v>707</v>
      </c>
      <c r="F5155" t="s">
        <v>78</v>
      </c>
      <c r="G5155" t="s">
        <v>78</v>
      </c>
      <c r="H5155" t="s">
        <v>78</v>
      </c>
    </row>
    <row r="5156" spans="1:8" x14ac:dyDescent="0.25">
      <c r="A5156" t="s">
        <v>199</v>
      </c>
      <c r="B5156" t="s">
        <v>802</v>
      </c>
      <c r="C5156" t="s">
        <v>78</v>
      </c>
      <c r="D5156" t="s">
        <v>78</v>
      </c>
      <c r="E5156" t="s">
        <v>405</v>
      </c>
      <c r="F5156" t="s">
        <v>78</v>
      </c>
      <c r="G5156" t="s">
        <v>78</v>
      </c>
      <c r="H5156" t="s">
        <v>78</v>
      </c>
    </row>
    <row r="5157" spans="1:8" x14ac:dyDescent="0.25">
      <c r="A5157" t="s">
        <v>199</v>
      </c>
      <c r="B5157" t="s">
        <v>4828</v>
      </c>
      <c r="C5157" t="s">
        <v>78</v>
      </c>
      <c r="D5157" t="s">
        <v>78</v>
      </c>
      <c r="E5157" t="s">
        <v>958</v>
      </c>
      <c r="F5157" t="s">
        <v>78</v>
      </c>
      <c r="G5157" t="s">
        <v>78</v>
      </c>
      <c r="H5157" t="s">
        <v>78</v>
      </c>
    </row>
    <row r="5158" spans="1:8" x14ac:dyDescent="0.25">
      <c r="A5158" t="s">
        <v>199</v>
      </c>
      <c r="B5158" t="s">
        <v>4829</v>
      </c>
      <c r="C5158" t="s">
        <v>78</v>
      </c>
      <c r="D5158" t="s">
        <v>78</v>
      </c>
      <c r="E5158" t="s">
        <v>759</v>
      </c>
      <c r="F5158" t="s">
        <v>78</v>
      </c>
      <c r="G5158" t="s">
        <v>78</v>
      </c>
      <c r="H5158" t="s">
        <v>78</v>
      </c>
    </row>
    <row r="5159" spans="1:8" x14ac:dyDescent="0.25">
      <c r="A5159" t="s">
        <v>199</v>
      </c>
      <c r="B5159" t="s">
        <v>4830</v>
      </c>
      <c r="C5159" t="s">
        <v>78</v>
      </c>
      <c r="D5159" t="s">
        <v>78</v>
      </c>
      <c r="E5159" t="s">
        <v>1115</v>
      </c>
      <c r="F5159" t="s">
        <v>78</v>
      </c>
      <c r="G5159" t="s">
        <v>78</v>
      </c>
      <c r="H5159" t="s">
        <v>78</v>
      </c>
    </row>
    <row r="5160" spans="1:8" x14ac:dyDescent="0.25">
      <c r="A5160" t="s">
        <v>199</v>
      </c>
      <c r="B5160" t="s">
        <v>4831</v>
      </c>
      <c r="C5160" t="s">
        <v>78</v>
      </c>
      <c r="D5160" t="s">
        <v>78</v>
      </c>
      <c r="E5160" t="s">
        <v>1115</v>
      </c>
      <c r="F5160" t="s">
        <v>78</v>
      </c>
      <c r="G5160" t="s">
        <v>78</v>
      </c>
      <c r="H5160" t="s">
        <v>78</v>
      </c>
    </row>
    <row r="5161" spans="1:8" x14ac:dyDescent="0.25">
      <c r="A5161" t="s">
        <v>199</v>
      </c>
      <c r="B5161" t="s">
        <v>4832</v>
      </c>
      <c r="C5161" t="s">
        <v>78</v>
      </c>
      <c r="D5161" t="s">
        <v>78</v>
      </c>
      <c r="E5161" t="s">
        <v>1115</v>
      </c>
      <c r="F5161" t="s">
        <v>78</v>
      </c>
      <c r="G5161" t="s">
        <v>78</v>
      </c>
      <c r="H5161" t="s">
        <v>78</v>
      </c>
    </row>
    <row r="5162" spans="1:8" x14ac:dyDescent="0.25">
      <c r="A5162" t="s">
        <v>199</v>
      </c>
      <c r="B5162" t="s">
        <v>4833</v>
      </c>
      <c r="C5162" t="s">
        <v>78</v>
      </c>
      <c r="D5162" t="s">
        <v>78</v>
      </c>
      <c r="E5162" t="s">
        <v>1115</v>
      </c>
      <c r="F5162" t="s">
        <v>78</v>
      </c>
      <c r="G5162" t="s">
        <v>78</v>
      </c>
      <c r="H5162" t="s">
        <v>78</v>
      </c>
    </row>
    <row r="5163" spans="1:8" x14ac:dyDescent="0.25">
      <c r="A5163" t="s">
        <v>199</v>
      </c>
      <c r="B5163" t="s">
        <v>4834</v>
      </c>
      <c r="C5163" t="s">
        <v>78</v>
      </c>
      <c r="D5163" t="s">
        <v>78</v>
      </c>
      <c r="E5163" t="s">
        <v>3498</v>
      </c>
      <c r="F5163" t="s">
        <v>78</v>
      </c>
      <c r="G5163" t="s">
        <v>78</v>
      </c>
      <c r="H5163" t="s">
        <v>78</v>
      </c>
    </row>
    <row r="5164" spans="1:8" x14ac:dyDescent="0.25">
      <c r="A5164" t="s">
        <v>199</v>
      </c>
      <c r="B5164" t="s">
        <v>4835</v>
      </c>
      <c r="C5164" t="s">
        <v>78</v>
      </c>
      <c r="D5164" t="s">
        <v>4836</v>
      </c>
      <c r="E5164" t="s">
        <v>790</v>
      </c>
      <c r="F5164" t="s">
        <v>78</v>
      </c>
      <c r="G5164" t="s">
        <v>78</v>
      </c>
      <c r="H5164" t="s">
        <v>78</v>
      </c>
    </row>
    <row r="5165" spans="1:8" x14ac:dyDescent="0.25">
      <c r="A5165" t="s">
        <v>199</v>
      </c>
      <c r="B5165" t="s">
        <v>4837</v>
      </c>
      <c r="C5165" t="s">
        <v>78</v>
      </c>
      <c r="D5165" t="s">
        <v>78</v>
      </c>
      <c r="E5165" t="s">
        <v>716</v>
      </c>
      <c r="F5165" t="s">
        <v>78</v>
      </c>
      <c r="G5165" t="s">
        <v>78</v>
      </c>
      <c r="H5165" t="s">
        <v>78</v>
      </c>
    </row>
    <row r="5166" spans="1:8" x14ac:dyDescent="0.25">
      <c r="A5166" t="s">
        <v>199</v>
      </c>
      <c r="B5166" t="s">
        <v>4838</v>
      </c>
      <c r="C5166" t="s">
        <v>78</v>
      </c>
      <c r="D5166" t="s">
        <v>78</v>
      </c>
      <c r="E5166" t="s">
        <v>585</v>
      </c>
      <c r="F5166" t="s">
        <v>78</v>
      </c>
      <c r="G5166" t="s">
        <v>78</v>
      </c>
      <c r="H5166" t="s">
        <v>78</v>
      </c>
    </row>
    <row r="5167" spans="1:8" x14ac:dyDescent="0.25">
      <c r="A5167" t="s">
        <v>199</v>
      </c>
      <c r="B5167" t="s">
        <v>4839</v>
      </c>
      <c r="C5167" t="s">
        <v>78</v>
      </c>
      <c r="D5167" t="s">
        <v>4840</v>
      </c>
      <c r="E5167" t="s">
        <v>790</v>
      </c>
      <c r="F5167" t="s">
        <v>78</v>
      </c>
      <c r="G5167" t="s">
        <v>78</v>
      </c>
      <c r="H5167" t="s">
        <v>78</v>
      </c>
    </row>
    <row r="5168" spans="1:8" x14ac:dyDescent="0.25">
      <c r="A5168" t="s">
        <v>199</v>
      </c>
      <c r="B5168" t="s">
        <v>4841</v>
      </c>
      <c r="C5168" t="s">
        <v>78</v>
      </c>
      <c r="D5168" t="s">
        <v>4842</v>
      </c>
      <c r="E5168" t="s">
        <v>716</v>
      </c>
      <c r="F5168" t="s">
        <v>78</v>
      </c>
      <c r="G5168" t="s">
        <v>78</v>
      </c>
      <c r="H5168" t="s">
        <v>78</v>
      </c>
    </row>
    <row r="5169" spans="1:8" x14ac:dyDescent="0.25">
      <c r="A5169" t="s">
        <v>199</v>
      </c>
      <c r="B5169" t="s">
        <v>4843</v>
      </c>
      <c r="C5169" t="s">
        <v>78</v>
      </c>
      <c r="D5169" t="s">
        <v>4844</v>
      </c>
      <c r="E5169" t="s">
        <v>716</v>
      </c>
      <c r="F5169" t="s">
        <v>78</v>
      </c>
      <c r="G5169" t="s">
        <v>78</v>
      </c>
      <c r="H5169" t="s">
        <v>78</v>
      </c>
    </row>
    <row r="5170" spans="1:8" x14ac:dyDescent="0.25">
      <c r="A5170" t="s">
        <v>199</v>
      </c>
      <c r="B5170" t="s">
        <v>4845</v>
      </c>
      <c r="C5170" t="s">
        <v>78</v>
      </c>
      <c r="D5170" t="s">
        <v>4846</v>
      </c>
      <c r="E5170" t="s">
        <v>757</v>
      </c>
      <c r="F5170" t="s">
        <v>78</v>
      </c>
      <c r="G5170" t="s">
        <v>78</v>
      </c>
      <c r="H5170" t="s">
        <v>78</v>
      </c>
    </row>
    <row r="5171" spans="1:8" x14ac:dyDescent="0.25">
      <c r="A5171" t="s">
        <v>199</v>
      </c>
      <c r="B5171" t="s">
        <v>4847</v>
      </c>
      <c r="C5171" t="s">
        <v>78</v>
      </c>
      <c r="D5171" t="s">
        <v>4848</v>
      </c>
      <c r="E5171" t="s">
        <v>1185</v>
      </c>
      <c r="F5171" t="s">
        <v>78</v>
      </c>
      <c r="G5171" t="s">
        <v>78</v>
      </c>
      <c r="H5171" t="s">
        <v>78</v>
      </c>
    </row>
    <row r="5172" spans="1:8" x14ac:dyDescent="0.25">
      <c r="A5172" t="s">
        <v>199</v>
      </c>
      <c r="B5172" t="s">
        <v>4849</v>
      </c>
      <c r="C5172" t="s">
        <v>78</v>
      </c>
      <c r="D5172" t="s">
        <v>78</v>
      </c>
      <c r="E5172" t="s">
        <v>515</v>
      </c>
      <c r="F5172" t="s">
        <v>78</v>
      </c>
      <c r="G5172" t="s">
        <v>78</v>
      </c>
      <c r="H5172" t="s">
        <v>78</v>
      </c>
    </row>
    <row r="5173" spans="1:8" x14ac:dyDescent="0.25">
      <c r="A5173" t="s">
        <v>199</v>
      </c>
      <c r="B5173" t="s">
        <v>4850</v>
      </c>
      <c r="C5173" t="s">
        <v>78</v>
      </c>
      <c r="D5173" t="s">
        <v>78</v>
      </c>
      <c r="E5173" t="s">
        <v>757</v>
      </c>
      <c r="F5173" t="s">
        <v>78</v>
      </c>
      <c r="G5173" t="s">
        <v>78</v>
      </c>
      <c r="H5173" t="s">
        <v>78</v>
      </c>
    </row>
    <row r="5174" spans="1:8" x14ac:dyDescent="0.25">
      <c r="A5174" t="s">
        <v>199</v>
      </c>
      <c r="B5174" t="s">
        <v>4851</v>
      </c>
      <c r="C5174" t="s">
        <v>78</v>
      </c>
      <c r="D5174" t="s">
        <v>78</v>
      </c>
      <c r="E5174" t="s">
        <v>1583</v>
      </c>
      <c r="F5174" t="s">
        <v>78</v>
      </c>
      <c r="G5174" t="s">
        <v>78</v>
      </c>
      <c r="H5174" t="s">
        <v>78</v>
      </c>
    </row>
    <row r="5175" spans="1:8" x14ac:dyDescent="0.25">
      <c r="A5175" t="s">
        <v>199</v>
      </c>
      <c r="B5175" t="s">
        <v>4852</v>
      </c>
      <c r="C5175" t="s">
        <v>78</v>
      </c>
      <c r="D5175" t="s">
        <v>78</v>
      </c>
      <c r="E5175" t="s">
        <v>597</v>
      </c>
      <c r="F5175" t="s">
        <v>78</v>
      </c>
      <c r="G5175" t="s">
        <v>78</v>
      </c>
      <c r="H5175" t="s">
        <v>78</v>
      </c>
    </row>
    <row r="5176" spans="1:8" x14ac:dyDescent="0.25">
      <c r="A5176" t="s">
        <v>199</v>
      </c>
      <c r="B5176" t="s">
        <v>4853</v>
      </c>
      <c r="C5176" t="s">
        <v>78</v>
      </c>
      <c r="D5176" t="s">
        <v>78</v>
      </c>
      <c r="E5176" t="s">
        <v>597</v>
      </c>
      <c r="F5176" t="s">
        <v>78</v>
      </c>
      <c r="G5176" t="s">
        <v>78</v>
      </c>
      <c r="H5176" t="s">
        <v>78</v>
      </c>
    </row>
    <row r="5177" spans="1:8" x14ac:dyDescent="0.25">
      <c r="A5177" t="s">
        <v>199</v>
      </c>
      <c r="B5177" t="s">
        <v>4854</v>
      </c>
      <c r="C5177" t="s">
        <v>78</v>
      </c>
      <c r="D5177" t="s">
        <v>78</v>
      </c>
      <c r="E5177" t="s">
        <v>710</v>
      </c>
      <c r="F5177" t="s">
        <v>78</v>
      </c>
      <c r="G5177" t="s">
        <v>78</v>
      </c>
      <c r="H5177" t="s">
        <v>78</v>
      </c>
    </row>
    <row r="5178" spans="1:8" x14ac:dyDescent="0.25">
      <c r="A5178" t="s">
        <v>199</v>
      </c>
      <c r="B5178" t="s">
        <v>4855</v>
      </c>
      <c r="C5178" t="s">
        <v>78</v>
      </c>
      <c r="D5178" t="s">
        <v>78</v>
      </c>
      <c r="E5178" t="s">
        <v>710</v>
      </c>
      <c r="F5178" t="s">
        <v>78</v>
      </c>
      <c r="G5178" t="s">
        <v>78</v>
      </c>
      <c r="H5178" t="s">
        <v>78</v>
      </c>
    </row>
    <row r="5179" spans="1:8" x14ac:dyDescent="0.25">
      <c r="A5179" t="s">
        <v>199</v>
      </c>
      <c r="B5179" t="s">
        <v>4856</v>
      </c>
      <c r="C5179" t="s">
        <v>78</v>
      </c>
      <c r="D5179" t="s">
        <v>78</v>
      </c>
      <c r="E5179" t="s">
        <v>597</v>
      </c>
      <c r="F5179" t="s">
        <v>78</v>
      </c>
      <c r="G5179" t="s">
        <v>78</v>
      </c>
      <c r="H5179" t="s">
        <v>78</v>
      </c>
    </row>
    <row r="5180" spans="1:8" x14ac:dyDescent="0.25">
      <c r="A5180" t="s">
        <v>199</v>
      </c>
      <c r="B5180" t="s">
        <v>4857</v>
      </c>
      <c r="C5180" t="s">
        <v>78</v>
      </c>
      <c r="D5180" t="s">
        <v>78</v>
      </c>
      <c r="E5180" t="s">
        <v>1955</v>
      </c>
      <c r="F5180" t="s">
        <v>78</v>
      </c>
      <c r="G5180" t="s">
        <v>78</v>
      </c>
      <c r="H5180" t="s">
        <v>78</v>
      </c>
    </row>
    <row r="5181" spans="1:8" x14ac:dyDescent="0.25">
      <c r="A5181" t="s">
        <v>199</v>
      </c>
      <c r="B5181" t="s">
        <v>4858</v>
      </c>
      <c r="C5181" t="s">
        <v>78</v>
      </c>
      <c r="D5181" t="s">
        <v>78</v>
      </c>
      <c r="E5181" t="s">
        <v>1955</v>
      </c>
      <c r="F5181" t="s">
        <v>78</v>
      </c>
      <c r="G5181" t="s">
        <v>78</v>
      </c>
      <c r="H5181" t="s">
        <v>78</v>
      </c>
    </row>
    <row r="5182" spans="1:8" x14ac:dyDescent="0.25">
      <c r="A5182" t="s">
        <v>199</v>
      </c>
      <c r="B5182" t="s">
        <v>4859</v>
      </c>
      <c r="C5182" t="s">
        <v>78</v>
      </c>
      <c r="D5182" t="s">
        <v>78</v>
      </c>
      <c r="E5182" t="s">
        <v>1955</v>
      </c>
      <c r="F5182" t="s">
        <v>78</v>
      </c>
      <c r="G5182" t="s">
        <v>78</v>
      </c>
      <c r="H5182" t="s">
        <v>78</v>
      </c>
    </row>
    <row r="5183" spans="1:8" x14ac:dyDescent="0.25">
      <c r="A5183" t="s">
        <v>199</v>
      </c>
      <c r="B5183" t="s">
        <v>4860</v>
      </c>
      <c r="C5183" t="s">
        <v>78</v>
      </c>
      <c r="D5183" t="s">
        <v>78</v>
      </c>
      <c r="E5183" t="s">
        <v>1955</v>
      </c>
      <c r="F5183" t="s">
        <v>78</v>
      </c>
      <c r="G5183" t="s">
        <v>78</v>
      </c>
      <c r="H5183" t="s">
        <v>78</v>
      </c>
    </row>
    <row r="5184" spans="1:8" x14ac:dyDescent="0.25">
      <c r="A5184" t="s">
        <v>199</v>
      </c>
      <c r="B5184" t="s">
        <v>4861</v>
      </c>
      <c r="C5184" t="s">
        <v>78</v>
      </c>
      <c r="D5184" t="s">
        <v>78</v>
      </c>
      <c r="E5184" t="s">
        <v>1583</v>
      </c>
      <c r="F5184" t="s">
        <v>78</v>
      </c>
      <c r="G5184" t="s">
        <v>78</v>
      </c>
      <c r="H5184" t="s">
        <v>78</v>
      </c>
    </row>
    <row r="5185" spans="1:8" x14ac:dyDescent="0.25">
      <c r="A5185" t="s">
        <v>199</v>
      </c>
      <c r="B5185" t="s">
        <v>4862</v>
      </c>
      <c r="C5185" t="s">
        <v>78</v>
      </c>
      <c r="D5185" t="s">
        <v>78</v>
      </c>
      <c r="E5185" t="s">
        <v>655</v>
      </c>
      <c r="F5185" t="s">
        <v>78</v>
      </c>
      <c r="G5185" t="s">
        <v>78</v>
      </c>
      <c r="H5185" t="s">
        <v>78</v>
      </c>
    </row>
    <row r="5186" spans="1:8" x14ac:dyDescent="0.25">
      <c r="A5186" t="s">
        <v>199</v>
      </c>
      <c r="B5186" t="s">
        <v>4863</v>
      </c>
      <c r="C5186" t="s">
        <v>78</v>
      </c>
      <c r="D5186" t="s">
        <v>78</v>
      </c>
      <c r="E5186" t="s">
        <v>655</v>
      </c>
      <c r="F5186" t="s">
        <v>78</v>
      </c>
      <c r="G5186" t="s">
        <v>78</v>
      </c>
      <c r="H5186" t="s">
        <v>78</v>
      </c>
    </row>
    <row r="5187" spans="1:8" x14ac:dyDescent="0.25">
      <c r="A5187" t="s">
        <v>199</v>
      </c>
      <c r="B5187" t="s">
        <v>4864</v>
      </c>
      <c r="C5187" t="s">
        <v>78</v>
      </c>
      <c r="D5187" t="s">
        <v>78</v>
      </c>
      <c r="E5187" t="s">
        <v>1583</v>
      </c>
      <c r="F5187" t="s">
        <v>78</v>
      </c>
      <c r="G5187" t="s">
        <v>78</v>
      </c>
      <c r="H5187" t="s">
        <v>78</v>
      </c>
    </row>
    <row r="5188" spans="1:8" x14ac:dyDescent="0.25">
      <c r="A5188" t="s">
        <v>199</v>
      </c>
      <c r="B5188" t="s">
        <v>4865</v>
      </c>
      <c r="C5188" t="s">
        <v>78</v>
      </c>
      <c r="D5188" t="s">
        <v>78</v>
      </c>
      <c r="E5188" t="s">
        <v>655</v>
      </c>
      <c r="F5188" t="s">
        <v>78</v>
      </c>
      <c r="G5188" t="s">
        <v>78</v>
      </c>
      <c r="H5188" t="s">
        <v>78</v>
      </c>
    </row>
    <row r="5189" spans="1:8" x14ac:dyDescent="0.25">
      <c r="A5189" t="s">
        <v>199</v>
      </c>
      <c r="B5189" t="s">
        <v>4866</v>
      </c>
      <c r="C5189" t="s">
        <v>78</v>
      </c>
      <c r="D5189" t="s">
        <v>78</v>
      </c>
      <c r="E5189" t="s">
        <v>655</v>
      </c>
      <c r="F5189" t="s">
        <v>78</v>
      </c>
      <c r="G5189" t="s">
        <v>78</v>
      </c>
      <c r="H5189" t="s">
        <v>78</v>
      </c>
    </row>
    <row r="5190" spans="1:8" x14ac:dyDescent="0.25">
      <c r="A5190" t="s">
        <v>199</v>
      </c>
      <c r="B5190" t="s">
        <v>4867</v>
      </c>
      <c r="C5190" t="s">
        <v>78</v>
      </c>
      <c r="D5190" t="s">
        <v>78</v>
      </c>
      <c r="E5190" t="s">
        <v>1583</v>
      </c>
      <c r="F5190" t="s">
        <v>78</v>
      </c>
      <c r="G5190" t="s">
        <v>78</v>
      </c>
      <c r="H5190" t="s">
        <v>78</v>
      </c>
    </row>
    <row r="5191" spans="1:8" x14ac:dyDescent="0.25">
      <c r="A5191" t="s">
        <v>199</v>
      </c>
      <c r="B5191" t="s">
        <v>4868</v>
      </c>
      <c r="C5191" t="s">
        <v>78</v>
      </c>
      <c r="D5191" t="s">
        <v>78</v>
      </c>
      <c r="E5191" t="s">
        <v>1583</v>
      </c>
      <c r="F5191" t="s">
        <v>78</v>
      </c>
      <c r="G5191" t="s">
        <v>78</v>
      </c>
      <c r="H5191" t="s">
        <v>78</v>
      </c>
    </row>
    <row r="5192" spans="1:8" x14ac:dyDescent="0.25">
      <c r="A5192" t="s">
        <v>199</v>
      </c>
      <c r="B5192" t="s">
        <v>4869</v>
      </c>
      <c r="C5192" t="s">
        <v>78</v>
      </c>
      <c r="D5192" t="s">
        <v>78</v>
      </c>
      <c r="E5192" t="s">
        <v>655</v>
      </c>
      <c r="F5192" t="s">
        <v>78</v>
      </c>
      <c r="G5192" t="s">
        <v>78</v>
      </c>
      <c r="H5192" t="s">
        <v>78</v>
      </c>
    </row>
    <row r="5193" spans="1:8" x14ac:dyDescent="0.25">
      <c r="A5193" t="s">
        <v>199</v>
      </c>
      <c r="B5193" t="s">
        <v>4870</v>
      </c>
      <c r="C5193" t="s">
        <v>78</v>
      </c>
      <c r="D5193" t="s">
        <v>78</v>
      </c>
      <c r="E5193" t="s">
        <v>655</v>
      </c>
      <c r="F5193" t="s">
        <v>78</v>
      </c>
      <c r="G5193" t="s">
        <v>78</v>
      </c>
      <c r="H5193" t="s">
        <v>78</v>
      </c>
    </row>
    <row r="5194" spans="1:8" x14ac:dyDescent="0.25">
      <c r="A5194" t="s">
        <v>199</v>
      </c>
      <c r="B5194" t="s">
        <v>4871</v>
      </c>
      <c r="C5194" t="s">
        <v>78</v>
      </c>
      <c r="D5194" t="s">
        <v>78</v>
      </c>
      <c r="E5194" t="s">
        <v>1583</v>
      </c>
      <c r="F5194" t="s">
        <v>78</v>
      </c>
      <c r="G5194" t="s">
        <v>78</v>
      </c>
      <c r="H5194" t="s">
        <v>78</v>
      </c>
    </row>
    <row r="5195" spans="1:8" x14ac:dyDescent="0.25">
      <c r="A5195" t="s">
        <v>199</v>
      </c>
      <c r="B5195" t="s">
        <v>4872</v>
      </c>
      <c r="C5195" t="s">
        <v>78</v>
      </c>
      <c r="D5195" t="s">
        <v>78</v>
      </c>
      <c r="E5195" t="s">
        <v>1583</v>
      </c>
      <c r="F5195" t="s">
        <v>78</v>
      </c>
      <c r="G5195" t="s">
        <v>78</v>
      </c>
      <c r="H5195" t="s">
        <v>78</v>
      </c>
    </row>
    <row r="5196" spans="1:8" x14ac:dyDescent="0.25">
      <c r="A5196" t="s">
        <v>199</v>
      </c>
      <c r="B5196" t="s">
        <v>4873</v>
      </c>
      <c r="C5196" t="s">
        <v>78</v>
      </c>
      <c r="D5196" t="s">
        <v>78</v>
      </c>
      <c r="E5196" t="s">
        <v>655</v>
      </c>
      <c r="F5196" t="s">
        <v>78</v>
      </c>
      <c r="G5196" t="s">
        <v>78</v>
      </c>
      <c r="H5196" t="s">
        <v>78</v>
      </c>
    </row>
    <row r="5197" spans="1:8" x14ac:dyDescent="0.25">
      <c r="A5197" t="s">
        <v>199</v>
      </c>
      <c r="B5197" t="s">
        <v>4874</v>
      </c>
      <c r="C5197" t="s">
        <v>78</v>
      </c>
      <c r="D5197" t="s">
        <v>4875</v>
      </c>
      <c r="E5197" t="s">
        <v>504</v>
      </c>
      <c r="F5197" t="s">
        <v>78</v>
      </c>
      <c r="G5197" t="s">
        <v>78</v>
      </c>
      <c r="H5197" t="s">
        <v>78</v>
      </c>
    </row>
    <row r="5198" spans="1:8" x14ac:dyDescent="0.25">
      <c r="A5198" t="s">
        <v>199</v>
      </c>
      <c r="B5198" t="s">
        <v>4876</v>
      </c>
      <c r="C5198" t="s">
        <v>78</v>
      </c>
      <c r="D5198" t="s">
        <v>4877</v>
      </c>
      <c r="E5198" t="s">
        <v>896</v>
      </c>
      <c r="F5198" t="s">
        <v>78</v>
      </c>
      <c r="G5198" t="s">
        <v>78</v>
      </c>
      <c r="H5198" t="s">
        <v>78</v>
      </c>
    </row>
    <row r="5199" spans="1:8" x14ac:dyDescent="0.25">
      <c r="A5199" t="s">
        <v>199</v>
      </c>
      <c r="B5199" t="s">
        <v>4878</v>
      </c>
      <c r="C5199" t="s">
        <v>78</v>
      </c>
      <c r="D5199" t="s">
        <v>4879</v>
      </c>
      <c r="E5199" t="s">
        <v>645</v>
      </c>
      <c r="F5199" t="s">
        <v>78</v>
      </c>
      <c r="G5199" t="s">
        <v>78</v>
      </c>
      <c r="H5199" t="s">
        <v>78</v>
      </c>
    </row>
    <row r="5200" spans="1:8" x14ac:dyDescent="0.25">
      <c r="A5200" t="s">
        <v>199</v>
      </c>
      <c r="B5200" t="s">
        <v>4880</v>
      </c>
      <c r="C5200" t="s">
        <v>78</v>
      </c>
      <c r="D5200" t="s">
        <v>4881</v>
      </c>
      <c r="E5200" t="s">
        <v>645</v>
      </c>
      <c r="F5200" t="s">
        <v>78</v>
      </c>
      <c r="G5200" t="s">
        <v>78</v>
      </c>
      <c r="H5200" t="s">
        <v>78</v>
      </c>
    </row>
    <row r="5201" spans="1:8" x14ac:dyDescent="0.25">
      <c r="A5201" t="s">
        <v>199</v>
      </c>
      <c r="B5201" t="s">
        <v>4882</v>
      </c>
      <c r="C5201" t="s">
        <v>78</v>
      </c>
      <c r="D5201" t="s">
        <v>4883</v>
      </c>
      <c r="E5201" t="s">
        <v>501</v>
      </c>
      <c r="F5201" t="s">
        <v>78</v>
      </c>
      <c r="G5201" t="s">
        <v>78</v>
      </c>
      <c r="H5201" t="s">
        <v>78</v>
      </c>
    </row>
    <row r="5202" spans="1:8" x14ac:dyDescent="0.25">
      <c r="A5202" t="s">
        <v>199</v>
      </c>
      <c r="B5202" t="s">
        <v>4884</v>
      </c>
      <c r="C5202" t="s">
        <v>78</v>
      </c>
      <c r="D5202" t="s">
        <v>4885</v>
      </c>
      <c r="E5202" t="s">
        <v>896</v>
      </c>
      <c r="F5202" t="s">
        <v>78</v>
      </c>
      <c r="G5202" t="s">
        <v>78</v>
      </c>
      <c r="H5202" t="s">
        <v>78</v>
      </c>
    </row>
    <row r="5203" spans="1:8" x14ac:dyDescent="0.25">
      <c r="A5203" t="s">
        <v>199</v>
      </c>
      <c r="B5203" t="s">
        <v>4886</v>
      </c>
      <c r="C5203" t="s">
        <v>78</v>
      </c>
      <c r="D5203" t="s">
        <v>4887</v>
      </c>
      <c r="E5203" t="s">
        <v>3037</v>
      </c>
      <c r="F5203" t="s">
        <v>78</v>
      </c>
      <c r="G5203" t="s">
        <v>78</v>
      </c>
      <c r="H5203" t="s">
        <v>78</v>
      </c>
    </row>
    <row r="5204" spans="1:8" x14ac:dyDescent="0.25">
      <c r="A5204" t="s">
        <v>199</v>
      </c>
      <c r="B5204" t="s">
        <v>4888</v>
      </c>
      <c r="C5204" t="s">
        <v>78</v>
      </c>
      <c r="D5204" t="s">
        <v>4889</v>
      </c>
      <c r="E5204" t="s">
        <v>3037</v>
      </c>
      <c r="F5204" t="s">
        <v>78</v>
      </c>
      <c r="G5204" t="s">
        <v>78</v>
      </c>
      <c r="H5204" t="s">
        <v>78</v>
      </c>
    </row>
    <row r="5205" spans="1:8" x14ac:dyDescent="0.25">
      <c r="A5205" t="s">
        <v>199</v>
      </c>
      <c r="B5205" t="s">
        <v>4890</v>
      </c>
      <c r="C5205" t="s">
        <v>78</v>
      </c>
      <c r="D5205" t="s">
        <v>4891</v>
      </c>
      <c r="E5205" t="s">
        <v>896</v>
      </c>
      <c r="F5205" t="s">
        <v>78</v>
      </c>
      <c r="G5205" t="s">
        <v>78</v>
      </c>
      <c r="H5205" t="s">
        <v>78</v>
      </c>
    </row>
    <row r="5206" spans="1:8" x14ac:dyDescent="0.25">
      <c r="A5206" t="s">
        <v>199</v>
      </c>
      <c r="B5206" t="s">
        <v>4892</v>
      </c>
      <c r="C5206" t="s">
        <v>78</v>
      </c>
      <c r="D5206" t="s">
        <v>4893</v>
      </c>
      <c r="E5206" t="s">
        <v>896</v>
      </c>
      <c r="F5206" t="s">
        <v>78</v>
      </c>
      <c r="G5206" t="s">
        <v>78</v>
      </c>
      <c r="H5206" t="s">
        <v>78</v>
      </c>
    </row>
    <row r="5207" spans="1:8" x14ac:dyDescent="0.25">
      <c r="A5207" t="s">
        <v>199</v>
      </c>
      <c r="B5207" t="s">
        <v>4894</v>
      </c>
      <c r="C5207" t="s">
        <v>78</v>
      </c>
      <c r="D5207" t="s">
        <v>4895</v>
      </c>
      <c r="E5207" t="s">
        <v>485</v>
      </c>
      <c r="F5207" t="s">
        <v>78</v>
      </c>
      <c r="G5207" t="s">
        <v>78</v>
      </c>
      <c r="H5207" t="s">
        <v>78</v>
      </c>
    </row>
    <row r="5208" spans="1:8" x14ac:dyDescent="0.25">
      <c r="A5208" t="s">
        <v>199</v>
      </c>
      <c r="B5208" t="s">
        <v>4896</v>
      </c>
      <c r="C5208" t="s">
        <v>78</v>
      </c>
      <c r="D5208" t="s">
        <v>4897</v>
      </c>
      <c r="E5208" t="s">
        <v>405</v>
      </c>
      <c r="F5208" t="s">
        <v>78</v>
      </c>
      <c r="G5208" t="s">
        <v>78</v>
      </c>
      <c r="H5208" t="s">
        <v>78</v>
      </c>
    </row>
    <row r="5209" spans="1:8" x14ac:dyDescent="0.25">
      <c r="A5209" t="s">
        <v>199</v>
      </c>
      <c r="B5209" t="s">
        <v>4898</v>
      </c>
      <c r="C5209" t="s">
        <v>78</v>
      </c>
      <c r="D5209" t="s">
        <v>4899</v>
      </c>
      <c r="E5209" t="s">
        <v>896</v>
      </c>
      <c r="F5209" t="s">
        <v>78</v>
      </c>
      <c r="G5209" t="s">
        <v>78</v>
      </c>
      <c r="H5209" t="s">
        <v>78</v>
      </c>
    </row>
    <row r="5210" spans="1:8" x14ac:dyDescent="0.25">
      <c r="A5210" t="s">
        <v>199</v>
      </c>
      <c r="B5210" t="s">
        <v>1682</v>
      </c>
      <c r="C5210" t="s">
        <v>78</v>
      </c>
      <c r="D5210" t="s">
        <v>78</v>
      </c>
      <c r="E5210" t="s">
        <v>3022</v>
      </c>
      <c r="F5210" t="s">
        <v>78</v>
      </c>
      <c r="G5210" t="s">
        <v>78</v>
      </c>
      <c r="H5210" t="s">
        <v>78</v>
      </c>
    </row>
    <row r="5211" spans="1:8" x14ac:dyDescent="0.25">
      <c r="A5211" t="s">
        <v>199</v>
      </c>
      <c r="B5211" t="s">
        <v>4900</v>
      </c>
      <c r="C5211" t="s">
        <v>78</v>
      </c>
      <c r="D5211" t="s">
        <v>4901</v>
      </c>
      <c r="E5211" t="s">
        <v>3022</v>
      </c>
      <c r="F5211" t="s">
        <v>78</v>
      </c>
      <c r="G5211" t="s">
        <v>78</v>
      </c>
      <c r="H5211" t="s">
        <v>78</v>
      </c>
    </row>
    <row r="5212" spans="1:8" x14ac:dyDescent="0.25">
      <c r="A5212" t="s">
        <v>199</v>
      </c>
      <c r="B5212" t="s">
        <v>4902</v>
      </c>
      <c r="C5212" t="s">
        <v>78</v>
      </c>
      <c r="D5212" t="s">
        <v>4903</v>
      </c>
      <c r="E5212" t="s">
        <v>3022</v>
      </c>
      <c r="F5212" t="s">
        <v>78</v>
      </c>
      <c r="G5212" t="s">
        <v>78</v>
      </c>
      <c r="H5212" t="s">
        <v>78</v>
      </c>
    </row>
    <row r="5213" spans="1:8" x14ac:dyDescent="0.25">
      <c r="A5213" t="s">
        <v>199</v>
      </c>
      <c r="B5213" t="s">
        <v>4904</v>
      </c>
      <c r="C5213" t="s">
        <v>78</v>
      </c>
      <c r="D5213" t="s">
        <v>4905</v>
      </c>
      <c r="E5213" t="s">
        <v>3022</v>
      </c>
      <c r="F5213" t="s">
        <v>78</v>
      </c>
      <c r="G5213" t="s">
        <v>78</v>
      </c>
      <c r="H5213" t="s">
        <v>78</v>
      </c>
    </row>
    <row r="5214" spans="1:8" x14ac:dyDescent="0.25">
      <c r="A5214" t="s">
        <v>199</v>
      </c>
      <c r="B5214" t="s">
        <v>4906</v>
      </c>
      <c r="C5214" t="s">
        <v>78</v>
      </c>
      <c r="D5214" t="s">
        <v>4901</v>
      </c>
      <c r="E5214" t="s">
        <v>3022</v>
      </c>
      <c r="F5214" t="s">
        <v>78</v>
      </c>
      <c r="G5214" t="s">
        <v>78</v>
      </c>
      <c r="H5214" t="s">
        <v>78</v>
      </c>
    </row>
    <row r="5215" spans="1:8" x14ac:dyDescent="0.25">
      <c r="A5215" t="s">
        <v>199</v>
      </c>
      <c r="B5215" t="s">
        <v>4907</v>
      </c>
      <c r="C5215" t="s">
        <v>78</v>
      </c>
      <c r="D5215" t="s">
        <v>4908</v>
      </c>
      <c r="E5215" t="s">
        <v>3022</v>
      </c>
      <c r="F5215" t="s">
        <v>78</v>
      </c>
      <c r="G5215" t="s">
        <v>78</v>
      </c>
      <c r="H5215" t="s">
        <v>78</v>
      </c>
    </row>
    <row r="5216" spans="1:8" x14ac:dyDescent="0.25">
      <c r="A5216" t="s">
        <v>199</v>
      </c>
      <c r="B5216" t="s">
        <v>4909</v>
      </c>
      <c r="C5216" t="s">
        <v>78</v>
      </c>
      <c r="D5216" t="s">
        <v>4910</v>
      </c>
      <c r="E5216" t="s">
        <v>1631</v>
      </c>
      <c r="F5216" t="s">
        <v>78</v>
      </c>
      <c r="G5216" t="s">
        <v>78</v>
      </c>
      <c r="H5216" t="s">
        <v>78</v>
      </c>
    </row>
    <row r="5217" spans="1:8" x14ac:dyDescent="0.25">
      <c r="A5217" t="s">
        <v>199</v>
      </c>
      <c r="B5217" t="s">
        <v>4911</v>
      </c>
      <c r="C5217" t="s">
        <v>78</v>
      </c>
      <c r="D5217" t="s">
        <v>4912</v>
      </c>
      <c r="E5217" t="s">
        <v>1631</v>
      </c>
      <c r="F5217" t="s">
        <v>78</v>
      </c>
      <c r="G5217" t="s">
        <v>78</v>
      </c>
      <c r="H5217" t="s">
        <v>78</v>
      </c>
    </row>
    <row r="5218" spans="1:8" x14ac:dyDescent="0.25">
      <c r="A5218" t="s">
        <v>199</v>
      </c>
      <c r="B5218" t="s">
        <v>4913</v>
      </c>
      <c r="C5218" t="s">
        <v>78</v>
      </c>
      <c r="D5218" t="s">
        <v>4914</v>
      </c>
      <c r="E5218" t="s">
        <v>1631</v>
      </c>
      <c r="F5218" t="s">
        <v>78</v>
      </c>
      <c r="G5218" t="s">
        <v>78</v>
      </c>
      <c r="H5218" t="s">
        <v>78</v>
      </c>
    </row>
    <row r="5219" spans="1:8" x14ac:dyDescent="0.25">
      <c r="A5219" t="s">
        <v>199</v>
      </c>
      <c r="B5219" t="s">
        <v>4915</v>
      </c>
      <c r="C5219" t="s">
        <v>78</v>
      </c>
      <c r="D5219" t="s">
        <v>4916</v>
      </c>
      <c r="E5219" t="s">
        <v>2955</v>
      </c>
      <c r="F5219" t="s">
        <v>78</v>
      </c>
      <c r="G5219" t="s">
        <v>78</v>
      </c>
      <c r="H5219" t="s">
        <v>78</v>
      </c>
    </row>
    <row r="5220" spans="1:8" x14ac:dyDescent="0.25">
      <c r="A5220" t="s">
        <v>199</v>
      </c>
      <c r="B5220" t="s">
        <v>4917</v>
      </c>
      <c r="C5220" t="s">
        <v>78</v>
      </c>
      <c r="D5220" t="s">
        <v>4918</v>
      </c>
      <c r="E5220" t="s">
        <v>2955</v>
      </c>
      <c r="F5220" t="s">
        <v>78</v>
      </c>
      <c r="G5220" t="s">
        <v>78</v>
      </c>
      <c r="H5220" t="s">
        <v>78</v>
      </c>
    </row>
    <row r="5221" spans="1:8" x14ac:dyDescent="0.25">
      <c r="A5221" t="s">
        <v>199</v>
      </c>
      <c r="B5221" t="s">
        <v>4919</v>
      </c>
      <c r="C5221" t="s">
        <v>78</v>
      </c>
      <c r="D5221" t="s">
        <v>4920</v>
      </c>
      <c r="E5221" t="s">
        <v>1770</v>
      </c>
      <c r="F5221" t="s">
        <v>78</v>
      </c>
      <c r="G5221" t="s">
        <v>78</v>
      </c>
      <c r="H5221" t="s">
        <v>78</v>
      </c>
    </row>
    <row r="5222" spans="1:8" x14ac:dyDescent="0.25">
      <c r="A5222" t="s">
        <v>199</v>
      </c>
      <c r="B5222" t="s">
        <v>4921</v>
      </c>
      <c r="C5222" t="s">
        <v>78</v>
      </c>
      <c r="D5222" t="s">
        <v>4922</v>
      </c>
      <c r="E5222" t="s">
        <v>2955</v>
      </c>
      <c r="F5222" t="s">
        <v>78</v>
      </c>
      <c r="G5222" t="s">
        <v>78</v>
      </c>
      <c r="H5222" t="s">
        <v>78</v>
      </c>
    </row>
    <row r="5223" spans="1:8" x14ac:dyDescent="0.25">
      <c r="A5223" t="s">
        <v>199</v>
      </c>
      <c r="B5223" t="s">
        <v>4923</v>
      </c>
      <c r="C5223" t="s">
        <v>78</v>
      </c>
      <c r="D5223" t="s">
        <v>4924</v>
      </c>
      <c r="E5223" t="s">
        <v>2955</v>
      </c>
      <c r="F5223" t="s">
        <v>78</v>
      </c>
      <c r="G5223" t="s">
        <v>78</v>
      </c>
      <c r="H5223" t="s">
        <v>78</v>
      </c>
    </row>
    <row r="5224" spans="1:8" x14ac:dyDescent="0.25">
      <c r="A5224" t="s">
        <v>199</v>
      </c>
      <c r="B5224" t="s">
        <v>4925</v>
      </c>
      <c r="C5224" t="s">
        <v>78</v>
      </c>
      <c r="D5224" t="s">
        <v>4926</v>
      </c>
      <c r="E5224" t="s">
        <v>1368</v>
      </c>
      <c r="F5224" t="s">
        <v>78</v>
      </c>
      <c r="G5224" t="s">
        <v>78</v>
      </c>
      <c r="H5224" t="s">
        <v>78</v>
      </c>
    </row>
    <row r="5225" spans="1:8" x14ac:dyDescent="0.25">
      <c r="A5225" t="s">
        <v>199</v>
      </c>
      <c r="B5225" t="s">
        <v>4927</v>
      </c>
      <c r="C5225" t="s">
        <v>78</v>
      </c>
      <c r="D5225" t="s">
        <v>4928</v>
      </c>
      <c r="E5225" t="s">
        <v>901</v>
      </c>
      <c r="F5225" t="s">
        <v>78</v>
      </c>
      <c r="G5225" t="s">
        <v>78</v>
      </c>
      <c r="H5225" t="s">
        <v>78</v>
      </c>
    </row>
    <row r="5226" spans="1:8" x14ac:dyDescent="0.25">
      <c r="A5226" t="s">
        <v>199</v>
      </c>
      <c r="B5226" t="s">
        <v>4929</v>
      </c>
      <c r="C5226" t="s">
        <v>78</v>
      </c>
      <c r="D5226" t="s">
        <v>4930</v>
      </c>
      <c r="E5226" t="s">
        <v>1770</v>
      </c>
      <c r="F5226" t="s">
        <v>78</v>
      </c>
      <c r="G5226" t="s">
        <v>78</v>
      </c>
      <c r="H5226" t="s">
        <v>78</v>
      </c>
    </row>
    <row r="5227" spans="1:8" x14ac:dyDescent="0.25">
      <c r="A5227" t="s">
        <v>199</v>
      </c>
      <c r="B5227" t="s">
        <v>4931</v>
      </c>
      <c r="C5227" t="s">
        <v>78</v>
      </c>
      <c r="D5227" t="s">
        <v>4932</v>
      </c>
      <c r="E5227" t="s">
        <v>1770</v>
      </c>
      <c r="F5227" t="s">
        <v>78</v>
      </c>
      <c r="G5227" t="s">
        <v>78</v>
      </c>
      <c r="H5227" t="s">
        <v>78</v>
      </c>
    </row>
    <row r="5228" spans="1:8" x14ac:dyDescent="0.25">
      <c r="A5228" t="s">
        <v>199</v>
      </c>
      <c r="B5228" t="s">
        <v>4933</v>
      </c>
      <c r="C5228" t="s">
        <v>78</v>
      </c>
      <c r="D5228" t="s">
        <v>4934</v>
      </c>
      <c r="E5228" t="s">
        <v>1770</v>
      </c>
      <c r="F5228" t="s">
        <v>78</v>
      </c>
      <c r="G5228" t="s">
        <v>78</v>
      </c>
      <c r="H5228" t="s">
        <v>78</v>
      </c>
    </row>
    <row r="5229" spans="1:8" x14ac:dyDescent="0.25">
      <c r="A5229" t="s">
        <v>199</v>
      </c>
      <c r="B5229" t="s">
        <v>4935</v>
      </c>
      <c r="C5229" t="s">
        <v>78</v>
      </c>
      <c r="D5229" t="s">
        <v>4936</v>
      </c>
      <c r="E5229" t="s">
        <v>3995</v>
      </c>
      <c r="F5229" t="s">
        <v>78</v>
      </c>
      <c r="G5229" t="s">
        <v>78</v>
      </c>
      <c r="H5229" t="s">
        <v>78</v>
      </c>
    </row>
    <row r="5230" spans="1:8" x14ac:dyDescent="0.25">
      <c r="A5230" t="s">
        <v>199</v>
      </c>
      <c r="B5230" t="s">
        <v>3665</v>
      </c>
      <c r="C5230" t="s">
        <v>78</v>
      </c>
      <c r="D5230" t="s">
        <v>4937</v>
      </c>
      <c r="E5230" t="s">
        <v>2061</v>
      </c>
      <c r="F5230" t="s">
        <v>78</v>
      </c>
      <c r="G5230" t="s">
        <v>78</v>
      </c>
      <c r="H5230" t="s">
        <v>78</v>
      </c>
    </row>
    <row r="5231" spans="1:8" x14ac:dyDescent="0.25">
      <c r="A5231" t="s">
        <v>199</v>
      </c>
      <c r="B5231" t="s">
        <v>3676</v>
      </c>
      <c r="C5231" t="s">
        <v>78</v>
      </c>
      <c r="D5231" t="s">
        <v>4938</v>
      </c>
      <c r="E5231" t="s">
        <v>2061</v>
      </c>
      <c r="F5231" t="s">
        <v>78</v>
      </c>
      <c r="G5231" t="s">
        <v>78</v>
      </c>
      <c r="H5231" t="s">
        <v>78</v>
      </c>
    </row>
    <row r="5232" spans="1:8" x14ac:dyDescent="0.25">
      <c r="A5232" t="s">
        <v>199</v>
      </c>
      <c r="B5232" t="s">
        <v>4939</v>
      </c>
      <c r="C5232" t="s">
        <v>78</v>
      </c>
      <c r="D5232" t="s">
        <v>4940</v>
      </c>
      <c r="E5232" t="s">
        <v>2042</v>
      </c>
      <c r="F5232" t="s">
        <v>78</v>
      </c>
      <c r="G5232" t="s">
        <v>78</v>
      </c>
      <c r="H5232" t="s">
        <v>78</v>
      </c>
    </row>
    <row r="5233" spans="1:8" x14ac:dyDescent="0.25">
      <c r="A5233" t="s">
        <v>199</v>
      </c>
      <c r="B5233" t="s">
        <v>4941</v>
      </c>
      <c r="C5233" t="s">
        <v>78</v>
      </c>
      <c r="D5233" t="s">
        <v>4942</v>
      </c>
      <c r="E5233" t="s">
        <v>4943</v>
      </c>
      <c r="F5233" t="s">
        <v>78</v>
      </c>
      <c r="G5233" t="s">
        <v>78</v>
      </c>
      <c r="H5233" t="s">
        <v>78</v>
      </c>
    </row>
    <row r="5234" spans="1:8" x14ac:dyDescent="0.25">
      <c r="A5234" t="s">
        <v>199</v>
      </c>
      <c r="B5234" t="s">
        <v>1752</v>
      </c>
      <c r="C5234" t="s">
        <v>78</v>
      </c>
      <c r="D5234" t="s">
        <v>4944</v>
      </c>
      <c r="E5234" t="s">
        <v>2948</v>
      </c>
      <c r="F5234" t="s">
        <v>78</v>
      </c>
      <c r="G5234" t="s">
        <v>78</v>
      </c>
      <c r="H5234" t="s">
        <v>78</v>
      </c>
    </row>
    <row r="5235" spans="1:8" x14ac:dyDescent="0.25">
      <c r="A5235" t="s">
        <v>199</v>
      </c>
      <c r="B5235" t="s">
        <v>708</v>
      </c>
      <c r="C5235" t="s">
        <v>78</v>
      </c>
      <c r="D5235" t="s">
        <v>4945</v>
      </c>
      <c r="E5235" t="s">
        <v>901</v>
      </c>
      <c r="F5235" t="s">
        <v>78</v>
      </c>
      <c r="G5235" t="s">
        <v>78</v>
      </c>
      <c r="H5235" t="s">
        <v>78</v>
      </c>
    </row>
    <row r="5236" spans="1:8" x14ac:dyDescent="0.25">
      <c r="A5236" t="s">
        <v>199</v>
      </c>
      <c r="B5236" t="s">
        <v>4946</v>
      </c>
      <c r="C5236" t="s">
        <v>78</v>
      </c>
      <c r="D5236" t="s">
        <v>4947</v>
      </c>
      <c r="E5236" t="s">
        <v>2948</v>
      </c>
      <c r="F5236" t="s">
        <v>78</v>
      </c>
      <c r="G5236" t="s">
        <v>78</v>
      </c>
      <c r="H5236" t="s">
        <v>78</v>
      </c>
    </row>
    <row r="5237" spans="1:8" x14ac:dyDescent="0.25">
      <c r="A5237" t="s">
        <v>199</v>
      </c>
      <c r="B5237" t="s">
        <v>4948</v>
      </c>
      <c r="C5237" t="s">
        <v>78</v>
      </c>
      <c r="D5237" t="s">
        <v>4949</v>
      </c>
      <c r="E5237" t="s">
        <v>1341</v>
      </c>
      <c r="F5237" t="s">
        <v>78</v>
      </c>
      <c r="G5237" t="s">
        <v>78</v>
      </c>
      <c r="H5237" t="s">
        <v>78</v>
      </c>
    </row>
    <row r="5238" spans="1:8" x14ac:dyDescent="0.25">
      <c r="A5238" t="s">
        <v>199</v>
      </c>
      <c r="B5238" t="s">
        <v>4950</v>
      </c>
      <c r="C5238" t="s">
        <v>78</v>
      </c>
      <c r="D5238" t="s">
        <v>4951</v>
      </c>
      <c r="E5238" t="s">
        <v>1978</v>
      </c>
      <c r="F5238" t="s">
        <v>78</v>
      </c>
      <c r="G5238" t="s">
        <v>78</v>
      </c>
      <c r="H5238" t="s">
        <v>78</v>
      </c>
    </row>
    <row r="5239" spans="1:8" x14ac:dyDescent="0.25">
      <c r="A5239" t="s">
        <v>199</v>
      </c>
      <c r="B5239" t="s">
        <v>4801</v>
      </c>
      <c r="C5239" t="s">
        <v>78</v>
      </c>
      <c r="D5239" t="s">
        <v>4802</v>
      </c>
      <c r="E5239" t="s">
        <v>485</v>
      </c>
      <c r="F5239" t="s">
        <v>78</v>
      </c>
      <c r="G5239" t="s">
        <v>78</v>
      </c>
      <c r="H5239" t="s">
        <v>78</v>
      </c>
    </row>
    <row r="5240" spans="1:8" x14ac:dyDescent="0.25">
      <c r="A5240" t="s">
        <v>199</v>
      </c>
      <c r="B5240" t="s">
        <v>4797</v>
      </c>
      <c r="C5240" t="s">
        <v>78</v>
      </c>
      <c r="D5240" t="s">
        <v>4798</v>
      </c>
      <c r="E5240" t="s">
        <v>759</v>
      </c>
      <c r="F5240" t="s">
        <v>78</v>
      </c>
      <c r="G5240" t="s">
        <v>78</v>
      </c>
      <c r="H5240" t="s">
        <v>78</v>
      </c>
    </row>
    <row r="5241" spans="1:8" x14ac:dyDescent="0.25">
      <c r="A5241" t="s">
        <v>199</v>
      </c>
      <c r="B5241" t="s">
        <v>3445</v>
      </c>
      <c r="C5241" t="s">
        <v>78</v>
      </c>
      <c r="D5241" t="s">
        <v>4952</v>
      </c>
      <c r="E5241" t="s">
        <v>759</v>
      </c>
      <c r="F5241" t="s">
        <v>78</v>
      </c>
      <c r="G5241" t="s">
        <v>78</v>
      </c>
      <c r="H5241" t="s">
        <v>78</v>
      </c>
    </row>
    <row r="5242" spans="1:8" x14ac:dyDescent="0.25">
      <c r="A5242" t="s">
        <v>199</v>
      </c>
      <c r="B5242" t="s">
        <v>1953</v>
      </c>
      <c r="C5242" t="s">
        <v>78</v>
      </c>
      <c r="D5242" t="s">
        <v>4953</v>
      </c>
      <c r="E5242" t="s">
        <v>1978</v>
      </c>
      <c r="F5242" t="s">
        <v>78</v>
      </c>
      <c r="G5242" t="s">
        <v>78</v>
      </c>
      <c r="H5242" t="s">
        <v>78</v>
      </c>
    </row>
    <row r="5243" spans="1:8" x14ac:dyDescent="0.25">
      <c r="A5243" t="s">
        <v>199</v>
      </c>
      <c r="B5243" t="s">
        <v>4125</v>
      </c>
      <c r="C5243" t="s">
        <v>78</v>
      </c>
      <c r="D5243" t="s">
        <v>4954</v>
      </c>
      <c r="E5243" t="s">
        <v>759</v>
      </c>
      <c r="F5243" t="s">
        <v>78</v>
      </c>
      <c r="G5243" t="s">
        <v>78</v>
      </c>
      <c r="H5243" t="s">
        <v>78</v>
      </c>
    </row>
    <row r="5244" spans="1:8" x14ac:dyDescent="0.25">
      <c r="A5244" t="s">
        <v>199</v>
      </c>
      <c r="B5244" t="s">
        <v>2093</v>
      </c>
      <c r="C5244" t="s">
        <v>78</v>
      </c>
      <c r="D5244" t="s">
        <v>4955</v>
      </c>
      <c r="E5244" t="s">
        <v>759</v>
      </c>
      <c r="F5244" t="s">
        <v>78</v>
      </c>
      <c r="G5244" t="s">
        <v>78</v>
      </c>
      <c r="H5244" t="s">
        <v>78</v>
      </c>
    </row>
    <row r="5245" spans="1:8" x14ac:dyDescent="0.25">
      <c r="A5245" t="s">
        <v>199</v>
      </c>
      <c r="B5245" t="s">
        <v>2096</v>
      </c>
      <c r="C5245" t="s">
        <v>78</v>
      </c>
      <c r="D5245" t="s">
        <v>4956</v>
      </c>
      <c r="E5245" t="s">
        <v>759</v>
      </c>
      <c r="F5245" t="s">
        <v>78</v>
      </c>
      <c r="G5245" t="s">
        <v>78</v>
      </c>
      <c r="H5245" t="s">
        <v>78</v>
      </c>
    </row>
    <row r="5246" spans="1:8" x14ac:dyDescent="0.25">
      <c r="A5246" t="s">
        <v>199</v>
      </c>
      <c r="B5246" t="s">
        <v>4957</v>
      </c>
      <c r="C5246" t="s">
        <v>78</v>
      </c>
      <c r="D5246" t="s">
        <v>4958</v>
      </c>
      <c r="E5246" t="s">
        <v>485</v>
      </c>
      <c r="F5246" t="s">
        <v>78</v>
      </c>
      <c r="G5246" t="s">
        <v>78</v>
      </c>
      <c r="H5246" t="s">
        <v>78</v>
      </c>
    </row>
    <row r="5247" spans="1:8" x14ac:dyDescent="0.25">
      <c r="A5247" t="s">
        <v>199</v>
      </c>
      <c r="B5247" t="s">
        <v>4959</v>
      </c>
      <c r="C5247" t="s">
        <v>78</v>
      </c>
      <c r="D5247" t="s">
        <v>4960</v>
      </c>
      <c r="E5247" t="s">
        <v>896</v>
      </c>
      <c r="F5247" t="s">
        <v>78</v>
      </c>
      <c r="G5247" t="s">
        <v>78</v>
      </c>
      <c r="H5247" t="s">
        <v>78</v>
      </c>
    </row>
    <row r="5248" spans="1:8" x14ac:dyDescent="0.25">
      <c r="A5248" t="s">
        <v>199</v>
      </c>
      <c r="B5248" t="s">
        <v>4961</v>
      </c>
      <c r="C5248" t="s">
        <v>78</v>
      </c>
      <c r="D5248" t="s">
        <v>4962</v>
      </c>
      <c r="E5248" t="s">
        <v>896</v>
      </c>
      <c r="F5248" t="s">
        <v>78</v>
      </c>
      <c r="G5248" t="s">
        <v>78</v>
      </c>
      <c r="H5248" t="s">
        <v>78</v>
      </c>
    </row>
    <row r="5249" spans="1:8" x14ac:dyDescent="0.25">
      <c r="A5249" t="s">
        <v>199</v>
      </c>
      <c r="B5249" t="s">
        <v>4963</v>
      </c>
      <c r="C5249" t="s">
        <v>78</v>
      </c>
      <c r="D5249" t="s">
        <v>4964</v>
      </c>
      <c r="E5249" t="s">
        <v>1978</v>
      </c>
      <c r="F5249" t="s">
        <v>78</v>
      </c>
      <c r="G5249" t="s">
        <v>78</v>
      </c>
      <c r="H5249" t="s">
        <v>78</v>
      </c>
    </row>
    <row r="5250" spans="1:8" x14ac:dyDescent="0.25">
      <c r="A5250" t="s">
        <v>199</v>
      </c>
      <c r="B5250" t="s">
        <v>4965</v>
      </c>
      <c r="C5250" t="s">
        <v>78</v>
      </c>
      <c r="D5250" t="s">
        <v>4966</v>
      </c>
      <c r="E5250" t="s">
        <v>759</v>
      </c>
      <c r="F5250" t="s">
        <v>78</v>
      </c>
      <c r="G5250" t="s">
        <v>78</v>
      </c>
      <c r="H5250" t="s">
        <v>78</v>
      </c>
    </row>
    <row r="5251" spans="1:8" x14ac:dyDescent="0.25">
      <c r="A5251" t="s">
        <v>199</v>
      </c>
      <c r="B5251" t="s">
        <v>4967</v>
      </c>
      <c r="C5251" t="s">
        <v>78</v>
      </c>
      <c r="D5251" t="s">
        <v>4968</v>
      </c>
      <c r="E5251" t="s">
        <v>4186</v>
      </c>
      <c r="F5251" t="s">
        <v>78</v>
      </c>
      <c r="G5251" t="s">
        <v>78</v>
      </c>
      <c r="H5251" t="s">
        <v>78</v>
      </c>
    </row>
    <row r="5252" spans="1:8" x14ac:dyDescent="0.25">
      <c r="A5252" t="s">
        <v>199</v>
      </c>
      <c r="B5252" t="s">
        <v>4969</v>
      </c>
      <c r="C5252" t="s">
        <v>78</v>
      </c>
      <c r="D5252" t="s">
        <v>4970</v>
      </c>
      <c r="E5252" t="s">
        <v>4186</v>
      </c>
      <c r="F5252" t="s">
        <v>78</v>
      </c>
      <c r="G5252" t="s">
        <v>78</v>
      </c>
      <c r="H5252" t="s">
        <v>78</v>
      </c>
    </row>
    <row r="5253" spans="1:8" x14ac:dyDescent="0.25">
      <c r="A5253" t="s">
        <v>199</v>
      </c>
      <c r="B5253" t="s">
        <v>2091</v>
      </c>
      <c r="C5253" t="s">
        <v>78</v>
      </c>
      <c r="D5253" t="s">
        <v>4971</v>
      </c>
      <c r="E5253" t="s">
        <v>759</v>
      </c>
      <c r="F5253" t="s">
        <v>78</v>
      </c>
      <c r="G5253" t="s">
        <v>78</v>
      </c>
      <c r="H5253" t="s">
        <v>78</v>
      </c>
    </row>
    <row r="5254" spans="1:8" x14ac:dyDescent="0.25">
      <c r="A5254" t="s">
        <v>199</v>
      </c>
      <c r="B5254" t="s">
        <v>4972</v>
      </c>
      <c r="C5254" t="s">
        <v>78</v>
      </c>
      <c r="D5254" t="s">
        <v>4973</v>
      </c>
      <c r="E5254" t="s">
        <v>581</v>
      </c>
      <c r="F5254" t="s">
        <v>78</v>
      </c>
      <c r="G5254" t="s">
        <v>78</v>
      </c>
      <c r="H5254" t="s">
        <v>78</v>
      </c>
    </row>
    <row r="5255" spans="1:8" x14ac:dyDescent="0.25">
      <c r="A5255" t="s">
        <v>199</v>
      </c>
      <c r="B5255" t="s">
        <v>105</v>
      </c>
      <c r="C5255" t="s">
        <v>78</v>
      </c>
      <c r="D5255" t="s">
        <v>4974</v>
      </c>
      <c r="E5255" t="s">
        <v>642</v>
      </c>
      <c r="F5255" t="s">
        <v>78</v>
      </c>
      <c r="G5255" t="s">
        <v>78</v>
      </c>
      <c r="H5255" t="s">
        <v>78</v>
      </c>
    </row>
    <row r="5256" spans="1:8" x14ac:dyDescent="0.25">
      <c r="A5256" t="s">
        <v>199</v>
      </c>
      <c r="B5256" t="s">
        <v>4975</v>
      </c>
      <c r="C5256" t="s">
        <v>78</v>
      </c>
      <c r="D5256" t="s">
        <v>4976</v>
      </c>
      <c r="E5256" t="s">
        <v>4977</v>
      </c>
      <c r="F5256" t="s">
        <v>78</v>
      </c>
      <c r="G5256" t="s">
        <v>78</v>
      </c>
      <c r="H5256" t="s">
        <v>78</v>
      </c>
    </row>
    <row r="5257" spans="1:8" x14ac:dyDescent="0.25">
      <c r="A5257" t="s">
        <v>199</v>
      </c>
      <c r="B5257" t="s">
        <v>4978</v>
      </c>
      <c r="C5257" t="s">
        <v>78</v>
      </c>
      <c r="D5257" t="s">
        <v>4976</v>
      </c>
      <c r="E5257" t="s">
        <v>4977</v>
      </c>
      <c r="F5257" t="s">
        <v>78</v>
      </c>
      <c r="G5257" t="s">
        <v>78</v>
      </c>
      <c r="H5257" t="s">
        <v>78</v>
      </c>
    </row>
    <row r="5258" spans="1:8" x14ac:dyDescent="0.25">
      <c r="A5258" t="s">
        <v>199</v>
      </c>
      <c r="B5258" t="s">
        <v>4979</v>
      </c>
      <c r="C5258" t="s">
        <v>78</v>
      </c>
      <c r="D5258" t="s">
        <v>4976</v>
      </c>
      <c r="E5258" t="s">
        <v>4977</v>
      </c>
      <c r="F5258" t="s">
        <v>78</v>
      </c>
      <c r="G5258" t="s">
        <v>78</v>
      </c>
      <c r="H5258" t="s">
        <v>78</v>
      </c>
    </row>
    <row r="5259" spans="1:8" x14ac:dyDescent="0.25">
      <c r="A5259" t="s">
        <v>199</v>
      </c>
      <c r="B5259" t="s">
        <v>4980</v>
      </c>
      <c r="C5259" t="s">
        <v>78</v>
      </c>
      <c r="D5259" t="s">
        <v>4981</v>
      </c>
      <c r="E5259" t="s">
        <v>405</v>
      </c>
      <c r="F5259" t="s">
        <v>78</v>
      </c>
      <c r="G5259" t="s">
        <v>78</v>
      </c>
      <c r="H5259" t="s">
        <v>78</v>
      </c>
    </row>
    <row r="5260" spans="1:8" x14ac:dyDescent="0.25">
      <c r="A5260" t="s">
        <v>199</v>
      </c>
      <c r="B5260" t="s">
        <v>4982</v>
      </c>
      <c r="C5260" t="s">
        <v>78</v>
      </c>
      <c r="D5260" t="s">
        <v>4983</v>
      </c>
      <c r="E5260" t="s">
        <v>405</v>
      </c>
      <c r="F5260" t="s">
        <v>78</v>
      </c>
      <c r="G5260" t="s">
        <v>78</v>
      </c>
      <c r="H5260" t="s">
        <v>78</v>
      </c>
    </row>
    <row r="5261" spans="1:8" x14ac:dyDescent="0.25">
      <c r="A5261" t="s">
        <v>199</v>
      </c>
      <c r="B5261" t="s">
        <v>4984</v>
      </c>
      <c r="C5261" t="s">
        <v>78</v>
      </c>
      <c r="D5261" t="s">
        <v>4985</v>
      </c>
      <c r="E5261" t="s">
        <v>405</v>
      </c>
      <c r="F5261" t="s">
        <v>78</v>
      </c>
      <c r="G5261" t="s">
        <v>78</v>
      </c>
      <c r="H5261" t="s">
        <v>78</v>
      </c>
    </row>
    <row r="5262" spans="1:8" x14ac:dyDescent="0.25">
      <c r="A5262" t="s">
        <v>199</v>
      </c>
      <c r="B5262" t="s">
        <v>4986</v>
      </c>
      <c r="C5262" t="s">
        <v>78</v>
      </c>
      <c r="D5262" t="s">
        <v>4987</v>
      </c>
      <c r="E5262" t="s">
        <v>405</v>
      </c>
      <c r="F5262" t="s">
        <v>78</v>
      </c>
      <c r="G5262" t="s">
        <v>78</v>
      </c>
      <c r="H5262" t="s">
        <v>78</v>
      </c>
    </row>
    <row r="5263" spans="1:8" x14ac:dyDescent="0.25">
      <c r="A5263" t="s">
        <v>199</v>
      </c>
      <c r="B5263" t="s">
        <v>4988</v>
      </c>
      <c r="C5263" t="s">
        <v>78</v>
      </c>
      <c r="D5263" t="s">
        <v>4989</v>
      </c>
      <c r="E5263" t="s">
        <v>405</v>
      </c>
      <c r="F5263" t="s">
        <v>78</v>
      </c>
      <c r="G5263" t="s">
        <v>78</v>
      </c>
      <c r="H5263" t="s">
        <v>78</v>
      </c>
    </row>
    <row r="5264" spans="1:8" x14ac:dyDescent="0.25">
      <c r="A5264" t="s">
        <v>199</v>
      </c>
      <c r="B5264" t="s">
        <v>4990</v>
      </c>
      <c r="C5264" t="s">
        <v>78</v>
      </c>
      <c r="D5264" t="s">
        <v>4991</v>
      </c>
      <c r="E5264" t="s">
        <v>405</v>
      </c>
      <c r="F5264" t="s">
        <v>78</v>
      </c>
      <c r="G5264" t="s">
        <v>78</v>
      </c>
      <c r="H5264" t="s">
        <v>78</v>
      </c>
    </row>
    <row r="5265" spans="1:8" x14ac:dyDescent="0.25">
      <c r="A5265" t="s">
        <v>199</v>
      </c>
      <c r="B5265" t="s">
        <v>4799</v>
      </c>
      <c r="C5265" t="s">
        <v>78</v>
      </c>
      <c r="D5265" t="s">
        <v>4800</v>
      </c>
      <c r="E5265" t="s">
        <v>405</v>
      </c>
      <c r="F5265" t="s">
        <v>78</v>
      </c>
      <c r="G5265" t="s">
        <v>78</v>
      </c>
      <c r="H5265" t="s">
        <v>78</v>
      </c>
    </row>
    <row r="5266" spans="1:8" x14ac:dyDescent="0.25">
      <c r="A5266" t="s">
        <v>199</v>
      </c>
      <c r="B5266" t="s">
        <v>4992</v>
      </c>
      <c r="C5266" t="s">
        <v>78</v>
      </c>
      <c r="D5266" t="s">
        <v>4993</v>
      </c>
      <c r="E5266" t="s">
        <v>405</v>
      </c>
      <c r="F5266" t="s">
        <v>78</v>
      </c>
      <c r="G5266" t="s">
        <v>78</v>
      </c>
      <c r="H5266" t="s">
        <v>78</v>
      </c>
    </row>
    <row r="5267" spans="1:8" x14ac:dyDescent="0.25">
      <c r="A5267" t="s">
        <v>199</v>
      </c>
      <c r="B5267" t="s">
        <v>4994</v>
      </c>
      <c r="C5267" t="s">
        <v>78</v>
      </c>
      <c r="D5267" t="s">
        <v>4995</v>
      </c>
      <c r="E5267" t="s">
        <v>405</v>
      </c>
      <c r="F5267" t="s">
        <v>78</v>
      </c>
      <c r="G5267" t="s">
        <v>78</v>
      </c>
      <c r="H5267" t="s">
        <v>78</v>
      </c>
    </row>
    <row r="5268" spans="1:8" x14ac:dyDescent="0.25">
      <c r="A5268" t="s">
        <v>199</v>
      </c>
      <c r="B5268" t="s">
        <v>4996</v>
      </c>
      <c r="C5268" t="s">
        <v>78</v>
      </c>
      <c r="D5268" t="s">
        <v>4997</v>
      </c>
      <c r="E5268" t="s">
        <v>405</v>
      </c>
      <c r="F5268" t="s">
        <v>78</v>
      </c>
      <c r="G5268" t="s">
        <v>78</v>
      </c>
      <c r="H5268" t="s">
        <v>78</v>
      </c>
    </row>
    <row r="5269" spans="1:8" x14ac:dyDescent="0.25">
      <c r="A5269" t="s">
        <v>199</v>
      </c>
      <c r="B5269" t="s">
        <v>4998</v>
      </c>
      <c r="C5269" t="s">
        <v>78</v>
      </c>
      <c r="D5269" t="s">
        <v>4999</v>
      </c>
      <c r="E5269" t="s">
        <v>405</v>
      </c>
      <c r="F5269" t="s">
        <v>78</v>
      </c>
      <c r="G5269" t="s">
        <v>78</v>
      </c>
      <c r="H5269" t="s">
        <v>78</v>
      </c>
    </row>
    <row r="5270" spans="1:8" x14ac:dyDescent="0.25">
      <c r="A5270" t="s">
        <v>199</v>
      </c>
      <c r="B5270" t="s">
        <v>5000</v>
      </c>
      <c r="C5270" t="s">
        <v>78</v>
      </c>
      <c r="D5270" t="s">
        <v>5001</v>
      </c>
      <c r="E5270" t="s">
        <v>405</v>
      </c>
      <c r="F5270" t="s">
        <v>78</v>
      </c>
      <c r="G5270" t="s">
        <v>78</v>
      </c>
      <c r="H5270" t="s">
        <v>78</v>
      </c>
    </row>
    <row r="5271" spans="1:8" x14ac:dyDescent="0.25">
      <c r="A5271" t="s">
        <v>199</v>
      </c>
      <c r="B5271" t="s">
        <v>5002</v>
      </c>
      <c r="C5271" t="s">
        <v>78</v>
      </c>
      <c r="D5271" t="s">
        <v>5003</v>
      </c>
      <c r="E5271" t="s">
        <v>489</v>
      </c>
      <c r="F5271" t="s">
        <v>78</v>
      </c>
      <c r="G5271" t="s">
        <v>78</v>
      </c>
      <c r="H5271" t="s">
        <v>78</v>
      </c>
    </row>
    <row r="5272" spans="1:8" x14ac:dyDescent="0.25">
      <c r="A5272" t="s">
        <v>199</v>
      </c>
      <c r="B5272" t="s">
        <v>5004</v>
      </c>
      <c r="C5272" t="s">
        <v>78</v>
      </c>
      <c r="D5272" t="s">
        <v>5005</v>
      </c>
      <c r="E5272" t="s">
        <v>489</v>
      </c>
      <c r="F5272" t="s">
        <v>78</v>
      </c>
      <c r="G5272" t="s">
        <v>78</v>
      </c>
      <c r="H5272" t="s">
        <v>78</v>
      </c>
    </row>
    <row r="5273" spans="1:8" x14ac:dyDescent="0.25">
      <c r="A5273" t="s">
        <v>199</v>
      </c>
      <c r="B5273" t="s">
        <v>5006</v>
      </c>
      <c r="C5273" t="s">
        <v>78</v>
      </c>
      <c r="D5273" t="s">
        <v>5007</v>
      </c>
      <c r="E5273" t="s">
        <v>901</v>
      </c>
      <c r="F5273" t="s">
        <v>78</v>
      </c>
      <c r="G5273" t="s">
        <v>78</v>
      </c>
      <c r="H5273" t="s">
        <v>78</v>
      </c>
    </row>
    <row r="5274" spans="1:8" x14ac:dyDescent="0.25">
      <c r="A5274" t="s">
        <v>199</v>
      </c>
      <c r="B5274" t="s">
        <v>5008</v>
      </c>
      <c r="C5274" t="s">
        <v>78</v>
      </c>
      <c r="D5274" t="s">
        <v>5009</v>
      </c>
      <c r="E5274" t="s">
        <v>901</v>
      </c>
      <c r="F5274" t="s">
        <v>78</v>
      </c>
      <c r="G5274" t="s">
        <v>78</v>
      </c>
      <c r="H5274" t="s">
        <v>78</v>
      </c>
    </row>
    <row r="5275" spans="1:8" x14ac:dyDescent="0.25">
      <c r="A5275" t="s">
        <v>199</v>
      </c>
      <c r="B5275" t="s">
        <v>5010</v>
      </c>
      <c r="C5275" t="s">
        <v>78</v>
      </c>
      <c r="D5275" t="s">
        <v>5011</v>
      </c>
      <c r="E5275" t="s">
        <v>901</v>
      </c>
      <c r="F5275" t="s">
        <v>78</v>
      </c>
      <c r="G5275" t="s">
        <v>78</v>
      </c>
      <c r="H5275" t="s">
        <v>78</v>
      </c>
    </row>
    <row r="5276" spans="1:8" x14ac:dyDescent="0.25">
      <c r="A5276" t="s">
        <v>199</v>
      </c>
      <c r="B5276" t="s">
        <v>5012</v>
      </c>
      <c r="C5276" t="s">
        <v>78</v>
      </c>
      <c r="D5276" t="s">
        <v>5013</v>
      </c>
      <c r="E5276" t="s">
        <v>901</v>
      </c>
      <c r="F5276" t="s">
        <v>78</v>
      </c>
      <c r="G5276" t="s">
        <v>78</v>
      </c>
      <c r="H5276" t="s">
        <v>78</v>
      </c>
    </row>
    <row r="5277" spans="1:8" x14ac:dyDescent="0.25">
      <c r="A5277" t="s">
        <v>199</v>
      </c>
      <c r="B5277" t="s">
        <v>5014</v>
      </c>
      <c r="C5277" t="s">
        <v>78</v>
      </c>
      <c r="D5277" t="s">
        <v>5015</v>
      </c>
      <c r="E5277" t="s">
        <v>901</v>
      </c>
      <c r="F5277" t="s">
        <v>78</v>
      </c>
      <c r="G5277" t="s">
        <v>78</v>
      </c>
      <c r="H5277" t="s">
        <v>78</v>
      </c>
    </row>
    <row r="5278" spans="1:8" x14ac:dyDescent="0.25">
      <c r="A5278" t="s">
        <v>199</v>
      </c>
      <c r="B5278" t="s">
        <v>5016</v>
      </c>
      <c r="C5278" t="s">
        <v>78</v>
      </c>
      <c r="D5278" t="s">
        <v>5017</v>
      </c>
      <c r="E5278" t="s">
        <v>1368</v>
      </c>
      <c r="F5278" t="s">
        <v>78</v>
      </c>
      <c r="G5278" t="s">
        <v>78</v>
      </c>
      <c r="H5278" t="s">
        <v>78</v>
      </c>
    </row>
    <row r="5279" spans="1:8" x14ac:dyDescent="0.25">
      <c r="A5279" t="s">
        <v>199</v>
      </c>
      <c r="B5279" t="s">
        <v>5018</v>
      </c>
      <c r="C5279" t="s">
        <v>78</v>
      </c>
      <c r="D5279" t="s">
        <v>5019</v>
      </c>
      <c r="E5279" t="s">
        <v>901</v>
      </c>
      <c r="F5279" t="s">
        <v>78</v>
      </c>
      <c r="G5279" t="s">
        <v>78</v>
      </c>
      <c r="H5279" t="s">
        <v>78</v>
      </c>
    </row>
    <row r="5280" spans="1:8" x14ac:dyDescent="0.25">
      <c r="A5280" t="s">
        <v>199</v>
      </c>
      <c r="B5280" t="s">
        <v>5020</v>
      </c>
      <c r="C5280" t="s">
        <v>78</v>
      </c>
      <c r="D5280" t="s">
        <v>5021</v>
      </c>
      <c r="E5280" t="s">
        <v>1631</v>
      </c>
      <c r="F5280" t="s">
        <v>78</v>
      </c>
      <c r="G5280" t="s">
        <v>78</v>
      </c>
      <c r="H5280" t="s">
        <v>78</v>
      </c>
    </row>
    <row r="5281" spans="1:8" x14ac:dyDescent="0.25">
      <c r="A5281" t="s">
        <v>199</v>
      </c>
      <c r="B5281" t="s">
        <v>5022</v>
      </c>
      <c r="C5281" t="s">
        <v>78</v>
      </c>
      <c r="D5281" t="s">
        <v>5023</v>
      </c>
      <c r="E5281" t="s">
        <v>1180</v>
      </c>
      <c r="F5281" t="s">
        <v>78</v>
      </c>
      <c r="G5281" t="s">
        <v>78</v>
      </c>
      <c r="H5281" t="s">
        <v>78</v>
      </c>
    </row>
    <row r="5282" spans="1:8" x14ac:dyDescent="0.25">
      <c r="A5282" t="s">
        <v>199</v>
      </c>
      <c r="B5282" t="s">
        <v>5024</v>
      </c>
      <c r="C5282" t="s">
        <v>78</v>
      </c>
      <c r="D5282" t="s">
        <v>5025</v>
      </c>
      <c r="E5282" t="s">
        <v>1368</v>
      </c>
      <c r="F5282" t="s">
        <v>78</v>
      </c>
      <c r="G5282" t="s">
        <v>78</v>
      </c>
      <c r="H5282" t="s">
        <v>78</v>
      </c>
    </row>
    <row r="5283" spans="1:8" x14ac:dyDescent="0.25">
      <c r="A5283" t="s">
        <v>199</v>
      </c>
      <c r="B5283" t="s">
        <v>5026</v>
      </c>
      <c r="C5283" t="s">
        <v>78</v>
      </c>
      <c r="D5283" t="s">
        <v>5027</v>
      </c>
      <c r="E5283" t="s">
        <v>1180</v>
      </c>
      <c r="F5283" t="s">
        <v>78</v>
      </c>
      <c r="G5283" t="s">
        <v>78</v>
      </c>
      <c r="H5283" t="s">
        <v>78</v>
      </c>
    </row>
    <row r="5284" spans="1:8" x14ac:dyDescent="0.25">
      <c r="A5284" t="s">
        <v>199</v>
      </c>
      <c r="B5284" t="s">
        <v>5028</v>
      </c>
      <c r="C5284" t="s">
        <v>78</v>
      </c>
      <c r="D5284" t="s">
        <v>5029</v>
      </c>
      <c r="E5284" t="s">
        <v>2013</v>
      </c>
      <c r="F5284" t="s">
        <v>78</v>
      </c>
      <c r="G5284" t="s">
        <v>78</v>
      </c>
      <c r="H5284" t="s">
        <v>78</v>
      </c>
    </row>
    <row r="5285" spans="1:8" x14ac:dyDescent="0.25">
      <c r="A5285" t="s">
        <v>199</v>
      </c>
      <c r="B5285" t="s">
        <v>5030</v>
      </c>
      <c r="C5285" t="s">
        <v>78</v>
      </c>
      <c r="D5285" t="s">
        <v>4804</v>
      </c>
      <c r="E5285" t="s">
        <v>773</v>
      </c>
      <c r="F5285" t="s">
        <v>78</v>
      </c>
      <c r="G5285" t="s">
        <v>78</v>
      </c>
      <c r="H5285" t="s">
        <v>78</v>
      </c>
    </row>
    <row r="5286" spans="1:8" x14ac:dyDescent="0.25">
      <c r="A5286" t="s">
        <v>199</v>
      </c>
      <c r="B5286" t="s">
        <v>5031</v>
      </c>
      <c r="C5286" t="s">
        <v>78</v>
      </c>
      <c r="D5286" t="s">
        <v>5032</v>
      </c>
      <c r="E5286" t="s">
        <v>1180</v>
      </c>
      <c r="F5286" t="s">
        <v>78</v>
      </c>
      <c r="G5286" t="s">
        <v>78</v>
      </c>
      <c r="H5286" t="s">
        <v>78</v>
      </c>
    </row>
    <row r="5287" spans="1:8" x14ac:dyDescent="0.25">
      <c r="A5287" t="s">
        <v>199</v>
      </c>
      <c r="B5287" t="s">
        <v>5033</v>
      </c>
      <c r="C5287" t="s">
        <v>78</v>
      </c>
      <c r="D5287" t="s">
        <v>5034</v>
      </c>
      <c r="E5287" t="s">
        <v>1180</v>
      </c>
      <c r="F5287" t="s">
        <v>78</v>
      </c>
      <c r="G5287" t="s">
        <v>78</v>
      </c>
      <c r="H5287" t="s">
        <v>78</v>
      </c>
    </row>
    <row r="5288" spans="1:8" x14ac:dyDescent="0.25">
      <c r="A5288" t="s">
        <v>199</v>
      </c>
      <c r="B5288" t="s">
        <v>5035</v>
      </c>
      <c r="C5288" t="s">
        <v>78</v>
      </c>
      <c r="D5288" t="s">
        <v>5036</v>
      </c>
      <c r="E5288" t="s">
        <v>1180</v>
      </c>
      <c r="F5288" t="s">
        <v>78</v>
      </c>
      <c r="G5288" t="s">
        <v>78</v>
      </c>
      <c r="H5288" t="s">
        <v>78</v>
      </c>
    </row>
    <row r="5289" spans="1:8" x14ac:dyDescent="0.25">
      <c r="A5289" t="s">
        <v>199</v>
      </c>
      <c r="B5289" t="s">
        <v>5037</v>
      </c>
      <c r="C5289" t="s">
        <v>78</v>
      </c>
      <c r="D5289" t="s">
        <v>5038</v>
      </c>
      <c r="E5289" t="s">
        <v>1180</v>
      </c>
      <c r="F5289" t="s">
        <v>78</v>
      </c>
      <c r="G5289" t="s">
        <v>78</v>
      </c>
      <c r="H5289" t="s">
        <v>78</v>
      </c>
    </row>
    <row r="5290" spans="1:8" x14ac:dyDescent="0.25">
      <c r="A5290" t="s">
        <v>199</v>
      </c>
      <c r="B5290" t="s">
        <v>5039</v>
      </c>
      <c r="C5290" t="s">
        <v>78</v>
      </c>
      <c r="D5290" t="s">
        <v>5040</v>
      </c>
      <c r="E5290" t="s">
        <v>1180</v>
      </c>
      <c r="F5290" t="s">
        <v>78</v>
      </c>
      <c r="G5290" t="s">
        <v>78</v>
      </c>
      <c r="H5290" t="s">
        <v>78</v>
      </c>
    </row>
    <row r="5291" spans="1:8" x14ac:dyDescent="0.25">
      <c r="A5291" t="s">
        <v>199</v>
      </c>
      <c r="B5291" t="s">
        <v>5041</v>
      </c>
      <c r="C5291" t="s">
        <v>78</v>
      </c>
      <c r="D5291" t="s">
        <v>5042</v>
      </c>
      <c r="E5291" t="s">
        <v>1368</v>
      </c>
      <c r="F5291" t="s">
        <v>78</v>
      </c>
      <c r="G5291" t="s">
        <v>78</v>
      </c>
      <c r="H5291" t="s">
        <v>78</v>
      </c>
    </row>
    <row r="5292" spans="1:8" x14ac:dyDescent="0.25">
      <c r="A5292" t="s">
        <v>199</v>
      </c>
      <c r="B5292" t="s">
        <v>5043</v>
      </c>
      <c r="C5292" t="s">
        <v>78</v>
      </c>
      <c r="D5292" t="s">
        <v>5044</v>
      </c>
      <c r="E5292" t="s">
        <v>2013</v>
      </c>
      <c r="F5292" t="s">
        <v>78</v>
      </c>
      <c r="G5292" t="s">
        <v>78</v>
      </c>
      <c r="H5292" t="s">
        <v>78</v>
      </c>
    </row>
    <row r="5293" spans="1:8" x14ac:dyDescent="0.25">
      <c r="A5293" t="s">
        <v>199</v>
      </c>
      <c r="B5293" t="s">
        <v>5045</v>
      </c>
      <c r="C5293" t="s">
        <v>78</v>
      </c>
      <c r="D5293" t="s">
        <v>5046</v>
      </c>
      <c r="E5293" t="s">
        <v>896</v>
      </c>
      <c r="F5293" t="s">
        <v>78</v>
      </c>
      <c r="G5293" t="s">
        <v>78</v>
      </c>
      <c r="H5293" t="s">
        <v>78</v>
      </c>
    </row>
    <row r="5294" spans="1:8" x14ac:dyDescent="0.25">
      <c r="A5294" t="s">
        <v>199</v>
      </c>
      <c r="B5294" t="s">
        <v>5047</v>
      </c>
      <c r="C5294" t="s">
        <v>78</v>
      </c>
      <c r="D5294" t="s">
        <v>5048</v>
      </c>
      <c r="E5294" t="s">
        <v>896</v>
      </c>
      <c r="F5294" t="s">
        <v>78</v>
      </c>
      <c r="G5294" t="s">
        <v>78</v>
      </c>
      <c r="H5294" t="s">
        <v>78</v>
      </c>
    </row>
    <row r="5295" spans="1:8" x14ac:dyDescent="0.25">
      <c r="A5295" t="s">
        <v>199</v>
      </c>
      <c r="B5295" t="s">
        <v>5049</v>
      </c>
      <c r="C5295" t="s">
        <v>78</v>
      </c>
      <c r="D5295" t="s">
        <v>5050</v>
      </c>
      <c r="E5295" t="s">
        <v>896</v>
      </c>
      <c r="F5295" t="s">
        <v>78</v>
      </c>
      <c r="G5295" t="s">
        <v>78</v>
      </c>
      <c r="H5295" t="s">
        <v>78</v>
      </c>
    </row>
    <row r="5296" spans="1:8" x14ac:dyDescent="0.25">
      <c r="A5296" t="s">
        <v>199</v>
      </c>
      <c r="B5296" t="s">
        <v>5051</v>
      </c>
      <c r="C5296" t="s">
        <v>78</v>
      </c>
      <c r="D5296" t="s">
        <v>5052</v>
      </c>
      <c r="E5296" t="s">
        <v>896</v>
      </c>
      <c r="F5296" t="s">
        <v>78</v>
      </c>
      <c r="G5296" t="s">
        <v>78</v>
      </c>
      <c r="H5296" t="s">
        <v>78</v>
      </c>
    </row>
    <row r="5297" spans="1:8" x14ac:dyDescent="0.25">
      <c r="A5297" t="s">
        <v>199</v>
      </c>
      <c r="B5297" t="s">
        <v>5053</v>
      </c>
      <c r="C5297" t="s">
        <v>78</v>
      </c>
      <c r="D5297" t="s">
        <v>5054</v>
      </c>
      <c r="E5297" t="s">
        <v>1368</v>
      </c>
      <c r="F5297" t="s">
        <v>78</v>
      </c>
      <c r="G5297" t="s">
        <v>78</v>
      </c>
      <c r="H5297" t="s">
        <v>78</v>
      </c>
    </row>
    <row r="5298" spans="1:8" x14ac:dyDescent="0.25">
      <c r="A5298" t="s">
        <v>199</v>
      </c>
      <c r="B5298" t="s">
        <v>5055</v>
      </c>
      <c r="C5298" t="s">
        <v>78</v>
      </c>
      <c r="D5298" t="s">
        <v>5056</v>
      </c>
      <c r="E5298" t="s">
        <v>1180</v>
      </c>
      <c r="F5298" t="s">
        <v>78</v>
      </c>
      <c r="G5298" t="s">
        <v>78</v>
      </c>
      <c r="H5298" t="s">
        <v>78</v>
      </c>
    </row>
    <row r="5299" spans="1:8" x14ac:dyDescent="0.25">
      <c r="A5299" t="s">
        <v>199</v>
      </c>
      <c r="B5299" t="s">
        <v>5057</v>
      </c>
      <c r="C5299" t="s">
        <v>78</v>
      </c>
      <c r="D5299" t="s">
        <v>5058</v>
      </c>
      <c r="E5299" t="s">
        <v>1180</v>
      </c>
      <c r="F5299" t="s">
        <v>78</v>
      </c>
      <c r="G5299" t="s">
        <v>78</v>
      </c>
      <c r="H5299" t="s">
        <v>78</v>
      </c>
    </row>
    <row r="5300" spans="1:8" x14ac:dyDescent="0.25">
      <c r="A5300" t="s">
        <v>199</v>
      </c>
      <c r="B5300" t="s">
        <v>5059</v>
      </c>
      <c r="C5300" t="s">
        <v>78</v>
      </c>
      <c r="D5300" t="s">
        <v>5060</v>
      </c>
      <c r="E5300" t="s">
        <v>642</v>
      </c>
      <c r="F5300" t="s">
        <v>78</v>
      </c>
      <c r="G5300" t="s">
        <v>78</v>
      </c>
      <c r="H5300" t="s">
        <v>78</v>
      </c>
    </row>
    <row r="5301" spans="1:8" x14ac:dyDescent="0.25">
      <c r="A5301" t="s">
        <v>199</v>
      </c>
      <c r="B5301" t="s">
        <v>5061</v>
      </c>
      <c r="C5301" t="s">
        <v>78</v>
      </c>
      <c r="D5301" t="s">
        <v>5062</v>
      </c>
      <c r="E5301" t="s">
        <v>642</v>
      </c>
      <c r="F5301" t="s">
        <v>78</v>
      </c>
      <c r="G5301" t="s">
        <v>78</v>
      </c>
      <c r="H5301" t="s">
        <v>78</v>
      </c>
    </row>
    <row r="5302" spans="1:8" x14ac:dyDescent="0.25">
      <c r="A5302" t="s">
        <v>199</v>
      </c>
      <c r="B5302" t="s">
        <v>5063</v>
      </c>
      <c r="C5302" t="s">
        <v>78</v>
      </c>
      <c r="D5302" t="s">
        <v>5064</v>
      </c>
      <c r="E5302" t="s">
        <v>1180</v>
      </c>
      <c r="F5302" t="s">
        <v>78</v>
      </c>
      <c r="G5302" t="s">
        <v>78</v>
      </c>
      <c r="H5302" t="s">
        <v>78</v>
      </c>
    </row>
    <row r="5303" spans="1:8" x14ac:dyDescent="0.25">
      <c r="A5303" t="s">
        <v>199</v>
      </c>
      <c r="B5303" t="s">
        <v>5065</v>
      </c>
      <c r="C5303" t="s">
        <v>78</v>
      </c>
      <c r="D5303" t="s">
        <v>5066</v>
      </c>
      <c r="E5303" t="s">
        <v>1180</v>
      </c>
      <c r="F5303" t="s">
        <v>78</v>
      </c>
      <c r="G5303" t="s">
        <v>78</v>
      </c>
      <c r="H5303" t="s">
        <v>78</v>
      </c>
    </row>
    <row r="5304" spans="1:8" x14ac:dyDescent="0.25">
      <c r="A5304" t="s">
        <v>199</v>
      </c>
      <c r="B5304" t="s">
        <v>5067</v>
      </c>
      <c r="C5304" t="s">
        <v>78</v>
      </c>
      <c r="D5304" t="s">
        <v>5068</v>
      </c>
      <c r="E5304" t="s">
        <v>1180</v>
      </c>
      <c r="F5304" t="s">
        <v>78</v>
      </c>
      <c r="G5304" t="s">
        <v>78</v>
      </c>
      <c r="H5304" t="s">
        <v>78</v>
      </c>
    </row>
    <row r="5305" spans="1:8" x14ac:dyDescent="0.25">
      <c r="A5305" t="s">
        <v>199</v>
      </c>
      <c r="B5305" t="s">
        <v>5069</v>
      </c>
      <c r="C5305" t="s">
        <v>78</v>
      </c>
      <c r="D5305" t="s">
        <v>5046</v>
      </c>
      <c r="E5305" t="s">
        <v>5070</v>
      </c>
      <c r="F5305" t="s">
        <v>78</v>
      </c>
      <c r="G5305" t="s">
        <v>78</v>
      </c>
      <c r="H5305" t="s">
        <v>78</v>
      </c>
    </row>
    <row r="5306" spans="1:8" x14ac:dyDescent="0.25">
      <c r="A5306" t="s">
        <v>199</v>
      </c>
      <c r="B5306" t="s">
        <v>5071</v>
      </c>
      <c r="C5306" t="s">
        <v>78</v>
      </c>
      <c r="D5306" t="s">
        <v>5072</v>
      </c>
      <c r="E5306" t="s">
        <v>5073</v>
      </c>
      <c r="F5306" t="s">
        <v>78</v>
      </c>
      <c r="G5306" t="s">
        <v>78</v>
      </c>
      <c r="H5306" t="s">
        <v>78</v>
      </c>
    </row>
    <row r="5307" spans="1:8" x14ac:dyDescent="0.25">
      <c r="A5307" t="s">
        <v>199</v>
      </c>
      <c r="B5307" t="s">
        <v>5074</v>
      </c>
      <c r="C5307" t="s">
        <v>78</v>
      </c>
      <c r="D5307" t="s">
        <v>5023</v>
      </c>
      <c r="E5307" t="s">
        <v>5073</v>
      </c>
      <c r="F5307" t="s">
        <v>78</v>
      </c>
      <c r="G5307" t="s">
        <v>78</v>
      </c>
      <c r="H5307" t="s">
        <v>78</v>
      </c>
    </row>
    <row r="5308" spans="1:8" x14ac:dyDescent="0.25">
      <c r="A5308" t="s">
        <v>199</v>
      </c>
      <c r="B5308" t="s">
        <v>5075</v>
      </c>
      <c r="C5308" t="s">
        <v>78</v>
      </c>
      <c r="D5308" t="s">
        <v>5042</v>
      </c>
      <c r="E5308" t="s">
        <v>5076</v>
      </c>
      <c r="F5308" t="s">
        <v>78</v>
      </c>
      <c r="G5308" t="s">
        <v>78</v>
      </c>
      <c r="H5308" t="s">
        <v>78</v>
      </c>
    </row>
    <row r="5309" spans="1:8" x14ac:dyDescent="0.25">
      <c r="A5309" t="s">
        <v>199</v>
      </c>
      <c r="B5309" t="s">
        <v>5077</v>
      </c>
      <c r="C5309" t="s">
        <v>78</v>
      </c>
      <c r="D5309" t="s">
        <v>5052</v>
      </c>
      <c r="E5309" t="s">
        <v>5078</v>
      </c>
      <c r="F5309" t="s">
        <v>78</v>
      </c>
      <c r="G5309" t="s">
        <v>78</v>
      </c>
      <c r="H5309" t="s">
        <v>78</v>
      </c>
    </row>
    <row r="5310" spans="1:8" x14ac:dyDescent="0.25">
      <c r="A5310" t="s">
        <v>199</v>
      </c>
      <c r="B5310" t="s">
        <v>5079</v>
      </c>
      <c r="C5310" t="s">
        <v>78</v>
      </c>
      <c r="D5310" t="s">
        <v>5056</v>
      </c>
      <c r="E5310" t="s">
        <v>5073</v>
      </c>
      <c r="F5310" t="s">
        <v>78</v>
      </c>
      <c r="G5310" t="s">
        <v>78</v>
      </c>
      <c r="H5310" t="s">
        <v>78</v>
      </c>
    </row>
    <row r="5311" spans="1:8" x14ac:dyDescent="0.25">
      <c r="A5311" t="s">
        <v>199</v>
      </c>
      <c r="B5311" t="s">
        <v>5080</v>
      </c>
      <c r="C5311" t="s">
        <v>78</v>
      </c>
      <c r="D5311" t="s">
        <v>5029</v>
      </c>
      <c r="E5311" t="s">
        <v>5081</v>
      </c>
      <c r="F5311" t="s">
        <v>78</v>
      </c>
      <c r="G5311" t="s">
        <v>78</v>
      </c>
      <c r="H5311" t="s">
        <v>78</v>
      </c>
    </row>
    <row r="5312" spans="1:8" x14ac:dyDescent="0.25">
      <c r="A5312" t="s">
        <v>199</v>
      </c>
      <c r="B5312" t="s">
        <v>5082</v>
      </c>
      <c r="C5312" t="s">
        <v>78</v>
      </c>
      <c r="D5312" t="s">
        <v>5027</v>
      </c>
      <c r="E5312" t="s">
        <v>2780</v>
      </c>
      <c r="F5312" t="s">
        <v>78</v>
      </c>
      <c r="G5312" t="s">
        <v>78</v>
      </c>
      <c r="H5312" t="s">
        <v>78</v>
      </c>
    </row>
    <row r="5313" spans="1:8" x14ac:dyDescent="0.25">
      <c r="A5313" t="s">
        <v>199</v>
      </c>
      <c r="B5313" t="s">
        <v>5083</v>
      </c>
      <c r="C5313" t="s">
        <v>78</v>
      </c>
      <c r="D5313" t="s">
        <v>5084</v>
      </c>
      <c r="E5313" t="s">
        <v>5073</v>
      </c>
      <c r="F5313" t="s">
        <v>78</v>
      </c>
      <c r="G5313" t="s">
        <v>78</v>
      </c>
      <c r="H5313" t="s">
        <v>78</v>
      </c>
    </row>
    <row r="5314" spans="1:8" x14ac:dyDescent="0.25">
      <c r="A5314" t="s">
        <v>199</v>
      </c>
      <c r="B5314" t="s">
        <v>5085</v>
      </c>
      <c r="C5314" t="s">
        <v>78</v>
      </c>
      <c r="D5314" t="s">
        <v>5034</v>
      </c>
      <c r="E5314" t="s">
        <v>5073</v>
      </c>
      <c r="F5314" t="s">
        <v>78</v>
      </c>
      <c r="G5314" t="s">
        <v>78</v>
      </c>
      <c r="H5314" t="s">
        <v>78</v>
      </c>
    </row>
    <row r="5315" spans="1:8" x14ac:dyDescent="0.25">
      <c r="A5315" t="s">
        <v>199</v>
      </c>
      <c r="B5315" t="s">
        <v>5086</v>
      </c>
      <c r="C5315" t="s">
        <v>78</v>
      </c>
      <c r="D5315" t="s">
        <v>5087</v>
      </c>
      <c r="E5315" t="s">
        <v>5073</v>
      </c>
      <c r="F5315" t="s">
        <v>78</v>
      </c>
      <c r="G5315" t="s">
        <v>78</v>
      </c>
      <c r="H5315" t="s">
        <v>78</v>
      </c>
    </row>
    <row r="5316" spans="1:8" x14ac:dyDescent="0.25">
      <c r="A5316" t="s">
        <v>199</v>
      </c>
      <c r="B5316" t="s">
        <v>5088</v>
      </c>
      <c r="C5316" t="s">
        <v>78</v>
      </c>
      <c r="D5316" t="s">
        <v>5089</v>
      </c>
      <c r="E5316" t="s">
        <v>5073</v>
      </c>
      <c r="F5316" t="s">
        <v>78</v>
      </c>
      <c r="G5316" t="s">
        <v>78</v>
      </c>
      <c r="H5316" t="s">
        <v>78</v>
      </c>
    </row>
    <row r="5317" spans="1:8" x14ac:dyDescent="0.25">
      <c r="A5317" t="s">
        <v>199</v>
      </c>
      <c r="B5317" t="s">
        <v>5090</v>
      </c>
      <c r="C5317" t="s">
        <v>78</v>
      </c>
      <c r="D5317" t="s">
        <v>5040</v>
      </c>
      <c r="E5317" t="s">
        <v>5073</v>
      </c>
      <c r="F5317" t="s">
        <v>78</v>
      </c>
      <c r="G5317" t="s">
        <v>78</v>
      </c>
      <c r="H5317" t="s">
        <v>78</v>
      </c>
    </row>
    <row r="5318" spans="1:8" x14ac:dyDescent="0.25">
      <c r="A5318" t="s">
        <v>199</v>
      </c>
      <c r="B5318" t="s">
        <v>5091</v>
      </c>
      <c r="C5318" t="s">
        <v>78</v>
      </c>
      <c r="D5318" t="s">
        <v>5040</v>
      </c>
      <c r="E5318" t="s">
        <v>5092</v>
      </c>
      <c r="F5318" t="s">
        <v>78</v>
      </c>
      <c r="G5318" t="s">
        <v>78</v>
      </c>
      <c r="H5318" t="s">
        <v>78</v>
      </c>
    </row>
    <row r="5319" spans="1:8" x14ac:dyDescent="0.25">
      <c r="A5319" t="s">
        <v>199</v>
      </c>
      <c r="B5319" t="s">
        <v>5093</v>
      </c>
      <c r="C5319" t="s">
        <v>78</v>
      </c>
      <c r="D5319" t="s">
        <v>5044</v>
      </c>
      <c r="E5319" t="s">
        <v>5094</v>
      </c>
      <c r="F5319" t="s">
        <v>78</v>
      </c>
      <c r="G5319" t="s">
        <v>78</v>
      </c>
      <c r="H5319" t="s">
        <v>78</v>
      </c>
    </row>
    <row r="5320" spans="1:8" x14ac:dyDescent="0.25">
      <c r="A5320" t="s">
        <v>199</v>
      </c>
      <c r="B5320" t="s">
        <v>5095</v>
      </c>
      <c r="C5320" t="s">
        <v>78</v>
      </c>
      <c r="D5320" t="s">
        <v>5044</v>
      </c>
      <c r="E5320" t="s">
        <v>4977</v>
      </c>
      <c r="F5320" t="s">
        <v>78</v>
      </c>
      <c r="G5320" t="s">
        <v>78</v>
      </c>
      <c r="H5320" t="s">
        <v>78</v>
      </c>
    </row>
    <row r="5321" spans="1:8" x14ac:dyDescent="0.25">
      <c r="A5321" t="s">
        <v>199</v>
      </c>
      <c r="B5321" t="s">
        <v>5096</v>
      </c>
      <c r="C5321" t="s">
        <v>78</v>
      </c>
      <c r="D5321" t="s">
        <v>5046</v>
      </c>
      <c r="E5321" t="s">
        <v>5092</v>
      </c>
      <c r="F5321" t="s">
        <v>78</v>
      </c>
      <c r="G5321" t="s">
        <v>78</v>
      </c>
      <c r="H5321" t="s">
        <v>78</v>
      </c>
    </row>
    <row r="5322" spans="1:8" x14ac:dyDescent="0.25">
      <c r="A5322" t="s">
        <v>199</v>
      </c>
      <c r="B5322" t="s">
        <v>5097</v>
      </c>
      <c r="C5322" t="s">
        <v>78</v>
      </c>
      <c r="D5322" t="s">
        <v>5048</v>
      </c>
      <c r="E5322" t="s">
        <v>5092</v>
      </c>
      <c r="F5322" t="s">
        <v>78</v>
      </c>
      <c r="G5322" t="s">
        <v>78</v>
      </c>
      <c r="H5322" t="s">
        <v>78</v>
      </c>
    </row>
    <row r="5323" spans="1:8" x14ac:dyDescent="0.25">
      <c r="A5323" t="s">
        <v>199</v>
      </c>
      <c r="B5323" t="s">
        <v>5098</v>
      </c>
      <c r="C5323" t="s">
        <v>78</v>
      </c>
      <c r="D5323" t="s">
        <v>5048</v>
      </c>
      <c r="E5323" t="s">
        <v>5070</v>
      </c>
      <c r="F5323" t="s">
        <v>78</v>
      </c>
      <c r="G5323" t="s">
        <v>78</v>
      </c>
      <c r="H5323" t="s">
        <v>78</v>
      </c>
    </row>
    <row r="5324" spans="1:8" x14ac:dyDescent="0.25">
      <c r="A5324" t="s">
        <v>199</v>
      </c>
      <c r="B5324" t="s">
        <v>5099</v>
      </c>
      <c r="C5324" t="s">
        <v>78</v>
      </c>
      <c r="D5324" t="s">
        <v>5050</v>
      </c>
      <c r="E5324" t="s">
        <v>5070</v>
      </c>
      <c r="F5324" t="s">
        <v>78</v>
      </c>
      <c r="G5324" t="s">
        <v>78</v>
      </c>
      <c r="H5324" t="s">
        <v>78</v>
      </c>
    </row>
    <row r="5325" spans="1:8" x14ac:dyDescent="0.25">
      <c r="A5325" t="s">
        <v>199</v>
      </c>
      <c r="B5325" t="s">
        <v>5100</v>
      </c>
      <c r="C5325" t="s">
        <v>78</v>
      </c>
      <c r="D5325" t="s">
        <v>5101</v>
      </c>
      <c r="E5325" t="s">
        <v>5076</v>
      </c>
      <c r="F5325" t="s">
        <v>78</v>
      </c>
      <c r="G5325" t="s">
        <v>78</v>
      </c>
      <c r="H5325" t="s">
        <v>78</v>
      </c>
    </row>
    <row r="5326" spans="1:8" x14ac:dyDescent="0.25">
      <c r="A5326" t="s">
        <v>199</v>
      </c>
      <c r="B5326" t="s">
        <v>5102</v>
      </c>
      <c r="C5326" t="s">
        <v>78</v>
      </c>
      <c r="D5326" t="s">
        <v>5056</v>
      </c>
      <c r="E5326" t="s">
        <v>5092</v>
      </c>
      <c r="F5326" t="s">
        <v>78</v>
      </c>
      <c r="G5326" t="s">
        <v>78</v>
      </c>
      <c r="H5326" t="s">
        <v>78</v>
      </c>
    </row>
    <row r="5327" spans="1:8" x14ac:dyDescent="0.25">
      <c r="A5327" t="s">
        <v>199</v>
      </c>
      <c r="B5327" t="s">
        <v>5103</v>
      </c>
      <c r="C5327" t="s">
        <v>78</v>
      </c>
      <c r="D5327" t="s">
        <v>5058</v>
      </c>
      <c r="E5327" t="s">
        <v>5073</v>
      </c>
      <c r="F5327" t="s">
        <v>78</v>
      </c>
      <c r="G5327" t="s">
        <v>78</v>
      </c>
      <c r="H5327" t="s">
        <v>78</v>
      </c>
    </row>
    <row r="5328" spans="1:8" x14ac:dyDescent="0.25">
      <c r="A5328" t="s">
        <v>199</v>
      </c>
      <c r="B5328" t="s">
        <v>5104</v>
      </c>
      <c r="C5328" t="s">
        <v>78</v>
      </c>
      <c r="D5328" t="s">
        <v>5060</v>
      </c>
      <c r="E5328" t="s">
        <v>5105</v>
      </c>
      <c r="F5328" t="s">
        <v>78</v>
      </c>
      <c r="G5328" t="s">
        <v>78</v>
      </c>
      <c r="H5328" t="s">
        <v>78</v>
      </c>
    </row>
    <row r="5329" spans="1:8" x14ac:dyDescent="0.25">
      <c r="A5329" t="s">
        <v>199</v>
      </c>
      <c r="B5329" t="s">
        <v>5106</v>
      </c>
      <c r="C5329" t="s">
        <v>78</v>
      </c>
      <c r="D5329" t="s">
        <v>5062</v>
      </c>
      <c r="E5329" t="s">
        <v>5105</v>
      </c>
      <c r="F5329" t="s">
        <v>78</v>
      </c>
      <c r="G5329" t="s">
        <v>78</v>
      </c>
      <c r="H5329" t="s">
        <v>78</v>
      </c>
    </row>
    <row r="5330" spans="1:8" x14ac:dyDescent="0.25">
      <c r="A5330" t="s">
        <v>199</v>
      </c>
      <c r="B5330" t="s">
        <v>5107</v>
      </c>
      <c r="C5330" t="s">
        <v>78</v>
      </c>
      <c r="D5330" t="s">
        <v>5064</v>
      </c>
      <c r="E5330" t="s">
        <v>5073</v>
      </c>
      <c r="F5330" t="s">
        <v>78</v>
      </c>
      <c r="G5330" t="s">
        <v>78</v>
      </c>
      <c r="H5330" t="s">
        <v>78</v>
      </c>
    </row>
    <row r="5331" spans="1:8" x14ac:dyDescent="0.25">
      <c r="A5331" t="s">
        <v>199</v>
      </c>
      <c r="B5331" t="s">
        <v>5108</v>
      </c>
      <c r="C5331" t="s">
        <v>78</v>
      </c>
      <c r="D5331" t="s">
        <v>5066</v>
      </c>
      <c r="E5331" t="s">
        <v>5073</v>
      </c>
      <c r="F5331" t="s">
        <v>78</v>
      </c>
      <c r="G5331" t="s">
        <v>78</v>
      </c>
      <c r="H5331" t="s">
        <v>78</v>
      </c>
    </row>
    <row r="5332" spans="1:8" x14ac:dyDescent="0.25">
      <c r="A5332" t="s">
        <v>199</v>
      </c>
      <c r="B5332" t="s">
        <v>5109</v>
      </c>
      <c r="C5332" t="s">
        <v>78</v>
      </c>
      <c r="D5332" t="s">
        <v>5025</v>
      </c>
      <c r="E5332" t="s">
        <v>5110</v>
      </c>
      <c r="F5332" t="s">
        <v>78</v>
      </c>
      <c r="G5332" t="s">
        <v>78</v>
      </c>
      <c r="H5332" t="s">
        <v>78</v>
      </c>
    </row>
    <row r="5333" spans="1:8" x14ac:dyDescent="0.25">
      <c r="A5333" t="s">
        <v>199</v>
      </c>
      <c r="B5333" t="s">
        <v>5111</v>
      </c>
      <c r="C5333" t="s">
        <v>78</v>
      </c>
      <c r="D5333" t="s">
        <v>5068</v>
      </c>
      <c r="E5333" t="s">
        <v>5073</v>
      </c>
      <c r="F5333" t="s">
        <v>78</v>
      </c>
      <c r="G5333" t="s">
        <v>78</v>
      </c>
      <c r="H5333" t="s">
        <v>78</v>
      </c>
    </row>
    <row r="5334" spans="1:8" x14ac:dyDescent="0.25">
      <c r="A5334" t="s">
        <v>199</v>
      </c>
      <c r="B5334" t="s">
        <v>5112</v>
      </c>
      <c r="C5334" t="s">
        <v>78</v>
      </c>
      <c r="D5334" t="s">
        <v>5113</v>
      </c>
      <c r="E5334" t="s">
        <v>3022</v>
      </c>
      <c r="F5334" t="s">
        <v>78</v>
      </c>
      <c r="G5334" t="s">
        <v>78</v>
      </c>
      <c r="H5334" t="s">
        <v>78</v>
      </c>
    </row>
    <row r="5335" spans="1:8" x14ac:dyDescent="0.25">
      <c r="A5335" t="s">
        <v>199</v>
      </c>
      <c r="B5335" t="s">
        <v>5114</v>
      </c>
      <c r="C5335" t="s">
        <v>78</v>
      </c>
      <c r="D5335" t="s">
        <v>78</v>
      </c>
      <c r="E5335" t="s">
        <v>557</v>
      </c>
      <c r="F5335" t="s">
        <v>78</v>
      </c>
      <c r="G5335" t="s">
        <v>78</v>
      </c>
      <c r="H5335" t="s">
        <v>78</v>
      </c>
    </row>
    <row r="5336" spans="1:8" x14ac:dyDescent="0.25">
      <c r="A5336" t="s">
        <v>199</v>
      </c>
      <c r="B5336" t="s">
        <v>5115</v>
      </c>
      <c r="C5336" t="s">
        <v>78</v>
      </c>
      <c r="D5336" t="s">
        <v>78</v>
      </c>
      <c r="E5336" t="s">
        <v>557</v>
      </c>
      <c r="F5336" t="s">
        <v>78</v>
      </c>
      <c r="G5336" t="s">
        <v>78</v>
      </c>
      <c r="H5336" t="s">
        <v>78</v>
      </c>
    </row>
    <row r="5337" spans="1:8" x14ac:dyDescent="0.25">
      <c r="A5337" t="s">
        <v>199</v>
      </c>
      <c r="B5337" t="s">
        <v>5116</v>
      </c>
      <c r="C5337" t="s">
        <v>78</v>
      </c>
      <c r="D5337" t="s">
        <v>78</v>
      </c>
      <c r="E5337" t="s">
        <v>557</v>
      </c>
      <c r="F5337" t="s">
        <v>78</v>
      </c>
      <c r="G5337" t="s">
        <v>78</v>
      </c>
      <c r="H5337" t="s">
        <v>78</v>
      </c>
    </row>
    <row r="5338" spans="1:8" x14ac:dyDescent="0.25">
      <c r="A5338" t="s">
        <v>199</v>
      </c>
      <c r="B5338" t="s">
        <v>5117</v>
      </c>
      <c r="C5338" t="s">
        <v>78</v>
      </c>
      <c r="D5338" t="s">
        <v>78</v>
      </c>
      <c r="E5338" t="s">
        <v>557</v>
      </c>
      <c r="F5338" t="s">
        <v>78</v>
      </c>
      <c r="G5338" t="s">
        <v>78</v>
      </c>
      <c r="H5338" t="s">
        <v>78</v>
      </c>
    </row>
    <row r="5339" spans="1:8" x14ac:dyDescent="0.25">
      <c r="A5339" t="s">
        <v>199</v>
      </c>
      <c r="B5339" t="s">
        <v>5118</v>
      </c>
      <c r="C5339" t="s">
        <v>78</v>
      </c>
      <c r="D5339" t="s">
        <v>78</v>
      </c>
      <c r="E5339" t="s">
        <v>557</v>
      </c>
      <c r="F5339" t="s">
        <v>78</v>
      </c>
      <c r="G5339" t="s">
        <v>78</v>
      </c>
      <c r="H5339" t="s">
        <v>78</v>
      </c>
    </row>
    <row r="5340" spans="1:8" x14ac:dyDescent="0.25">
      <c r="A5340" t="s">
        <v>199</v>
      </c>
      <c r="B5340" t="s">
        <v>5119</v>
      </c>
      <c r="C5340" t="s">
        <v>78</v>
      </c>
      <c r="D5340" t="s">
        <v>78</v>
      </c>
      <c r="E5340" t="s">
        <v>557</v>
      </c>
      <c r="F5340" t="s">
        <v>78</v>
      </c>
      <c r="G5340" t="s">
        <v>78</v>
      </c>
      <c r="H5340" t="s">
        <v>78</v>
      </c>
    </row>
    <row r="5341" spans="1:8" x14ac:dyDescent="0.25">
      <c r="A5341" t="s">
        <v>199</v>
      </c>
      <c r="B5341" t="s">
        <v>5120</v>
      </c>
      <c r="C5341" t="s">
        <v>78</v>
      </c>
      <c r="D5341" t="s">
        <v>78</v>
      </c>
      <c r="E5341" t="s">
        <v>557</v>
      </c>
      <c r="F5341" t="s">
        <v>78</v>
      </c>
      <c r="G5341" t="s">
        <v>78</v>
      </c>
      <c r="H5341" t="s">
        <v>78</v>
      </c>
    </row>
    <row r="5342" spans="1:8" x14ac:dyDescent="0.25">
      <c r="A5342" t="s">
        <v>199</v>
      </c>
      <c r="B5342" t="s">
        <v>5121</v>
      </c>
      <c r="C5342" t="s">
        <v>78</v>
      </c>
      <c r="D5342" t="s">
        <v>5122</v>
      </c>
      <c r="E5342" t="s">
        <v>485</v>
      </c>
      <c r="F5342" t="s">
        <v>78</v>
      </c>
      <c r="G5342" t="s">
        <v>78</v>
      </c>
      <c r="H5342" t="s">
        <v>78</v>
      </c>
    </row>
    <row r="5343" spans="1:8" x14ac:dyDescent="0.25">
      <c r="A5343" t="s">
        <v>199</v>
      </c>
      <c r="B5343" t="s">
        <v>5123</v>
      </c>
      <c r="C5343" t="s">
        <v>78</v>
      </c>
      <c r="D5343" t="s">
        <v>5124</v>
      </c>
      <c r="E5343" t="s">
        <v>489</v>
      </c>
      <c r="F5343" t="s">
        <v>78</v>
      </c>
      <c r="G5343" t="s">
        <v>78</v>
      </c>
      <c r="H5343" t="s">
        <v>78</v>
      </c>
    </row>
    <row r="5344" spans="1:8" x14ac:dyDescent="0.25">
      <c r="A5344" t="s">
        <v>199</v>
      </c>
      <c r="B5344" t="s">
        <v>5125</v>
      </c>
      <c r="C5344" t="s">
        <v>78</v>
      </c>
      <c r="D5344" t="s">
        <v>5126</v>
      </c>
      <c r="E5344" t="s">
        <v>763</v>
      </c>
      <c r="F5344" t="s">
        <v>78</v>
      </c>
      <c r="G5344" t="s">
        <v>78</v>
      </c>
      <c r="H5344" t="s">
        <v>78</v>
      </c>
    </row>
    <row r="5345" spans="1:8" x14ac:dyDescent="0.25">
      <c r="A5345" t="s">
        <v>199</v>
      </c>
      <c r="B5345" t="s">
        <v>5127</v>
      </c>
      <c r="C5345" t="s">
        <v>78</v>
      </c>
      <c r="D5345" t="s">
        <v>5126</v>
      </c>
      <c r="E5345" t="s">
        <v>2015</v>
      </c>
      <c r="F5345" t="s">
        <v>78</v>
      </c>
      <c r="G5345" t="s">
        <v>78</v>
      </c>
      <c r="H5345" t="s">
        <v>78</v>
      </c>
    </row>
    <row r="5346" spans="1:8" x14ac:dyDescent="0.25">
      <c r="A5346" t="s">
        <v>199</v>
      </c>
      <c r="B5346" t="s">
        <v>5128</v>
      </c>
      <c r="C5346" t="s">
        <v>78</v>
      </c>
      <c r="D5346" t="s">
        <v>78</v>
      </c>
      <c r="E5346" t="s">
        <v>3158</v>
      </c>
      <c r="F5346" t="s">
        <v>78</v>
      </c>
      <c r="G5346" t="s">
        <v>78</v>
      </c>
      <c r="H5346" t="s">
        <v>78</v>
      </c>
    </row>
    <row r="5347" spans="1:8" x14ac:dyDescent="0.25">
      <c r="A5347" t="s">
        <v>199</v>
      </c>
      <c r="B5347" t="s">
        <v>5129</v>
      </c>
      <c r="C5347" t="s">
        <v>78</v>
      </c>
      <c r="D5347" t="s">
        <v>5130</v>
      </c>
      <c r="E5347" t="s">
        <v>2174</v>
      </c>
      <c r="F5347" t="s">
        <v>78</v>
      </c>
      <c r="G5347" t="s">
        <v>78</v>
      </c>
      <c r="H5347" t="s">
        <v>78</v>
      </c>
    </row>
    <row r="5348" spans="1:8" x14ac:dyDescent="0.25">
      <c r="A5348" t="s">
        <v>199</v>
      </c>
      <c r="B5348" t="s">
        <v>451</v>
      </c>
      <c r="C5348" t="s">
        <v>78</v>
      </c>
      <c r="D5348" t="s">
        <v>78</v>
      </c>
      <c r="E5348" t="s">
        <v>699</v>
      </c>
      <c r="F5348" t="s">
        <v>78</v>
      </c>
      <c r="G5348" t="s">
        <v>78</v>
      </c>
      <c r="H5348" t="s">
        <v>78</v>
      </c>
    </row>
    <row r="5349" spans="1:8" x14ac:dyDescent="0.25">
      <c r="A5349" t="s">
        <v>199</v>
      </c>
      <c r="B5349" t="s">
        <v>880</v>
      </c>
      <c r="C5349" t="s">
        <v>78</v>
      </c>
      <c r="D5349" t="s">
        <v>78</v>
      </c>
      <c r="E5349" t="s">
        <v>699</v>
      </c>
      <c r="F5349" t="s">
        <v>78</v>
      </c>
      <c r="G5349" t="s">
        <v>78</v>
      </c>
      <c r="H5349" t="s">
        <v>78</v>
      </c>
    </row>
    <row r="5350" spans="1:8" x14ac:dyDescent="0.25">
      <c r="A5350" t="s">
        <v>199</v>
      </c>
      <c r="B5350" t="s">
        <v>454</v>
      </c>
      <c r="C5350" t="s">
        <v>78</v>
      </c>
      <c r="D5350" t="s">
        <v>78</v>
      </c>
      <c r="E5350" t="s">
        <v>699</v>
      </c>
      <c r="F5350" t="s">
        <v>78</v>
      </c>
      <c r="G5350" t="s">
        <v>78</v>
      </c>
      <c r="H5350" t="s">
        <v>78</v>
      </c>
    </row>
    <row r="5351" spans="1:8" x14ac:dyDescent="0.25">
      <c r="A5351" t="s">
        <v>199</v>
      </c>
      <c r="B5351" t="s">
        <v>455</v>
      </c>
      <c r="C5351" t="s">
        <v>78</v>
      </c>
      <c r="D5351" t="s">
        <v>78</v>
      </c>
      <c r="E5351" t="s">
        <v>699</v>
      </c>
      <c r="F5351" t="s">
        <v>78</v>
      </c>
      <c r="G5351" t="s">
        <v>78</v>
      </c>
      <c r="H5351" t="s">
        <v>78</v>
      </c>
    </row>
    <row r="5352" spans="1:8" x14ac:dyDescent="0.25">
      <c r="A5352" t="s">
        <v>199</v>
      </c>
      <c r="B5352" t="s">
        <v>456</v>
      </c>
      <c r="C5352" t="s">
        <v>78</v>
      </c>
      <c r="D5352" t="s">
        <v>78</v>
      </c>
      <c r="E5352" t="s">
        <v>699</v>
      </c>
      <c r="F5352" t="s">
        <v>78</v>
      </c>
      <c r="G5352" t="s">
        <v>78</v>
      </c>
      <c r="H5352" t="s">
        <v>78</v>
      </c>
    </row>
    <row r="5353" spans="1:8" x14ac:dyDescent="0.25">
      <c r="A5353" t="s">
        <v>199</v>
      </c>
      <c r="B5353" t="s">
        <v>598</v>
      </c>
      <c r="C5353" t="s">
        <v>78</v>
      </c>
      <c r="D5353" t="s">
        <v>78</v>
      </c>
      <c r="E5353" t="s">
        <v>699</v>
      </c>
      <c r="F5353" t="s">
        <v>78</v>
      </c>
      <c r="G5353" t="s">
        <v>78</v>
      </c>
      <c r="H5353" t="s">
        <v>78</v>
      </c>
    </row>
    <row r="5354" spans="1:8" x14ac:dyDescent="0.25">
      <c r="A5354" t="s">
        <v>199</v>
      </c>
      <c r="B5354" t="s">
        <v>457</v>
      </c>
      <c r="C5354" t="s">
        <v>78</v>
      </c>
      <c r="D5354" t="s">
        <v>78</v>
      </c>
      <c r="E5354" t="s">
        <v>699</v>
      </c>
      <c r="F5354" t="s">
        <v>78</v>
      </c>
      <c r="G5354" t="s">
        <v>78</v>
      </c>
      <c r="H5354" t="s">
        <v>78</v>
      </c>
    </row>
    <row r="5355" spans="1:8" x14ac:dyDescent="0.25">
      <c r="A5355" t="s">
        <v>199</v>
      </c>
      <c r="B5355" t="s">
        <v>5131</v>
      </c>
      <c r="C5355" t="s">
        <v>78</v>
      </c>
      <c r="D5355" t="s">
        <v>78</v>
      </c>
      <c r="E5355" t="s">
        <v>699</v>
      </c>
      <c r="F5355" t="s">
        <v>78</v>
      </c>
      <c r="G5355" t="s">
        <v>78</v>
      </c>
      <c r="H5355" t="s">
        <v>78</v>
      </c>
    </row>
    <row r="5356" spans="1:8" x14ac:dyDescent="0.25">
      <c r="A5356" t="s">
        <v>199</v>
      </c>
      <c r="B5356" t="s">
        <v>5132</v>
      </c>
      <c r="C5356" t="s">
        <v>78</v>
      </c>
      <c r="D5356" t="s">
        <v>78</v>
      </c>
      <c r="E5356" t="s">
        <v>1077</v>
      </c>
      <c r="F5356" t="s">
        <v>78</v>
      </c>
      <c r="G5356" t="s">
        <v>78</v>
      </c>
      <c r="H5356" t="s">
        <v>78</v>
      </c>
    </row>
    <row r="5357" spans="1:8" x14ac:dyDescent="0.25">
      <c r="A5357" t="s">
        <v>199</v>
      </c>
      <c r="B5357" t="s">
        <v>601</v>
      </c>
      <c r="C5357" t="s">
        <v>78</v>
      </c>
      <c r="D5357" t="s">
        <v>78</v>
      </c>
      <c r="E5357" t="s">
        <v>613</v>
      </c>
      <c r="F5357" t="s">
        <v>78</v>
      </c>
      <c r="G5357" t="s">
        <v>78</v>
      </c>
      <c r="H5357" t="s">
        <v>78</v>
      </c>
    </row>
    <row r="5358" spans="1:8" x14ac:dyDescent="0.25">
      <c r="A5358" t="s">
        <v>199</v>
      </c>
      <c r="B5358" t="s">
        <v>463</v>
      </c>
      <c r="C5358" t="s">
        <v>78</v>
      </c>
      <c r="D5358" t="s">
        <v>78</v>
      </c>
      <c r="E5358" t="s">
        <v>604</v>
      </c>
      <c r="F5358" t="s">
        <v>78</v>
      </c>
      <c r="G5358" t="s">
        <v>78</v>
      </c>
      <c r="H5358" t="s">
        <v>78</v>
      </c>
    </row>
    <row r="5359" spans="1:8" x14ac:dyDescent="0.25">
      <c r="A5359" t="s">
        <v>199</v>
      </c>
      <c r="B5359" t="s">
        <v>5133</v>
      </c>
      <c r="C5359" t="s">
        <v>78</v>
      </c>
      <c r="D5359" t="s">
        <v>78</v>
      </c>
      <c r="E5359" t="s">
        <v>724</v>
      </c>
      <c r="F5359" t="s">
        <v>78</v>
      </c>
      <c r="G5359" t="s">
        <v>78</v>
      </c>
      <c r="H5359" t="s">
        <v>78</v>
      </c>
    </row>
    <row r="5360" spans="1:8" x14ac:dyDescent="0.25">
      <c r="A5360" t="s">
        <v>199</v>
      </c>
      <c r="B5360" t="s">
        <v>1843</v>
      </c>
      <c r="C5360" t="s">
        <v>78</v>
      </c>
      <c r="D5360" t="s">
        <v>5134</v>
      </c>
      <c r="E5360" t="s">
        <v>3022</v>
      </c>
      <c r="F5360" t="s">
        <v>78</v>
      </c>
      <c r="G5360" t="s">
        <v>78</v>
      </c>
      <c r="H5360" t="s">
        <v>78</v>
      </c>
    </row>
    <row r="5361" spans="1:8" x14ac:dyDescent="0.25">
      <c r="A5361" t="s">
        <v>199</v>
      </c>
      <c r="B5361" t="s">
        <v>5135</v>
      </c>
      <c r="C5361" t="s">
        <v>78</v>
      </c>
      <c r="D5361" t="s">
        <v>5134</v>
      </c>
      <c r="E5361" t="s">
        <v>3022</v>
      </c>
      <c r="F5361" t="s">
        <v>78</v>
      </c>
      <c r="G5361" t="s">
        <v>78</v>
      </c>
      <c r="H5361" t="s">
        <v>78</v>
      </c>
    </row>
    <row r="5362" spans="1:8" x14ac:dyDescent="0.25">
      <c r="A5362" t="s">
        <v>199</v>
      </c>
      <c r="B5362" t="s">
        <v>5136</v>
      </c>
      <c r="C5362" t="s">
        <v>78</v>
      </c>
      <c r="D5362" t="s">
        <v>5134</v>
      </c>
      <c r="E5362" t="s">
        <v>3022</v>
      </c>
      <c r="F5362" t="s">
        <v>78</v>
      </c>
      <c r="G5362" t="s">
        <v>78</v>
      </c>
      <c r="H5362" t="s">
        <v>78</v>
      </c>
    </row>
    <row r="5363" spans="1:8" x14ac:dyDescent="0.25">
      <c r="A5363" t="s">
        <v>199</v>
      </c>
      <c r="B5363" t="s">
        <v>5137</v>
      </c>
      <c r="C5363" t="s">
        <v>78</v>
      </c>
      <c r="D5363" t="s">
        <v>5134</v>
      </c>
      <c r="E5363" t="s">
        <v>3022</v>
      </c>
      <c r="F5363" t="s">
        <v>78</v>
      </c>
      <c r="G5363" t="s">
        <v>78</v>
      </c>
      <c r="H5363" t="s">
        <v>78</v>
      </c>
    </row>
    <row r="5364" spans="1:8" x14ac:dyDescent="0.25">
      <c r="A5364" t="s">
        <v>199</v>
      </c>
      <c r="B5364" t="s">
        <v>5138</v>
      </c>
      <c r="C5364" t="s">
        <v>78</v>
      </c>
      <c r="D5364" t="s">
        <v>5134</v>
      </c>
      <c r="E5364" t="s">
        <v>3022</v>
      </c>
      <c r="F5364" t="s">
        <v>78</v>
      </c>
      <c r="G5364" t="s">
        <v>78</v>
      </c>
      <c r="H5364" t="s">
        <v>78</v>
      </c>
    </row>
    <row r="5365" spans="1:8" x14ac:dyDescent="0.25">
      <c r="A5365" t="s">
        <v>199</v>
      </c>
      <c r="B5365" t="s">
        <v>5139</v>
      </c>
      <c r="C5365" t="s">
        <v>78</v>
      </c>
      <c r="D5365" t="s">
        <v>78</v>
      </c>
      <c r="E5365" t="s">
        <v>2061</v>
      </c>
      <c r="F5365" t="s">
        <v>78</v>
      </c>
      <c r="G5365" t="s">
        <v>78</v>
      </c>
      <c r="H5365" t="s">
        <v>78</v>
      </c>
    </row>
    <row r="5366" spans="1:8" x14ac:dyDescent="0.25">
      <c r="A5366" t="s">
        <v>199</v>
      </c>
      <c r="B5366" t="s">
        <v>5140</v>
      </c>
      <c r="C5366" t="s">
        <v>78</v>
      </c>
      <c r="D5366" t="s">
        <v>78</v>
      </c>
      <c r="E5366" t="s">
        <v>2061</v>
      </c>
      <c r="F5366" t="s">
        <v>78</v>
      </c>
      <c r="G5366" t="s">
        <v>78</v>
      </c>
      <c r="H5366" t="s">
        <v>78</v>
      </c>
    </row>
    <row r="5367" spans="1:8" x14ac:dyDescent="0.25">
      <c r="A5367" t="s">
        <v>199</v>
      </c>
      <c r="B5367" t="s">
        <v>5141</v>
      </c>
      <c r="C5367" t="s">
        <v>78</v>
      </c>
      <c r="D5367" t="s">
        <v>78</v>
      </c>
      <c r="E5367" t="s">
        <v>2061</v>
      </c>
      <c r="F5367" t="s">
        <v>78</v>
      </c>
      <c r="G5367" t="s">
        <v>78</v>
      </c>
      <c r="H5367" t="s">
        <v>78</v>
      </c>
    </row>
    <row r="5368" spans="1:8" x14ac:dyDescent="0.25">
      <c r="A5368" t="s">
        <v>199</v>
      </c>
      <c r="B5368" t="s">
        <v>5142</v>
      </c>
      <c r="C5368" t="s">
        <v>78</v>
      </c>
      <c r="D5368" t="s">
        <v>78</v>
      </c>
      <c r="E5368" t="s">
        <v>2061</v>
      </c>
      <c r="F5368" t="s">
        <v>78</v>
      </c>
      <c r="G5368" t="s">
        <v>78</v>
      </c>
      <c r="H5368" t="s">
        <v>78</v>
      </c>
    </row>
    <row r="5369" spans="1:8" x14ac:dyDescent="0.25">
      <c r="A5369" t="s">
        <v>199</v>
      </c>
      <c r="B5369" t="s">
        <v>5143</v>
      </c>
      <c r="C5369" t="s">
        <v>78</v>
      </c>
      <c r="D5369" t="s">
        <v>5144</v>
      </c>
      <c r="E5369" t="s">
        <v>759</v>
      </c>
      <c r="F5369" t="s">
        <v>78</v>
      </c>
      <c r="G5369" t="s">
        <v>78</v>
      </c>
      <c r="H5369" t="s">
        <v>78</v>
      </c>
    </row>
    <row r="5370" spans="1:8" x14ac:dyDescent="0.25">
      <c r="A5370" t="s">
        <v>199</v>
      </c>
      <c r="B5370" t="s">
        <v>5145</v>
      </c>
      <c r="C5370" t="s">
        <v>78</v>
      </c>
      <c r="D5370" t="s">
        <v>78</v>
      </c>
      <c r="E5370" t="s">
        <v>655</v>
      </c>
      <c r="F5370" t="s">
        <v>78</v>
      </c>
      <c r="G5370" t="s">
        <v>78</v>
      </c>
      <c r="H5370" t="s">
        <v>78</v>
      </c>
    </row>
    <row r="5371" spans="1:8" x14ac:dyDescent="0.25">
      <c r="A5371" t="s">
        <v>199</v>
      </c>
      <c r="B5371" t="s">
        <v>5146</v>
      </c>
      <c r="C5371" t="s">
        <v>78</v>
      </c>
      <c r="D5371" t="s">
        <v>78</v>
      </c>
      <c r="E5371" t="s">
        <v>655</v>
      </c>
      <c r="F5371" t="s">
        <v>78</v>
      </c>
      <c r="G5371" t="s">
        <v>78</v>
      </c>
      <c r="H5371" t="s">
        <v>78</v>
      </c>
    </row>
    <row r="5372" spans="1:8" x14ac:dyDescent="0.25">
      <c r="A5372" t="s">
        <v>199</v>
      </c>
      <c r="B5372" t="s">
        <v>5147</v>
      </c>
      <c r="C5372" t="s">
        <v>78</v>
      </c>
      <c r="D5372" t="s">
        <v>78</v>
      </c>
      <c r="E5372" t="s">
        <v>655</v>
      </c>
      <c r="F5372" t="s">
        <v>78</v>
      </c>
      <c r="G5372" t="s">
        <v>78</v>
      </c>
      <c r="H5372" t="s">
        <v>78</v>
      </c>
    </row>
    <row r="5373" spans="1:8" x14ac:dyDescent="0.25">
      <c r="A5373" t="s">
        <v>199</v>
      </c>
      <c r="B5373" t="s">
        <v>5148</v>
      </c>
      <c r="C5373" t="s">
        <v>78</v>
      </c>
      <c r="D5373" t="s">
        <v>78</v>
      </c>
      <c r="E5373" t="s">
        <v>655</v>
      </c>
      <c r="F5373" t="s">
        <v>78</v>
      </c>
      <c r="G5373" t="s">
        <v>78</v>
      </c>
      <c r="H5373" t="s">
        <v>78</v>
      </c>
    </row>
    <row r="5374" spans="1:8" x14ac:dyDescent="0.25">
      <c r="A5374" t="s">
        <v>199</v>
      </c>
      <c r="B5374" t="s">
        <v>5149</v>
      </c>
      <c r="C5374" t="s">
        <v>78</v>
      </c>
      <c r="D5374" t="s">
        <v>78</v>
      </c>
      <c r="E5374" t="s">
        <v>655</v>
      </c>
      <c r="F5374" t="s">
        <v>78</v>
      </c>
      <c r="G5374" t="s">
        <v>78</v>
      </c>
      <c r="H5374" t="s">
        <v>78</v>
      </c>
    </row>
    <row r="5375" spans="1:8" x14ac:dyDescent="0.25">
      <c r="A5375" t="s">
        <v>199</v>
      </c>
      <c r="B5375" t="s">
        <v>1808</v>
      </c>
      <c r="C5375" t="s">
        <v>78</v>
      </c>
      <c r="D5375" t="s">
        <v>78</v>
      </c>
      <c r="E5375" t="s">
        <v>3037</v>
      </c>
      <c r="F5375" t="s">
        <v>78</v>
      </c>
      <c r="G5375" t="s">
        <v>78</v>
      </c>
      <c r="H5375" t="s">
        <v>78</v>
      </c>
    </row>
    <row r="5376" spans="1:8" x14ac:dyDescent="0.25">
      <c r="A5376" t="s">
        <v>199</v>
      </c>
      <c r="B5376" t="s">
        <v>1806</v>
      </c>
      <c r="C5376" t="s">
        <v>78</v>
      </c>
      <c r="D5376" t="s">
        <v>78</v>
      </c>
      <c r="E5376" t="s">
        <v>659</v>
      </c>
      <c r="F5376" t="s">
        <v>78</v>
      </c>
      <c r="G5376" t="s">
        <v>78</v>
      </c>
      <c r="H5376" t="s">
        <v>78</v>
      </c>
    </row>
    <row r="5377" spans="1:8" x14ac:dyDescent="0.25">
      <c r="A5377" t="s">
        <v>199</v>
      </c>
      <c r="B5377" t="s">
        <v>5150</v>
      </c>
      <c r="C5377" t="s">
        <v>78</v>
      </c>
      <c r="D5377" t="s">
        <v>78</v>
      </c>
      <c r="E5377" t="s">
        <v>1338</v>
      </c>
      <c r="F5377" t="s">
        <v>78</v>
      </c>
      <c r="G5377" t="s">
        <v>78</v>
      </c>
      <c r="H5377" t="s">
        <v>78</v>
      </c>
    </row>
    <row r="5378" spans="1:8" x14ac:dyDescent="0.25">
      <c r="A5378" t="s">
        <v>199</v>
      </c>
      <c r="B5378" t="s">
        <v>5151</v>
      </c>
      <c r="C5378" t="s">
        <v>78</v>
      </c>
      <c r="D5378" t="s">
        <v>78</v>
      </c>
      <c r="E5378" t="s">
        <v>1338</v>
      </c>
      <c r="F5378" t="s">
        <v>78</v>
      </c>
      <c r="G5378" t="s">
        <v>78</v>
      </c>
      <c r="H5378" t="s">
        <v>78</v>
      </c>
    </row>
    <row r="5379" spans="1:8" x14ac:dyDescent="0.25">
      <c r="A5379" t="s">
        <v>199</v>
      </c>
      <c r="B5379" t="s">
        <v>5152</v>
      </c>
      <c r="C5379" t="s">
        <v>78</v>
      </c>
      <c r="D5379" t="s">
        <v>78</v>
      </c>
      <c r="E5379" t="s">
        <v>1338</v>
      </c>
      <c r="F5379" t="s">
        <v>78</v>
      </c>
      <c r="G5379" t="s">
        <v>78</v>
      </c>
      <c r="H5379" t="s">
        <v>78</v>
      </c>
    </row>
    <row r="5380" spans="1:8" x14ac:dyDescent="0.25">
      <c r="A5380" t="s">
        <v>199</v>
      </c>
      <c r="B5380" t="s">
        <v>5153</v>
      </c>
      <c r="C5380" t="s">
        <v>78</v>
      </c>
      <c r="D5380" t="s">
        <v>78</v>
      </c>
      <c r="E5380" t="s">
        <v>1338</v>
      </c>
      <c r="F5380" t="s">
        <v>78</v>
      </c>
      <c r="G5380" t="s">
        <v>78</v>
      </c>
      <c r="H5380" t="s">
        <v>78</v>
      </c>
    </row>
    <row r="5381" spans="1:8" x14ac:dyDescent="0.25">
      <c r="A5381" t="s">
        <v>199</v>
      </c>
      <c r="B5381" t="s">
        <v>1832</v>
      </c>
      <c r="C5381" t="s">
        <v>78</v>
      </c>
      <c r="D5381" t="s">
        <v>78</v>
      </c>
      <c r="E5381" t="s">
        <v>1338</v>
      </c>
      <c r="F5381" t="s">
        <v>78</v>
      </c>
      <c r="G5381" t="s">
        <v>78</v>
      </c>
      <c r="H5381" t="s">
        <v>78</v>
      </c>
    </row>
    <row r="5382" spans="1:8" x14ac:dyDescent="0.25">
      <c r="A5382" t="s">
        <v>199</v>
      </c>
      <c r="B5382" t="s">
        <v>1833</v>
      </c>
      <c r="C5382" t="s">
        <v>78</v>
      </c>
      <c r="D5382" t="s">
        <v>78</v>
      </c>
      <c r="E5382" t="s">
        <v>1338</v>
      </c>
      <c r="F5382" t="s">
        <v>78</v>
      </c>
      <c r="G5382" t="s">
        <v>78</v>
      </c>
      <c r="H5382" t="s">
        <v>78</v>
      </c>
    </row>
    <row r="5383" spans="1:8" x14ac:dyDescent="0.25">
      <c r="A5383" t="s">
        <v>199</v>
      </c>
      <c r="B5383" t="s">
        <v>5154</v>
      </c>
      <c r="C5383" t="s">
        <v>78</v>
      </c>
      <c r="D5383" t="s">
        <v>78</v>
      </c>
      <c r="E5383" t="s">
        <v>1338</v>
      </c>
      <c r="F5383" t="s">
        <v>78</v>
      </c>
      <c r="G5383" t="s">
        <v>78</v>
      </c>
      <c r="H5383" t="s">
        <v>78</v>
      </c>
    </row>
    <row r="5384" spans="1:8" x14ac:dyDescent="0.25">
      <c r="A5384" t="s">
        <v>199</v>
      </c>
      <c r="B5384" t="s">
        <v>1831</v>
      </c>
      <c r="C5384" t="s">
        <v>78</v>
      </c>
      <c r="D5384" t="s">
        <v>78</v>
      </c>
      <c r="E5384" t="s">
        <v>1338</v>
      </c>
      <c r="F5384" t="s">
        <v>78</v>
      </c>
      <c r="G5384" t="s">
        <v>78</v>
      </c>
      <c r="H5384" t="s">
        <v>78</v>
      </c>
    </row>
    <row r="5385" spans="1:8" x14ac:dyDescent="0.25">
      <c r="A5385" t="s">
        <v>199</v>
      </c>
      <c r="B5385" t="s">
        <v>5155</v>
      </c>
      <c r="C5385" t="s">
        <v>78</v>
      </c>
      <c r="D5385" t="s">
        <v>78</v>
      </c>
      <c r="E5385" t="s">
        <v>1338</v>
      </c>
      <c r="F5385" t="s">
        <v>78</v>
      </c>
      <c r="G5385" t="s">
        <v>78</v>
      </c>
      <c r="H5385" t="s">
        <v>78</v>
      </c>
    </row>
    <row r="5386" spans="1:8" x14ac:dyDescent="0.25">
      <c r="A5386" t="s">
        <v>199</v>
      </c>
      <c r="B5386" t="s">
        <v>5156</v>
      </c>
      <c r="C5386" t="s">
        <v>78</v>
      </c>
      <c r="D5386" t="s">
        <v>78</v>
      </c>
      <c r="E5386" t="s">
        <v>1338</v>
      </c>
      <c r="F5386" t="s">
        <v>78</v>
      </c>
      <c r="G5386" t="s">
        <v>78</v>
      </c>
      <c r="H5386" t="s">
        <v>78</v>
      </c>
    </row>
    <row r="5387" spans="1:8" x14ac:dyDescent="0.25">
      <c r="A5387" t="s">
        <v>199</v>
      </c>
      <c r="B5387" t="s">
        <v>5157</v>
      </c>
      <c r="C5387" t="s">
        <v>78</v>
      </c>
      <c r="D5387" t="s">
        <v>78</v>
      </c>
      <c r="E5387" t="s">
        <v>1338</v>
      </c>
      <c r="F5387" t="s">
        <v>78</v>
      </c>
      <c r="G5387" t="s">
        <v>78</v>
      </c>
      <c r="H5387" t="s">
        <v>78</v>
      </c>
    </row>
    <row r="5388" spans="1:8" x14ac:dyDescent="0.25">
      <c r="A5388" t="s">
        <v>199</v>
      </c>
      <c r="B5388" t="s">
        <v>5158</v>
      </c>
      <c r="C5388" t="s">
        <v>78</v>
      </c>
      <c r="D5388" t="s">
        <v>78</v>
      </c>
      <c r="E5388" t="s">
        <v>1338</v>
      </c>
      <c r="F5388" t="s">
        <v>78</v>
      </c>
      <c r="G5388" t="s">
        <v>78</v>
      </c>
      <c r="H5388" t="s">
        <v>78</v>
      </c>
    </row>
    <row r="5389" spans="1:8" x14ac:dyDescent="0.25">
      <c r="A5389" t="s">
        <v>199</v>
      </c>
      <c r="B5389" t="s">
        <v>1787</v>
      </c>
      <c r="C5389" t="s">
        <v>78</v>
      </c>
      <c r="D5389" t="s">
        <v>5159</v>
      </c>
      <c r="E5389" t="s">
        <v>1338</v>
      </c>
      <c r="F5389" t="s">
        <v>78</v>
      </c>
      <c r="G5389" t="s">
        <v>78</v>
      </c>
      <c r="H5389" t="s">
        <v>78</v>
      </c>
    </row>
    <row r="5390" spans="1:8" x14ac:dyDescent="0.25">
      <c r="A5390" t="s">
        <v>199</v>
      </c>
      <c r="B5390" t="s">
        <v>1792</v>
      </c>
      <c r="C5390" t="s">
        <v>78</v>
      </c>
      <c r="D5390" t="s">
        <v>78</v>
      </c>
      <c r="E5390" t="s">
        <v>958</v>
      </c>
      <c r="F5390" t="s">
        <v>78</v>
      </c>
      <c r="G5390" t="s">
        <v>78</v>
      </c>
      <c r="H5390" t="s">
        <v>78</v>
      </c>
    </row>
    <row r="5391" spans="1:8" x14ac:dyDescent="0.25">
      <c r="A5391" t="s">
        <v>199</v>
      </c>
      <c r="B5391" t="s">
        <v>5160</v>
      </c>
      <c r="C5391" t="s">
        <v>78</v>
      </c>
      <c r="D5391" t="s">
        <v>78</v>
      </c>
      <c r="E5391" t="s">
        <v>958</v>
      </c>
      <c r="F5391" t="s">
        <v>78</v>
      </c>
      <c r="G5391" t="s">
        <v>78</v>
      </c>
      <c r="H5391" t="s">
        <v>78</v>
      </c>
    </row>
    <row r="5392" spans="1:8" x14ac:dyDescent="0.25">
      <c r="A5392" t="s">
        <v>199</v>
      </c>
      <c r="B5392" t="s">
        <v>5161</v>
      </c>
      <c r="C5392" t="s">
        <v>78</v>
      </c>
      <c r="D5392" t="s">
        <v>78</v>
      </c>
      <c r="E5392" t="s">
        <v>958</v>
      </c>
      <c r="F5392" t="s">
        <v>78</v>
      </c>
      <c r="G5392" t="s">
        <v>78</v>
      </c>
      <c r="H5392" t="s">
        <v>78</v>
      </c>
    </row>
    <row r="5393" spans="1:8" x14ac:dyDescent="0.25">
      <c r="A5393" t="s">
        <v>199</v>
      </c>
      <c r="B5393" t="s">
        <v>5162</v>
      </c>
      <c r="C5393" t="s">
        <v>78</v>
      </c>
      <c r="D5393" t="s">
        <v>78</v>
      </c>
      <c r="E5393" t="s">
        <v>790</v>
      </c>
      <c r="F5393" t="s">
        <v>78</v>
      </c>
      <c r="G5393" t="s">
        <v>78</v>
      </c>
      <c r="H5393" t="s">
        <v>78</v>
      </c>
    </row>
    <row r="5394" spans="1:8" x14ac:dyDescent="0.25">
      <c r="A5394" t="s">
        <v>199</v>
      </c>
      <c r="B5394" t="s">
        <v>5163</v>
      </c>
      <c r="C5394" t="s">
        <v>78</v>
      </c>
      <c r="D5394" t="s">
        <v>78</v>
      </c>
      <c r="E5394" t="s">
        <v>958</v>
      </c>
      <c r="F5394" t="s">
        <v>78</v>
      </c>
      <c r="G5394" t="s">
        <v>78</v>
      </c>
      <c r="H5394" t="s">
        <v>78</v>
      </c>
    </row>
    <row r="5395" spans="1:8" x14ac:dyDescent="0.25">
      <c r="A5395" t="s">
        <v>199</v>
      </c>
      <c r="B5395" t="s">
        <v>1791</v>
      </c>
      <c r="C5395" t="s">
        <v>78</v>
      </c>
      <c r="D5395" t="s">
        <v>78</v>
      </c>
      <c r="E5395" t="s">
        <v>790</v>
      </c>
      <c r="F5395" t="s">
        <v>78</v>
      </c>
      <c r="G5395" t="s">
        <v>78</v>
      </c>
      <c r="H5395" t="s">
        <v>78</v>
      </c>
    </row>
    <row r="5396" spans="1:8" x14ac:dyDescent="0.25">
      <c r="A5396" t="s">
        <v>199</v>
      </c>
      <c r="B5396" t="s">
        <v>5164</v>
      </c>
      <c r="C5396" t="s">
        <v>78</v>
      </c>
      <c r="D5396" t="s">
        <v>78</v>
      </c>
      <c r="E5396" t="s">
        <v>790</v>
      </c>
      <c r="F5396" t="s">
        <v>78</v>
      </c>
      <c r="G5396" t="s">
        <v>78</v>
      </c>
      <c r="H5396" t="s">
        <v>78</v>
      </c>
    </row>
    <row r="5397" spans="1:8" x14ac:dyDescent="0.25">
      <c r="A5397" t="s">
        <v>199</v>
      </c>
      <c r="B5397" t="s">
        <v>5165</v>
      </c>
      <c r="C5397" t="s">
        <v>78</v>
      </c>
      <c r="D5397" t="s">
        <v>78</v>
      </c>
      <c r="E5397" t="s">
        <v>1583</v>
      </c>
      <c r="F5397" t="s">
        <v>78</v>
      </c>
      <c r="G5397" t="s">
        <v>78</v>
      </c>
      <c r="H5397" t="s">
        <v>78</v>
      </c>
    </row>
    <row r="5398" spans="1:8" x14ac:dyDescent="0.25">
      <c r="A5398" t="s">
        <v>199</v>
      </c>
      <c r="B5398" t="s">
        <v>5166</v>
      </c>
      <c r="C5398" t="s">
        <v>78</v>
      </c>
      <c r="D5398" t="s">
        <v>78</v>
      </c>
      <c r="E5398" t="s">
        <v>515</v>
      </c>
      <c r="F5398" t="s">
        <v>78</v>
      </c>
      <c r="G5398" t="s">
        <v>78</v>
      </c>
      <c r="H5398" t="s">
        <v>78</v>
      </c>
    </row>
    <row r="5399" spans="1:8" x14ac:dyDescent="0.25">
      <c r="A5399" t="s">
        <v>199</v>
      </c>
      <c r="B5399" t="s">
        <v>5167</v>
      </c>
      <c r="C5399" t="s">
        <v>78</v>
      </c>
      <c r="D5399" t="s">
        <v>78</v>
      </c>
      <c r="E5399" t="s">
        <v>577</v>
      </c>
      <c r="F5399" t="s">
        <v>78</v>
      </c>
      <c r="G5399" t="s">
        <v>78</v>
      </c>
      <c r="H5399" t="s">
        <v>78</v>
      </c>
    </row>
    <row r="5400" spans="1:8" x14ac:dyDescent="0.25">
      <c r="A5400" t="s">
        <v>199</v>
      </c>
      <c r="B5400" t="s">
        <v>5168</v>
      </c>
      <c r="C5400" t="s">
        <v>78</v>
      </c>
      <c r="D5400" t="s">
        <v>78</v>
      </c>
      <c r="E5400" t="s">
        <v>577</v>
      </c>
      <c r="F5400" t="s">
        <v>78</v>
      </c>
      <c r="G5400" t="s">
        <v>78</v>
      </c>
      <c r="H5400" t="s">
        <v>78</v>
      </c>
    </row>
    <row r="5401" spans="1:8" x14ac:dyDescent="0.25">
      <c r="A5401" t="s">
        <v>199</v>
      </c>
      <c r="B5401" t="s">
        <v>5169</v>
      </c>
      <c r="C5401" t="s">
        <v>78</v>
      </c>
      <c r="D5401" t="s">
        <v>78</v>
      </c>
      <c r="E5401" t="s">
        <v>577</v>
      </c>
      <c r="F5401" t="s">
        <v>78</v>
      </c>
      <c r="G5401" t="s">
        <v>78</v>
      </c>
      <c r="H5401" t="s">
        <v>78</v>
      </c>
    </row>
    <row r="5402" spans="1:8" x14ac:dyDescent="0.25">
      <c r="A5402" t="s">
        <v>199</v>
      </c>
      <c r="B5402" t="s">
        <v>1797</v>
      </c>
      <c r="C5402" t="s">
        <v>78</v>
      </c>
      <c r="D5402" t="s">
        <v>78</v>
      </c>
      <c r="E5402" t="s">
        <v>577</v>
      </c>
      <c r="F5402" t="s">
        <v>78</v>
      </c>
      <c r="G5402" t="s">
        <v>78</v>
      </c>
      <c r="H5402" t="s">
        <v>78</v>
      </c>
    </row>
    <row r="5403" spans="1:8" x14ac:dyDescent="0.25">
      <c r="A5403" t="s">
        <v>199</v>
      </c>
      <c r="B5403" t="s">
        <v>5170</v>
      </c>
      <c r="C5403" t="s">
        <v>78</v>
      </c>
      <c r="D5403" t="s">
        <v>78</v>
      </c>
      <c r="E5403" t="s">
        <v>1583</v>
      </c>
      <c r="F5403" t="s">
        <v>78</v>
      </c>
      <c r="G5403" t="s">
        <v>78</v>
      </c>
      <c r="H5403" t="s">
        <v>78</v>
      </c>
    </row>
    <row r="5404" spans="1:8" x14ac:dyDescent="0.25">
      <c r="A5404" t="s">
        <v>199</v>
      </c>
      <c r="B5404" t="s">
        <v>5171</v>
      </c>
      <c r="C5404" t="s">
        <v>78</v>
      </c>
      <c r="D5404" t="s">
        <v>78</v>
      </c>
      <c r="E5404" t="s">
        <v>790</v>
      </c>
      <c r="F5404" t="s">
        <v>78</v>
      </c>
      <c r="G5404" t="s">
        <v>78</v>
      </c>
      <c r="H5404" t="s">
        <v>78</v>
      </c>
    </row>
    <row r="5405" spans="1:8" x14ac:dyDescent="0.25">
      <c r="A5405" t="s">
        <v>199</v>
      </c>
      <c r="B5405" t="s">
        <v>5172</v>
      </c>
      <c r="C5405" t="s">
        <v>78</v>
      </c>
      <c r="D5405" t="s">
        <v>78</v>
      </c>
      <c r="E5405" t="s">
        <v>515</v>
      </c>
      <c r="F5405" t="s">
        <v>78</v>
      </c>
      <c r="G5405" t="s">
        <v>78</v>
      </c>
      <c r="H5405" t="s">
        <v>78</v>
      </c>
    </row>
    <row r="5406" spans="1:8" x14ac:dyDescent="0.25">
      <c r="A5406" t="s">
        <v>199</v>
      </c>
      <c r="B5406" t="s">
        <v>5173</v>
      </c>
      <c r="C5406" t="s">
        <v>78</v>
      </c>
      <c r="D5406" t="s">
        <v>78</v>
      </c>
      <c r="E5406" t="s">
        <v>790</v>
      </c>
      <c r="F5406" t="s">
        <v>78</v>
      </c>
      <c r="G5406" t="s">
        <v>78</v>
      </c>
      <c r="H5406" t="s">
        <v>78</v>
      </c>
    </row>
    <row r="5407" spans="1:8" x14ac:dyDescent="0.25">
      <c r="A5407" t="s">
        <v>199</v>
      </c>
      <c r="B5407" t="s">
        <v>5174</v>
      </c>
      <c r="C5407" t="s">
        <v>78</v>
      </c>
      <c r="D5407" t="s">
        <v>78</v>
      </c>
      <c r="E5407" t="s">
        <v>759</v>
      </c>
      <c r="F5407" t="s">
        <v>78</v>
      </c>
      <c r="G5407" t="s">
        <v>78</v>
      </c>
      <c r="H5407" t="s">
        <v>78</v>
      </c>
    </row>
    <row r="5408" spans="1:8" x14ac:dyDescent="0.25">
      <c r="A5408" t="s">
        <v>199</v>
      </c>
      <c r="B5408" t="s">
        <v>5175</v>
      </c>
      <c r="C5408" t="s">
        <v>78</v>
      </c>
      <c r="D5408" t="s">
        <v>78</v>
      </c>
      <c r="E5408" t="s">
        <v>958</v>
      </c>
      <c r="F5408" t="s">
        <v>78</v>
      </c>
      <c r="G5408" t="s">
        <v>78</v>
      </c>
      <c r="H5408" t="s">
        <v>78</v>
      </c>
    </row>
    <row r="5409" spans="1:8" x14ac:dyDescent="0.25">
      <c r="A5409" t="s">
        <v>199</v>
      </c>
      <c r="B5409" t="s">
        <v>5176</v>
      </c>
      <c r="C5409" t="s">
        <v>78</v>
      </c>
      <c r="D5409" t="s">
        <v>78</v>
      </c>
      <c r="E5409" t="s">
        <v>485</v>
      </c>
      <c r="F5409" t="s">
        <v>78</v>
      </c>
      <c r="G5409" t="s">
        <v>78</v>
      </c>
      <c r="H5409" t="s">
        <v>78</v>
      </c>
    </row>
    <row r="5410" spans="1:8" x14ac:dyDescent="0.25">
      <c r="A5410" t="s">
        <v>199</v>
      </c>
      <c r="B5410" t="s">
        <v>5177</v>
      </c>
      <c r="C5410" t="s">
        <v>78</v>
      </c>
      <c r="D5410" t="s">
        <v>78</v>
      </c>
      <c r="E5410" t="s">
        <v>1338</v>
      </c>
      <c r="F5410" t="s">
        <v>78</v>
      </c>
      <c r="G5410" t="s">
        <v>78</v>
      </c>
      <c r="H5410" t="s">
        <v>78</v>
      </c>
    </row>
    <row r="5411" spans="1:8" x14ac:dyDescent="0.25">
      <c r="A5411" t="s">
        <v>199</v>
      </c>
      <c r="B5411" t="s">
        <v>5178</v>
      </c>
      <c r="C5411" t="s">
        <v>78</v>
      </c>
      <c r="D5411" t="s">
        <v>78</v>
      </c>
      <c r="E5411" t="s">
        <v>1338</v>
      </c>
      <c r="F5411" t="s">
        <v>78</v>
      </c>
      <c r="G5411" t="s">
        <v>78</v>
      </c>
      <c r="H5411" t="s">
        <v>78</v>
      </c>
    </row>
    <row r="5412" spans="1:8" x14ac:dyDescent="0.25">
      <c r="A5412" t="s">
        <v>199</v>
      </c>
      <c r="B5412" t="s">
        <v>5179</v>
      </c>
      <c r="C5412" t="s">
        <v>78</v>
      </c>
      <c r="D5412" t="s">
        <v>78</v>
      </c>
      <c r="E5412" t="s">
        <v>1338</v>
      </c>
      <c r="F5412" t="s">
        <v>78</v>
      </c>
      <c r="G5412" t="s">
        <v>78</v>
      </c>
      <c r="H5412" t="s">
        <v>78</v>
      </c>
    </row>
    <row r="5413" spans="1:8" x14ac:dyDescent="0.25">
      <c r="A5413" t="s">
        <v>199</v>
      </c>
      <c r="B5413" t="s">
        <v>5180</v>
      </c>
      <c r="C5413" t="s">
        <v>78</v>
      </c>
      <c r="D5413" t="s">
        <v>78</v>
      </c>
      <c r="E5413" t="s">
        <v>1338</v>
      </c>
      <c r="F5413" t="s">
        <v>78</v>
      </c>
      <c r="G5413" t="s">
        <v>78</v>
      </c>
      <c r="H5413" t="s">
        <v>78</v>
      </c>
    </row>
    <row r="5414" spans="1:8" x14ac:dyDescent="0.25">
      <c r="A5414" t="s">
        <v>199</v>
      </c>
      <c r="B5414" t="s">
        <v>5181</v>
      </c>
      <c r="C5414" t="s">
        <v>78</v>
      </c>
      <c r="D5414" t="s">
        <v>78</v>
      </c>
      <c r="E5414" t="s">
        <v>645</v>
      </c>
      <c r="F5414" t="s">
        <v>78</v>
      </c>
      <c r="G5414" t="s">
        <v>78</v>
      </c>
      <c r="H5414" t="s">
        <v>78</v>
      </c>
    </row>
    <row r="5415" spans="1:8" x14ac:dyDescent="0.25">
      <c r="A5415" t="s">
        <v>199</v>
      </c>
      <c r="B5415" t="s">
        <v>5182</v>
      </c>
      <c r="C5415" t="s">
        <v>78</v>
      </c>
      <c r="D5415" t="s">
        <v>78</v>
      </c>
      <c r="E5415" t="s">
        <v>645</v>
      </c>
      <c r="F5415" t="s">
        <v>78</v>
      </c>
      <c r="G5415" t="s">
        <v>78</v>
      </c>
      <c r="H5415" t="s">
        <v>78</v>
      </c>
    </row>
    <row r="5416" spans="1:8" x14ac:dyDescent="0.25">
      <c r="A5416" t="s">
        <v>199</v>
      </c>
      <c r="B5416" t="s">
        <v>5183</v>
      </c>
      <c r="C5416" t="s">
        <v>78</v>
      </c>
      <c r="D5416" t="s">
        <v>78</v>
      </c>
      <c r="E5416" t="s">
        <v>1338</v>
      </c>
      <c r="F5416" t="s">
        <v>78</v>
      </c>
      <c r="G5416" t="s">
        <v>78</v>
      </c>
      <c r="H5416" t="s">
        <v>78</v>
      </c>
    </row>
    <row r="5417" spans="1:8" x14ac:dyDescent="0.25">
      <c r="A5417" t="s">
        <v>199</v>
      </c>
      <c r="B5417" t="s">
        <v>5184</v>
      </c>
      <c r="C5417" t="s">
        <v>78</v>
      </c>
      <c r="D5417" t="s">
        <v>78</v>
      </c>
      <c r="E5417" t="s">
        <v>1338</v>
      </c>
      <c r="F5417" t="s">
        <v>78</v>
      </c>
      <c r="G5417" t="s">
        <v>78</v>
      </c>
      <c r="H5417" t="s">
        <v>78</v>
      </c>
    </row>
    <row r="5418" spans="1:8" x14ac:dyDescent="0.25">
      <c r="A5418" t="s">
        <v>199</v>
      </c>
      <c r="B5418" t="s">
        <v>5185</v>
      </c>
      <c r="C5418" t="s">
        <v>78</v>
      </c>
      <c r="D5418" t="s">
        <v>78</v>
      </c>
      <c r="E5418" t="s">
        <v>5186</v>
      </c>
      <c r="F5418" t="s">
        <v>78</v>
      </c>
      <c r="G5418" t="s">
        <v>78</v>
      </c>
      <c r="H5418" t="s">
        <v>78</v>
      </c>
    </row>
    <row r="5419" spans="1:8" x14ac:dyDescent="0.25">
      <c r="A5419" t="s">
        <v>199</v>
      </c>
      <c r="B5419" t="s">
        <v>5187</v>
      </c>
      <c r="C5419" t="s">
        <v>78</v>
      </c>
      <c r="D5419" t="s">
        <v>78</v>
      </c>
      <c r="E5419" t="s">
        <v>5186</v>
      </c>
      <c r="F5419" t="s">
        <v>78</v>
      </c>
      <c r="G5419" t="s">
        <v>78</v>
      </c>
      <c r="H5419" t="s">
        <v>78</v>
      </c>
    </row>
    <row r="5420" spans="1:8" x14ac:dyDescent="0.25">
      <c r="A5420" t="s">
        <v>199</v>
      </c>
      <c r="B5420" t="s">
        <v>5188</v>
      </c>
      <c r="C5420" t="s">
        <v>78</v>
      </c>
      <c r="D5420" t="s">
        <v>78</v>
      </c>
      <c r="E5420" t="s">
        <v>5189</v>
      </c>
      <c r="F5420" t="s">
        <v>78</v>
      </c>
      <c r="G5420" t="s">
        <v>78</v>
      </c>
      <c r="H5420" t="s">
        <v>78</v>
      </c>
    </row>
    <row r="5421" spans="1:8" x14ac:dyDescent="0.25">
      <c r="A5421" t="s">
        <v>199</v>
      </c>
      <c r="B5421" t="s">
        <v>5190</v>
      </c>
      <c r="C5421" t="s">
        <v>78</v>
      </c>
      <c r="D5421" t="s">
        <v>78</v>
      </c>
      <c r="E5421" t="s">
        <v>5186</v>
      </c>
      <c r="F5421" t="s">
        <v>78</v>
      </c>
      <c r="G5421" t="s">
        <v>78</v>
      </c>
      <c r="H5421" t="s">
        <v>78</v>
      </c>
    </row>
    <row r="5422" spans="1:8" x14ac:dyDescent="0.25">
      <c r="A5422" t="s">
        <v>199</v>
      </c>
      <c r="B5422" t="s">
        <v>5191</v>
      </c>
      <c r="C5422" t="s">
        <v>78</v>
      </c>
      <c r="D5422" t="s">
        <v>78</v>
      </c>
      <c r="E5422" t="s">
        <v>5186</v>
      </c>
      <c r="F5422" t="s">
        <v>78</v>
      </c>
      <c r="G5422" t="s">
        <v>78</v>
      </c>
      <c r="H5422" t="s">
        <v>78</v>
      </c>
    </row>
    <row r="5423" spans="1:8" x14ac:dyDescent="0.25">
      <c r="A5423" t="s">
        <v>199</v>
      </c>
      <c r="B5423" t="s">
        <v>5192</v>
      </c>
      <c r="C5423" t="s">
        <v>78</v>
      </c>
      <c r="D5423" t="s">
        <v>78</v>
      </c>
      <c r="E5423" t="s">
        <v>5189</v>
      </c>
      <c r="F5423" t="s">
        <v>78</v>
      </c>
      <c r="G5423" t="s">
        <v>78</v>
      </c>
      <c r="H5423" t="s">
        <v>78</v>
      </c>
    </row>
    <row r="5424" spans="1:8" x14ac:dyDescent="0.25">
      <c r="A5424" t="s">
        <v>199</v>
      </c>
      <c r="B5424" t="s">
        <v>5193</v>
      </c>
      <c r="C5424" t="s">
        <v>78</v>
      </c>
      <c r="D5424" t="s">
        <v>78</v>
      </c>
      <c r="E5424" t="s">
        <v>5189</v>
      </c>
      <c r="F5424" t="s">
        <v>78</v>
      </c>
      <c r="G5424" t="s">
        <v>78</v>
      </c>
      <c r="H5424" t="s">
        <v>78</v>
      </c>
    </row>
    <row r="5425" spans="1:8" x14ac:dyDescent="0.25">
      <c r="A5425" t="s">
        <v>199</v>
      </c>
      <c r="B5425" t="s">
        <v>5194</v>
      </c>
      <c r="C5425" t="s">
        <v>78</v>
      </c>
      <c r="D5425" t="s">
        <v>78</v>
      </c>
      <c r="E5425" t="s">
        <v>5186</v>
      </c>
      <c r="F5425" t="s">
        <v>78</v>
      </c>
      <c r="G5425" t="s">
        <v>78</v>
      </c>
      <c r="H5425" t="s">
        <v>78</v>
      </c>
    </row>
    <row r="5426" spans="1:8" x14ac:dyDescent="0.25">
      <c r="A5426" t="s">
        <v>199</v>
      </c>
      <c r="B5426" t="s">
        <v>5195</v>
      </c>
      <c r="C5426" t="s">
        <v>78</v>
      </c>
      <c r="D5426" t="s">
        <v>78</v>
      </c>
      <c r="E5426" t="s">
        <v>5196</v>
      </c>
      <c r="F5426" t="s">
        <v>78</v>
      </c>
      <c r="G5426" t="s">
        <v>78</v>
      </c>
      <c r="H5426" t="s">
        <v>78</v>
      </c>
    </row>
    <row r="5427" spans="1:8" x14ac:dyDescent="0.25">
      <c r="A5427" t="s">
        <v>199</v>
      </c>
      <c r="B5427" t="s">
        <v>5197</v>
      </c>
      <c r="C5427" t="s">
        <v>78</v>
      </c>
      <c r="D5427" t="s">
        <v>78</v>
      </c>
      <c r="E5427" t="s">
        <v>5196</v>
      </c>
      <c r="F5427" t="s">
        <v>78</v>
      </c>
      <c r="G5427" t="s">
        <v>78</v>
      </c>
      <c r="H5427" t="s">
        <v>78</v>
      </c>
    </row>
    <row r="5428" spans="1:8" x14ac:dyDescent="0.25">
      <c r="A5428" t="s">
        <v>199</v>
      </c>
      <c r="B5428" t="s">
        <v>5198</v>
      </c>
      <c r="C5428" t="s">
        <v>78</v>
      </c>
      <c r="D5428" t="s">
        <v>78</v>
      </c>
      <c r="E5428" t="s">
        <v>5199</v>
      </c>
      <c r="F5428" t="s">
        <v>78</v>
      </c>
      <c r="G5428" t="s">
        <v>78</v>
      </c>
      <c r="H5428" t="s">
        <v>78</v>
      </c>
    </row>
    <row r="5429" spans="1:8" x14ac:dyDescent="0.25">
      <c r="A5429" t="s">
        <v>199</v>
      </c>
      <c r="B5429" t="s">
        <v>5200</v>
      </c>
      <c r="C5429" t="s">
        <v>78</v>
      </c>
      <c r="D5429" t="s">
        <v>78</v>
      </c>
      <c r="E5429" t="s">
        <v>4752</v>
      </c>
      <c r="F5429" t="s">
        <v>78</v>
      </c>
      <c r="G5429" t="s">
        <v>78</v>
      </c>
      <c r="H5429" t="s">
        <v>78</v>
      </c>
    </row>
    <row r="5430" spans="1:8" x14ac:dyDescent="0.25">
      <c r="A5430" t="s">
        <v>199</v>
      </c>
      <c r="B5430" t="s">
        <v>5201</v>
      </c>
      <c r="C5430" t="s">
        <v>78</v>
      </c>
      <c r="D5430" t="s">
        <v>78</v>
      </c>
      <c r="E5430" t="s">
        <v>5202</v>
      </c>
      <c r="F5430" t="s">
        <v>78</v>
      </c>
      <c r="G5430" t="s">
        <v>78</v>
      </c>
      <c r="H5430" t="s">
        <v>78</v>
      </c>
    </row>
    <row r="5431" spans="1:8" x14ac:dyDescent="0.25">
      <c r="A5431" t="s">
        <v>199</v>
      </c>
      <c r="B5431" t="s">
        <v>5203</v>
      </c>
      <c r="C5431" t="s">
        <v>78</v>
      </c>
      <c r="D5431" t="s">
        <v>78</v>
      </c>
      <c r="E5431" t="s">
        <v>5202</v>
      </c>
      <c r="F5431" t="s">
        <v>78</v>
      </c>
      <c r="G5431" t="s">
        <v>78</v>
      </c>
      <c r="H5431" t="s">
        <v>78</v>
      </c>
    </row>
    <row r="5432" spans="1:8" x14ac:dyDescent="0.25">
      <c r="A5432" t="s">
        <v>199</v>
      </c>
      <c r="B5432" t="s">
        <v>5204</v>
      </c>
      <c r="C5432" t="s">
        <v>78</v>
      </c>
      <c r="D5432" t="s">
        <v>78</v>
      </c>
      <c r="E5432" t="s">
        <v>5205</v>
      </c>
      <c r="F5432" t="s">
        <v>78</v>
      </c>
      <c r="G5432" t="s">
        <v>78</v>
      </c>
      <c r="H5432" t="s">
        <v>78</v>
      </c>
    </row>
    <row r="5433" spans="1:8" x14ac:dyDescent="0.25">
      <c r="A5433" t="s">
        <v>199</v>
      </c>
      <c r="B5433" t="s">
        <v>5206</v>
      </c>
      <c r="C5433" t="s">
        <v>78</v>
      </c>
      <c r="D5433" t="s">
        <v>78</v>
      </c>
      <c r="E5433" t="s">
        <v>5207</v>
      </c>
      <c r="F5433" t="s">
        <v>78</v>
      </c>
      <c r="G5433" t="s">
        <v>78</v>
      </c>
      <c r="H5433" t="s">
        <v>78</v>
      </c>
    </row>
    <row r="5434" spans="1:8" x14ac:dyDescent="0.25">
      <c r="A5434" t="s">
        <v>199</v>
      </c>
      <c r="B5434" t="s">
        <v>5208</v>
      </c>
      <c r="C5434" t="s">
        <v>78</v>
      </c>
      <c r="D5434" t="s">
        <v>78</v>
      </c>
      <c r="E5434" t="s">
        <v>5207</v>
      </c>
      <c r="F5434" t="s">
        <v>78</v>
      </c>
      <c r="G5434" t="s">
        <v>78</v>
      </c>
      <c r="H5434" t="s">
        <v>78</v>
      </c>
    </row>
    <row r="5435" spans="1:8" x14ac:dyDescent="0.25">
      <c r="A5435" t="s">
        <v>199</v>
      </c>
      <c r="B5435" t="s">
        <v>5209</v>
      </c>
      <c r="C5435" t="s">
        <v>78</v>
      </c>
      <c r="D5435" t="s">
        <v>78</v>
      </c>
      <c r="E5435" t="s">
        <v>5207</v>
      </c>
      <c r="F5435" t="s">
        <v>78</v>
      </c>
      <c r="G5435" t="s">
        <v>78</v>
      </c>
      <c r="H5435" t="s">
        <v>78</v>
      </c>
    </row>
    <row r="5436" spans="1:8" x14ac:dyDescent="0.25">
      <c r="A5436" t="s">
        <v>199</v>
      </c>
      <c r="B5436" t="s">
        <v>5210</v>
      </c>
      <c r="C5436" t="s">
        <v>78</v>
      </c>
      <c r="D5436" t="s">
        <v>78</v>
      </c>
      <c r="E5436" t="s">
        <v>5207</v>
      </c>
      <c r="F5436" t="s">
        <v>78</v>
      </c>
      <c r="G5436" t="s">
        <v>78</v>
      </c>
      <c r="H5436" t="s">
        <v>78</v>
      </c>
    </row>
    <row r="5437" spans="1:8" x14ac:dyDescent="0.25">
      <c r="A5437" t="s">
        <v>199</v>
      </c>
      <c r="B5437" t="s">
        <v>5211</v>
      </c>
      <c r="C5437" t="s">
        <v>78</v>
      </c>
      <c r="D5437" t="s">
        <v>78</v>
      </c>
      <c r="E5437" t="s">
        <v>5207</v>
      </c>
      <c r="F5437" t="s">
        <v>78</v>
      </c>
      <c r="G5437" t="s">
        <v>78</v>
      </c>
      <c r="H5437" t="s">
        <v>78</v>
      </c>
    </row>
    <row r="5438" spans="1:8" x14ac:dyDescent="0.25">
      <c r="A5438" t="s">
        <v>199</v>
      </c>
      <c r="B5438" t="s">
        <v>5212</v>
      </c>
      <c r="C5438" t="s">
        <v>78</v>
      </c>
      <c r="D5438" t="s">
        <v>78</v>
      </c>
      <c r="E5438" t="s">
        <v>5207</v>
      </c>
      <c r="F5438" t="s">
        <v>78</v>
      </c>
      <c r="G5438" t="s">
        <v>78</v>
      </c>
      <c r="H5438" t="s">
        <v>78</v>
      </c>
    </row>
    <row r="5439" spans="1:8" x14ac:dyDescent="0.25">
      <c r="A5439" t="s">
        <v>199</v>
      </c>
      <c r="B5439" t="s">
        <v>5213</v>
      </c>
      <c r="C5439" t="s">
        <v>78</v>
      </c>
      <c r="D5439" t="s">
        <v>78</v>
      </c>
      <c r="E5439" t="s">
        <v>5207</v>
      </c>
      <c r="F5439" t="s">
        <v>78</v>
      </c>
      <c r="G5439" t="s">
        <v>78</v>
      </c>
      <c r="H5439" t="s">
        <v>78</v>
      </c>
    </row>
    <row r="5440" spans="1:8" x14ac:dyDescent="0.25">
      <c r="A5440" t="s">
        <v>199</v>
      </c>
      <c r="B5440" t="s">
        <v>5214</v>
      </c>
      <c r="C5440" t="s">
        <v>78</v>
      </c>
      <c r="D5440" t="s">
        <v>78</v>
      </c>
      <c r="E5440" t="s">
        <v>5207</v>
      </c>
      <c r="F5440" t="s">
        <v>78</v>
      </c>
      <c r="G5440" t="s">
        <v>78</v>
      </c>
      <c r="H5440" t="s">
        <v>78</v>
      </c>
    </row>
    <row r="5441" spans="1:8" x14ac:dyDescent="0.25">
      <c r="A5441" t="s">
        <v>199</v>
      </c>
      <c r="B5441" t="s">
        <v>5215</v>
      </c>
      <c r="C5441" t="s">
        <v>78</v>
      </c>
      <c r="D5441" t="s">
        <v>78</v>
      </c>
      <c r="E5441" t="s">
        <v>5207</v>
      </c>
      <c r="F5441" t="s">
        <v>78</v>
      </c>
      <c r="G5441" t="s">
        <v>78</v>
      </c>
      <c r="H5441" t="s">
        <v>78</v>
      </c>
    </row>
    <row r="5442" spans="1:8" x14ac:dyDescent="0.25">
      <c r="A5442" t="s">
        <v>199</v>
      </c>
      <c r="B5442" t="s">
        <v>5216</v>
      </c>
      <c r="C5442" t="s">
        <v>78</v>
      </c>
      <c r="D5442" t="s">
        <v>78</v>
      </c>
      <c r="E5442" t="s">
        <v>5217</v>
      </c>
      <c r="F5442" t="s">
        <v>78</v>
      </c>
      <c r="G5442" t="s">
        <v>78</v>
      </c>
      <c r="H5442" t="s">
        <v>78</v>
      </c>
    </row>
    <row r="5443" spans="1:8" x14ac:dyDescent="0.25">
      <c r="A5443" t="s">
        <v>199</v>
      </c>
      <c r="B5443" t="s">
        <v>5218</v>
      </c>
      <c r="C5443" t="s">
        <v>78</v>
      </c>
      <c r="D5443" t="s">
        <v>78</v>
      </c>
      <c r="E5443" t="s">
        <v>5217</v>
      </c>
      <c r="F5443" t="s">
        <v>78</v>
      </c>
      <c r="G5443" t="s">
        <v>78</v>
      </c>
      <c r="H5443" t="s">
        <v>78</v>
      </c>
    </row>
    <row r="5444" spans="1:8" x14ac:dyDescent="0.25">
      <c r="A5444" t="s">
        <v>199</v>
      </c>
      <c r="B5444" t="s">
        <v>5219</v>
      </c>
      <c r="C5444" t="s">
        <v>78</v>
      </c>
      <c r="D5444" t="s">
        <v>78</v>
      </c>
      <c r="E5444" t="s">
        <v>5217</v>
      </c>
      <c r="F5444" t="s">
        <v>78</v>
      </c>
      <c r="G5444" t="s">
        <v>78</v>
      </c>
      <c r="H5444" t="s">
        <v>78</v>
      </c>
    </row>
    <row r="5445" spans="1:8" x14ac:dyDescent="0.25">
      <c r="A5445" t="s">
        <v>199</v>
      </c>
      <c r="B5445" t="s">
        <v>5220</v>
      </c>
      <c r="C5445" t="s">
        <v>78</v>
      </c>
      <c r="D5445" t="s">
        <v>78</v>
      </c>
      <c r="E5445" t="s">
        <v>5217</v>
      </c>
      <c r="F5445" t="s">
        <v>78</v>
      </c>
      <c r="G5445" t="s">
        <v>78</v>
      </c>
      <c r="H5445" t="s">
        <v>78</v>
      </c>
    </row>
    <row r="5446" spans="1:8" x14ac:dyDescent="0.25">
      <c r="A5446" t="s">
        <v>199</v>
      </c>
      <c r="B5446" t="s">
        <v>5221</v>
      </c>
      <c r="C5446" t="s">
        <v>78</v>
      </c>
      <c r="D5446" t="s">
        <v>78</v>
      </c>
      <c r="E5446" t="s">
        <v>5217</v>
      </c>
      <c r="F5446" t="s">
        <v>78</v>
      </c>
      <c r="G5446" t="s">
        <v>78</v>
      </c>
      <c r="H5446" t="s">
        <v>78</v>
      </c>
    </row>
    <row r="5447" spans="1:8" x14ac:dyDescent="0.25">
      <c r="A5447" t="s">
        <v>199</v>
      </c>
      <c r="B5447" t="s">
        <v>5222</v>
      </c>
      <c r="C5447" t="s">
        <v>78</v>
      </c>
      <c r="D5447" t="s">
        <v>78</v>
      </c>
      <c r="E5447" t="s">
        <v>5217</v>
      </c>
      <c r="F5447" t="s">
        <v>78</v>
      </c>
      <c r="G5447" t="s">
        <v>78</v>
      </c>
      <c r="H5447" t="s">
        <v>78</v>
      </c>
    </row>
    <row r="5448" spans="1:8" x14ac:dyDescent="0.25">
      <c r="A5448" t="s">
        <v>199</v>
      </c>
      <c r="B5448" t="s">
        <v>5223</v>
      </c>
      <c r="C5448" t="s">
        <v>78</v>
      </c>
      <c r="D5448" t="s">
        <v>78</v>
      </c>
      <c r="E5448" t="s">
        <v>5217</v>
      </c>
      <c r="F5448" t="s">
        <v>78</v>
      </c>
      <c r="G5448" t="s">
        <v>78</v>
      </c>
      <c r="H5448" t="s">
        <v>78</v>
      </c>
    </row>
    <row r="5449" spans="1:8" x14ac:dyDescent="0.25">
      <c r="A5449" t="s">
        <v>199</v>
      </c>
      <c r="B5449" t="s">
        <v>5224</v>
      </c>
      <c r="C5449" t="s">
        <v>78</v>
      </c>
      <c r="D5449" t="s">
        <v>78</v>
      </c>
      <c r="E5449" t="s">
        <v>5207</v>
      </c>
      <c r="F5449" t="s">
        <v>78</v>
      </c>
      <c r="G5449" t="s">
        <v>78</v>
      </c>
      <c r="H5449" t="s">
        <v>78</v>
      </c>
    </row>
    <row r="5450" spans="1:8" x14ac:dyDescent="0.25">
      <c r="A5450" t="s">
        <v>199</v>
      </c>
      <c r="B5450" t="s">
        <v>5225</v>
      </c>
      <c r="C5450" t="s">
        <v>78</v>
      </c>
      <c r="D5450" t="s">
        <v>78</v>
      </c>
      <c r="E5450" t="s">
        <v>5207</v>
      </c>
      <c r="F5450" t="s">
        <v>78</v>
      </c>
      <c r="G5450" t="s">
        <v>78</v>
      </c>
      <c r="H5450" t="s">
        <v>78</v>
      </c>
    </row>
    <row r="5451" spans="1:8" x14ac:dyDescent="0.25">
      <c r="A5451" t="s">
        <v>199</v>
      </c>
      <c r="B5451" t="s">
        <v>5226</v>
      </c>
      <c r="C5451" t="s">
        <v>78</v>
      </c>
      <c r="D5451" t="s">
        <v>78</v>
      </c>
      <c r="E5451" t="s">
        <v>5227</v>
      </c>
      <c r="F5451" t="s">
        <v>78</v>
      </c>
      <c r="G5451" t="s">
        <v>78</v>
      </c>
      <c r="H5451" t="s">
        <v>78</v>
      </c>
    </row>
    <row r="5452" spans="1:8" x14ac:dyDescent="0.25">
      <c r="A5452" t="s">
        <v>199</v>
      </c>
      <c r="B5452" t="s">
        <v>5228</v>
      </c>
      <c r="C5452" t="s">
        <v>78</v>
      </c>
      <c r="D5452" t="s">
        <v>78</v>
      </c>
      <c r="E5452" t="s">
        <v>5229</v>
      </c>
      <c r="F5452" t="s">
        <v>78</v>
      </c>
      <c r="G5452" t="s">
        <v>78</v>
      </c>
      <c r="H5452" t="s">
        <v>78</v>
      </c>
    </row>
    <row r="5453" spans="1:8" x14ac:dyDescent="0.25">
      <c r="A5453" t="s">
        <v>199</v>
      </c>
      <c r="B5453" t="s">
        <v>5230</v>
      </c>
      <c r="C5453" t="s">
        <v>78</v>
      </c>
      <c r="D5453" t="s">
        <v>78</v>
      </c>
      <c r="E5453" t="s">
        <v>5229</v>
      </c>
      <c r="F5453" t="s">
        <v>78</v>
      </c>
      <c r="G5453" t="s">
        <v>78</v>
      </c>
      <c r="H5453" t="s">
        <v>78</v>
      </c>
    </row>
    <row r="5454" spans="1:8" x14ac:dyDescent="0.25">
      <c r="A5454" t="s">
        <v>199</v>
      </c>
      <c r="B5454" t="s">
        <v>5231</v>
      </c>
      <c r="C5454" t="s">
        <v>78</v>
      </c>
      <c r="D5454" t="s">
        <v>78</v>
      </c>
      <c r="E5454" t="s">
        <v>5229</v>
      </c>
      <c r="F5454" t="s">
        <v>78</v>
      </c>
      <c r="G5454" t="s">
        <v>78</v>
      </c>
      <c r="H5454" t="s">
        <v>78</v>
      </c>
    </row>
    <row r="5455" spans="1:8" x14ac:dyDescent="0.25">
      <c r="A5455" t="s">
        <v>199</v>
      </c>
      <c r="B5455" t="s">
        <v>5232</v>
      </c>
      <c r="C5455" t="s">
        <v>78</v>
      </c>
      <c r="D5455" t="s">
        <v>78</v>
      </c>
      <c r="E5455" t="s">
        <v>5229</v>
      </c>
      <c r="F5455" t="s">
        <v>78</v>
      </c>
      <c r="G5455" t="s">
        <v>78</v>
      </c>
      <c r="H5455" t="s">
        <v>78</v>
      </c>
    </row>
    <row r="5456" spans="1:8" x14ac:dyDescent="0.25">
      <c r="A5456" t="s">
        <v>199</v>
      </c>
      <c r="B5456" t="s">
        <v>5233</v>
      </c>
      <c r="C5456" t="s">
        <v>78</v>
      </c>
      <c r="D5456" t="s">
        <v>78</v>
      </c>
      <c r="E5456" t="s">
        <v>5217</v>
      </c>
      <c r="F5456" t="s">
        <v>78</v>
      </c>
      <c r="G5456" t="s">
        <v>78</v>
      </c>
      <c r="H5456" t="s">
        <v>78</v>
      </c>
    </row>
    <row r="5457" spans="1:8" x14ac:dyDescent="0.25">
      <c r="A5457" t="s">
        <v>199</v>
      </c>
      <c r="B5457" t="s">
        <v>5234</v>
      </c>
      <c r="C5457" t="s">
        <v>78</v>
      </c>
      <c r="D5457" t="s">
        <v>78</v>
      </c>
      <c r="E5457" t="s">
        <v>4752</v>
      </c>
      <c r="F5457" t="s">
        <v>78</v>
      </c>
      <c r="G5457" t="s">
        <v>78</v>
      </c>
      <c r="H5457" t="s">
        <v>78</v>
      </c>
    </row>
    <row r="5458" spans="1:8" x14ac:dyDescent="0.25">
      <c r="A5458" t="s">
        <v>199</v>
      </c>
      <c r="B5458" t="s">
        <v>5235</v>
      </c>
      <c r="C5458" t="s">
        <v>78</v>
      </c>
      <c r="D5458" t="s">
        <v>78</v>
      </c>
      <c r="E5458" t="s">
        <v>5217</v>
      </c>
      <c r="F5458" t="s">
        <v>78</v>
      </c>
      <c r="G5458" t="s">
        <v>78</v>
      </c>
      <c r="H5458" t="s">
        <v>78</v>
      </c>
    </row>
    <row r="5459" spans="1:8" x14ac:dyDescent="0.25">
      <c r="A5459" t="s">
        <v>199</v>
      </c>
      <c r="B5459" t="s">
        <v>5236</v>
      </c>
      <c r="C5459" t="s">
        <v>78</v>
      </c>
      <c r="D5459" t="s">
        <v>78</v>
      </c>
      <c r="E5459" t="s">
        <v>5217</v>
      </c>
      <c r="F5459" t="s">
        <v>78</v>
      </c>
      <c r="G5459" t="s">
        <v>78</v>
      </c>
      <c r="H5459" t="s">
        <v>78</v>
      </c>
    </row>
    <row r="5460" spans="1:8" x14ac:dyDescent="0.25">
      <c r="A5460" t="s">
        <v>199</v>
      </c>
      <c r="B5460" t="s">
        <v>5237</v>
      </c>
      <c r="C5460" t="s">
        <v>78</v>
      </c>
      <c r="D5460" t="s">
        <v>4846</v>
      </c>
      <c r="E5460" t="s">
        <v>5229</v>
      </c>
      <c r="F5460" t="s">
        <v>78</v>
      </c>
      <c r="G5460" t="s">
        <v>78</v>
      </c>
      <c r="H5460" t="s">
        <v>78</v>
      </c>
    </row>
    <row r="5461" spans="1:8" x14ac:dyDescent="0.25">
      <c r="A5461" t="s">
        <v>199</v>
      </c>
      <c r="B5461" t="s">
        <v>5238</v>
      </c>
      <c r="C5461" t="s">
        <v>78</v>
      </c>
      <c r="D5461" t="s">
        <v>4848</v>
      </c>
      <c r="E5461" t="s">
        <v>5239</v>
      </c>
      <c r="F5461" t="s">
        <v>78</v>
      </c>
      <c r="G5461" t="s">
        <v>78</v>
      </c>
      <c r="H5461" t="s">
        <v>78</v>
      </c>
    </row>
    <row r="5462" spans="1:8" x14ac:dyDescent="0.25">
      <c r="A5462" t="s">
        <v>200</v>
      </c>
      <c r="B5462" t="s">
        <v>5240</v>
      </c>
      <c r="C5462" t="s">
        <v>78</v>
      </c>
      <c r="D5462" t="s">
        <v>5241</v>
      </c>
      <c r="E5462" t="s">
        <v>5242</v>
      </c>
      <c r="F5462" t="s">
        <v>78</v>
      </c>
      <c r="G5462" t="s">
        <v>78</v>
      </c>
      <c r="H5462" t="s">
        <v>78</v>
      </c>
    </row>
    <row r="5463" spans="1:8" x14ac:dyDescent="0.25">
      <c r="A5463" t="s">
        <v>200</v>
      </c>
      <c r="B5463" t="s">
        <v>5243</v>
      </c>
      <c r="C5463" t="s">
        <v>78</v>
      </c>
      <c r="D5463" t="s">
        <v>5244</v>
      </c>
      <c r="E5463" t="s">
        <v>5245</v>
      </c>
      <c r="F5463" t="s">
        <v>78</v>
      </c>
      <c r="G5463" t="s">
        <v>78</v>
      </c>
      <c r="H5463" t="s">
        <v>78</v>
      </c>
    </row>
    <row r="5464" spans="1:8" x14ac:dyDescent="0.25">
      <c r="A5464" t="s">
        <v>200</v>
      </c>
      <c r="B5464" t="s">
        <v>5246</v>
      </c>
      <c r="C5464" t="s">
        <v>78</v>
      </c>
      <c r="D5464" t="s">
        <v>5247</v>
      </c>
      <c r="E5464" t="s">
        <v>2982</v>
      </c>
      <c r="F5464" t="s">
        <v>78</v>
      </c>
      <c r="G5464" t="s">
        <v>78</v>
      </c>
      <c r="H5464" t="s">
        <v>78</v>
      </c>
    </row>
    <row r="5465" spans="1:8" x14ac:dyDescent="0.25">
      <c r="A5465" t="s">
        <v>200</v>
      </c>
      <c r="B5465" t="s">
        <v>2273</v>
      </c>
      <c r="C5465" t="s">
        <v>78</v>
      </c>
      <c r="D5465" t="s">
        <v>5248</v>
      </c>
      <c r="E5465" t="s">
        <v>5249</v>
      </c>
      <c r="F5465" t="s">
        <v>78</v>
      </c>
      <c r="G5465" t="s">
        <v>78</v>
      </c>
      <c r="H5465" t="s">
        <v>78</v>
      </c>
    </row>
    <row r="5466" spans="1:8" x14ac:dyDescent="0.25">
      <c r="A5466" t="s">
        <v>200</v>
      </c>
      <c r="B5466" t="s">
        <v>5250</v>
      </c>
      <c r="C5466" t="s">
        <v>78</v>
      </c>
      <c r="D5466" t="s">
        <v>5251</v>
      </c>
      <c r="E5466" t="s">
        <v>5252</v>
      </c>
      <c r="F5466" t="s">
        <v>78</v>
      </c>
      <c r="G5466" t="s">
        <v>78</v>
      </c>
      <c r="H5466" t="s">
        <v>78</v>
      </c>
    </row>
    <row r="5467" spans="1:8" x14ac:dyDescent="0.25">
      <c r="A5467" t="s">
        <v>200</v>
      </c>
      <c r="B5467" t="s">
        <v>5253</v>
      </c>
      <c r="C5467" t="s">
        <v>78</v>
      </c>
      <c r="D5467" t="s">
        <v>5254</v>
      </c>
      <c r="E5467" t="s">
        <v>5255</v>
      </c>
      <c r="F5467" t="s">
        <v>78</v>
      </c>
      <c r="G5467" t="s">
        <v>78</v>
      </c>
      <c r="H5467" t="s">
        <v>78</v>
      </c>
    </row>
    <row r="5468" spans="1:8" x14ac:dyDescent="0.25">
      <c r="A5468" t="s">
        <v>200</v>
      </c>
      <c r="B5468" t="s">
        <v>2282</v>
      </c>
      <c r="C5468" t="s">
        <v>78</v>
      </c>
      <c r="D5468" t="s">
        <v>5256</v>
      </c>
      <c r="E5468" t="s">
        <v>3006</v>
      </c>
      <c r="F5468" t="s">
        <v>78</v>
      </c>
      <c r="G5468" t="s">
        <v>78</v>
      </c>
      <c r="H5468" t="s">
        <v>78</v>
      </c>
    </row>
    <row r="5469" spans="1:8" x14ac:dyDescent="0.25">
      <c r="A5469" t="s">
        <v>200</v>
      </c>
      <c r="B5469" t="s">
        <v>5257</v>
      </c>
      <c r="C5469" t="s">
        <v>78</v>
      </c>
      <c r="D5469" t="s">
        <v>5258</v>
      </c>
      <c r="E5469" t="s">
        <v>5259</v>
      </c>
      <c r="F5469" t="s">
        <v>78</v>
      </c>
      <c r="G5469" t="s">
        <v>78</v>
      </c>
      <c r="H5469" t="s">
        <v>78</v>
      </c>
    </row>
    <row r="5470" spans="1:8" x14ac:dyDescent="0.25">
      <c r="A5470" t="s">
        <v>200</v>
      </c>
      <c r="B5470" t="s">
        <v>5260</v>
      </c>
      <c r="C5470" t="s">
        <v>78</v>
      </c>
      <c r="D5470" t="s">
        <v>5261</v>
      </c>
      <c r="E5470" t="s">
        <v>5262</v>
      </c>
      <c r="F5470" t="s">
        <v>78</v>
      </c>
      <c r="G5470" t="s">
        <v>78</v>
      </c>
      <c r="H5470" t="s">
        <v>78</v>
      </c>
    </row>
    <row r="5471" spans="1:8" x14ac:dyDescent="0.25">
      <c r="A5471" t="s">
        <v>200</v>
      </c>
      <c r="B5471" t="s">
        <v>5263</v>
      </c>
      <c r="C5471" t="s">
        <v>78</v>
      </c>
      <c r="D5471" t="s">
        <v>5264</v>
      </c>
      <c r="E5471" t="s">
        <v>5265</v>
      </c>
      <c r="F5471" t="s">
        <v>78</v>
      </c>
      <c r="G5471" t="s">
        <v>78</v>
      </c>
      <c r="H5471" t="s">
        <v>78</v>
      </c>
    </row>
    <row r="5472" spans="1:8" x14ac:dyDescent="0.25">
      <c r="A5472" t="s">
        <v>200</v>
      </c>
      <c r="B5472" t="s">
        <v>5266</v>
      </c>
      <c r="C5472" t="s">
        <v>78</v>
      </c>
      <c r="D5472" t="s">
        <v>5267</v>
      </c>
      <c r="E5472" t="s">
        <v>5268</v>
      </c>
      <c r="F5472" t="s">
        <v>78</v>
      </c>
      <c r="G5472" t="s">
        <v>78</v>
      </c>
      <c r="H5472" t="s">
        <v>78</v>
      </c>
    </row>
    <row r="5473" spans="1:8" x14ac:dyDescent="0.25">
      <c r="A5473" t="s">
        <v>200</v>
      </c>
      <c r="B5473" t="s">
        <v>5269</v>
      </c>
      <c r="C5473" t="s">
        <v>78</v>
      </c>
      <c r="D5473" t="s">
        <v>5270</v>
      </c>
      <c r="E5473" t="s">
        <v>5271</v>
      </c>
      <c r="F5473" t="s">
        <v>78</v>
      </c>
      <c r="G5473" t="s">
        <v>78</v>
      </c>
      <c r="H5473" t="s">
        <v>78</v>
      </c>
    </row>
    <row r="5474" spans="1:8" x14ac:dyDescent="0.25">
      <c r="A5474" t="s">
        <v>200</v>
      </c>
      <c r="B5474" t="s">
        <v>4416</v>
      </c>
      <c r="C5474" t="s">
        <v>78</v>
      </c>
      <c r="D5474" t="s">
        <v>5272</v>
      </c>
      <c r="E5474" t="s">
        <v>5273</v>
      </c>
      <c r="F5474" t="s">
        <v>78</v>
      </c>
      <c r="G5474" t="s">
        <v>78</v>
      </c>
      <c r="H5474" t="s">
        <v>78</v>
      </c>
    </row>
    <row r="5475" spans="1:8" x14ac:dyDescent="0.25">
      <c r="A5475" t="s">
        <v>200</v>
      </c>
      <c r="B5475" t="s">
        <v>5274</v>
      </c>
      <c r="C5475" t="s">
        <v>78</v>
      </c>
      <c r="D5475" t="s">
        <v>5275</v>
      </c>
      <c r="E5475" t="s">
        <v>5273</v>
      </c>
      <c r="F5475" t="s">
        <v>78</v>
      </c>
      <c r="G5475" t="s">
        <v>78</v>
      </c>
      <c r="H5475" t="s">
        <v>78</v>
      </c>
    </row>
    <row r="5476" spans="1:8" x14ac:dyDescent="0.25">
      <c r="A5476" t="s">
        <v>200</v>
      </c>
      <c r="B5476" t="s">
        <v>5276</v>
      </c>
      <c r="C5476" t="s">
        <v>78</v>
      </c>
      <c r="D5476" t="s">
        <v>5277</v>
      </c>
      <c r="E5476" t="s">
        <v>5271</v>
      </c>
      <c r="F5476" t="s">
        <v>78</v>
      </c>
      <c r="G5476" t="s">
        <v>78</v>
      </c>
      <c r="H5476" t="s">
        <v>78</v>
      </c>
    </row>
    <row r="5477" spans="1:8" x14ac:dyDescent="0.25">
      <c r="A5477" t="s">
        <v>200</v>
      </c>
      <c r="B5477" t="s">
        <v>5278</v>
      </c>
      <c r="C5477" t="s">
        <v>78</v>
      </c>
      <c r="D5477" t="s">
        <v>5279</v>
      </c>
      <c r="E5477" t="s">
        <v>5271</v>
      </c>
      <c r="F5477" t="s">
        <v>78</v>
      </c>
      <c r="G5477" t="s">
        <v>78</v>
      </c>
      <c r="H5477" t="s">
        <v>78</v>
      </c>
    </row>
    <row r="5478" spans="1:8" x14ac:dyDescent="0.25">
      <c r="A5478" t="s">
        <v>200</v>
      </c>
      <c r="B5478" t="s">
        <v>5280</v>
      </c>
      <c r="C5478" t="s">
        <v>78</v>
      </c>
      <c r="D5478" t="s">
        <v>5281</v>
      </c>
      <c r="E5478" t="s">
        <v>5282</v>
      </c>
      <c r="F5478" t="s">
        <v>78</v>
      </c>
      <c r="G5478" t="s">
        <v>78</v>
      </c>
      <c r="H5478" t="s">
        <v>78</v>
      </c>
    </row>
    <row r="5479" spans="1:8" x14ac:dyDescent="0.25">
      <c r="A5479" t="s">
        <v>200</v>
      </c>
      <c r="B5479" t="s">
        <v>5283</v>
      </c>
      <c r="C5479" t="s">
        <v>78</v>
      </c>
      <c r="D5479" t="s">
        <v>5284</v>
      </c>
      <c r="E5479" t="s">
        <v>5285</v>
      </c>
      <c r="F5479" t="s">
        <v>78</v>
      </c>
      <c r="G5479" t="s">
        <v>78</v>
      </c>
      <c r="H5479" t="s">
        <v>78</v>
      </c>
    </row>
    <row r="5480" spans="1:8" x14ac:dyDescent="0.25">
      <c r="A5480" t="s">
        <v>200</v>
      </c>
      <c r="B5480" t="s">
        <v>5286</v>
      </c>
      <c r="C5480" t="s">
        <v>78</v>
      </c>
      <c r="D5480" t="s">
        <v>5287</v>
      </c>
      <c r="E5480" t="s">
        <v>5268</v>
      </c>
      <c r="F5480" t="s">
        <v>78</v>
      </c>
      <c r="G5480" t="s">
        <v>78</v>
      </c>
      <c r="H5480" t="s">
        <v>78</v>
      </c>
    </row>
    <row r="5481" spans="1:8" x14ac:dyDescent="0.25">
      <c r="A5481" t="s">
        <v>200</v>
      </c>
      <c r="B5481" t="s">
        <v>5288</v>
      </c>
      <c r="C5481" t="s">
        <v>78</v>
      </c>
      <c r="D5481" t="s">
        <v>5289</v>
      </c>
      <c r="E5481" t="s">
        <v>5290</v>
      </c>
      <c r="F5481" t="s">
        <v>78</v>
      </c>
      <c r="G5481" t="s">
        <v>78</v>
      </c>
      <c r="H5481" t="s">
        <v>78</v>
      </c>
    </row>
    <row r="5482" spans="1:8" x14ac:dyDescent="0.25">
      <c r="A5482" t="s">
        <v>200</v>
      </c>
      <c r="B5482" t="s">
        <v>5291</v>
      </c>
      <c r="C5482" t="s">
        <v>78</v>
      </c>
      <c r="D5482" t="s">
        <v>5292</v>
      </c>
      <c r="E5482" t="s">
        <v>5293</v>
      </c>
      <c r="F5482" t="s">
        <v>78</v>
      </c>
      <c r="G5482" t="s">
        <v>78</v>
      </c>
      <c r="H5482" t="s">
        <v>78</v>
      </c>
    </row>
    <row r="5483" spans="1:8" x14ac:dyDescent="0.25">
      <c r="A5483" t="s">
        <v>200</v>
      </c>
      <c r="B5483" t="s">
        <v>1331</v>
      </c>
      <c r="C5483" t="s">
        <v>78</v>
      </c>
      <c r="D5483" t="s">
        <v>5294</v>
      </c>
      <c r="E5483" t="s">
        <v>5295</v>
      </c>
      <c r="F5483" t="s">
        <v>78</v>
      </c>
      <c r="G5483" t="s">
        <v>78</v>
      </c>
      <c r="H5483" t="s">
        <v>78</v>
      </c>
    </row>
    <row r="5484" spans="1:8" x14ac:dyDescent="0.25">
      <c r="A5484" t="s">
        <v>200</v>
      </c>
      <c r="B5484" t="s">
        <v>5296</v>
      </c>
      <c r="C5484" t="s">
        <v>78</v>
      </c>
      <c r="D5484" t="s">
        <v>5297</v>
      </c>
      <c r="E5484" t="s">
        <v>5298</v>
      </c>
      <c r="F5484" t="s">
        <v>78</v>
      </c>
      <c r="G5484" t="s">
        <v>78</v>
      </c>
      <c r="H5484" t="s">
        <v>78</v>
      </c>
    </row>
    <row r="5485" spans="1:8" x14ac:dyDescent="0.25">
      <c r="A5485" t="s">
        <v>200</v>
      </c>
      <c r="B5485" t="s">
        <v>5299</v>
      </c>
      <c r="C5485" t="s">
        <v>78</v>
      </c>
      <c r="D5485" t="s">
        <v>5300</v>
      </c>
      <c r="E5485" t="s">
        <v>5301</v>
      </c>
      <c r="F5485" t="s">
        <v>78</v>
      </c>
      <c r="G5485" t="s">
        <v>78</v>
      </c>
      <c r="H5485" t="s">
        <v>78</v>
      </c>
    </row>
    <row r="5486" spans="1:8" x14ac:dyDescent="0.25">
      <c r="A5486" t="s">
        <v>200</v>
      </c>
      <c r="B5486" t="s">
        <v>5302</v>
      </c>
      <c r="C5486" t="s">
        <v>78</v>
      </c>
      <c r="D5486" t="s">
        <v>5303</v>
      </c>
      <c r="E5486" t="s">
        <v>5304</v>
      </c>
      <c r="F5486" t="s">
        <v>78</v>
      </c>
      <c r="G5486" t="s">
        <v>78</v>
      </c>
      <c r="H5486" t="s">
        <v>78</v>
      </c>
    </row>
    <row r="5487" spans="1:8" x14ac:dyDescent="0.25">
      <c r="A5487" t="s">
        <v>200</v>
      </c>
      <c r="B5487" t="s">
        <v>5305</v>
      </c>
      <c r="C5487" t="s">
        <v>78</v>
      </c>
      <c r="D5487" t="s">
        <v>5306</v>
      </c>
      <c r="E5487" t="s">
        <v>5295</v>
      </c>
      <c r="F5487" t="s">
        <v>78</v>
      </c>
      <c r="G5487" t="s">
        <v>78</v>
      </c>
      <c r="H5487" t="s">
        <v>78</v>
      </c>
    </row>
    <row r="5488" spans="1:8" x14ac:dyDescent="0.25">
      <c r="A5488" t="s">
        <v>200</v>
      </c>
      <c r="B5488" t="s">
        <v>1329</v>
      </c>
      <c r="C5488" t="s">
        <v>78</v>
      </c>
      <c r="D5488" t="s">
        <v>5307</v>
      </c>
      <c r="E5488" t="s">
        <v>5308</v>
      </c>
      <c r="F5488" t="s">
        <v>78</v>
      </c>
      <c r="G5488" t="s">
        <v>78</v>
      </c>
      <c r="H5488" t="s">
        <v>78</v>
      </c>
    </row>
    <row r="5489" spans="1:8" x14ac:dyDescent="0.25">
      <c r="A5489" t="s">
        <v>200</v>
      </c>
      <c r="B5489" t="s">
        <v>5309</v>
      </c>
      <c r="C5489" t="s">
        <v>78</v>
      </c>
      <c r="D5489" t="s">
        <v>5310</v>
      </c>
      <c r="E5489" t="s">
        <v>5298</v>
      </c>
      <c r="F5489" t="s">
        <v>78</v>
      </c>
      <c r="G5489" t="s">
        <v>78</v>
      </c>
      <c r="H5489" t="s">
        <v>78</v>
      </c>
    </row>
    <row r="5490" spans="1:8" x14ac:dyDescent="0.25">
      <c r="A5490" t="s">
        <v>200</v>
      </c>
      <c r="B5490" t="s">
        <v>5311</v>
      </c>
      <c r="C5490" t="s">
        <v>78</v>
      </c>
      <c r="D5490" t="s">
        <v>5312</v>
      </c>
      <c r="E5490" t="s">
        <v>5293</v>
      </c>
      <c r="F5490" t="s">
        <v>78</v>
      </c>
      <c r="G5490" t="s">
        <v>78</v>
      </c>
      <c r="H5490" t="s">
        <v>78</v>
      </c>
    </row>
    <row r="5491" spans="1:8" x14ac:dyDescent="0.25">
      <c r="A5491" t="s">
        <v>200</v>
      </c>
      <c r="B5491" t="s">
        <v>5313</v>
      </c>
      <c r="C5491" t="s">
        <v>78</v>
      </c>
      <c r="D5491" t="s">
        <v>5314</v>
      </c>
      <c r="E5491" t="s">
        <v>5315</v>
      </c>
      <c r="F5491" t="s">
        <v>78</v>
      </c>
      <c r="G5491" t="s">
        <v>78</v>
      </c>
      <c r="H5491" t="s">
        <v>78</v>
      </c>
    </row>
    <row r="5492" spans="1:8" x14ac:dyDescent="0.25">
      <c r="A5492" t="s">
        <v>200</v>
      </c>
      <c r="B5492" t="s">
        <v>3635</v>
      </c>
      <c r="C5492" t="s">
        <v>78</v>
      </c>
      <c r="D5492" t="s">
        <v>5316</v>
      </c>
      <c r="E5492" t="s">
        <v>5301</v>
      </c>
      <c r="F5492" t="s">
        <v>78</v>
      </c>
      <c r="G5492" t="s">
        <v>78</v>
      </c>
      <c r="H5492" t="s">
        <v>78</v>
      </c>
    </row>
    <row r="5493" spans="1:8" x14ac:dyDescent="0.25">
      <c r="A5493" t="s">
        <v>200</v>
      </c>
      <c r="B5493" t="s">
        <v>5317</v>
      </c>
      <c r="C5493" t="s">
        <v>78</v>
      </c>
      <c r="D5493" t="s">
        <v>5318</v>
      </c>
      <c r="E5493" t="s">
        <v>1180</v>
      </c>
      <c r="F5493" t="s">
        <v>78</v>
      </c>
      <c r="G5493" t="s">
        <v>78</v>
      </c>
      <c r="H5493" t="s">
        <v>78</v>
      </c>
    </row>
    <row r="5494" spans="1:8" x14ac:dyDescent="0.25">
      <c r="A5494" t="s">
        <v>200</v>
      </c>
      <c r="B5494" t="s">
        <v>5319</v>
      </c>
      <c r="C5494" t="s">
        <v>78</v>
      </c>
      <c r="D5494" t="s">
        <v>5320</v>
      </c>
      <c r="E5494" t="s">
        <v>729</v>
      </c>
      <c r="F5494" t="s">
        <v>78</v>
      </c>
      <c r="G5494" t="s">
        <v>78</v>
      </c>
      <c r="H5494" t="s">
        <v>78</v>
      </c>
    </row>
    <row r="5495" spans="1:8" x14ac:dyDescent="0.25">
      <c r="A5495" t="s">
        <v>200</v>
      </c>
      <c r="B5495" t="s">
        <v>5321</v>
      </c>
      <c r="C5495" t="s">
        <v>78</v>
      </c>
      <c r="D5495" t="s">
        <v>5322</v>
      </c>
      <c r="E5495" t="s">
        <v>1180</v>
      </c>
      <c r="F5495" t="s">
        <v>78</v>
      </c>
      <c r="G5495" t="s">
        <v>78</v>
      </c>
      <c r="H5495" t="s">
        <v>78</v>
      </c>
    </row>
    <row r="5496" spans="1:8" x14ac:dyDescent="0.25">
      <c r="A5496" t="s">
        <v>200</v>
      </c>
      <c r="B5496" t="s">
        <v>5323</v>
      </c>
      <c r="C5496" t="s">
        <v>78</v>
      </c>
      <c r="D5496" t="s">
        <v>5324</v>
      </c>
      <c r="E5496" t="s">
        <v>2991</v>
      </c>
      <c r="F5496" t="s">
        <v>78</v>
      </c>
      <c r="G5496" t="s">
        <v>78</v>
      </c>
      <c r="H5496" t="s">
        <v>78</v>
      </c>
    </row>
    <row r="5497" spans="1:8" x14ac:dyDescent="0.25">
      <c r="A5497" t="s">
        <v>200</v>
      </c>
      <c r="B5497" t="s">
        <v>5325</v>
      </c>
      <c r="C5497" t="s">
        <v>78</v>
      </c>
      <c r="D5497" t="s">
        <v>5326</v>
      </c>
      <c r="E5497" t="s">
        <v>2991</v>
      </c>
      <c r="F5497" t="s">
        <v>78</v>
      </c>
      <c r="G5497" t="s">
        <v>78</v>
      </c>
      <c r="H5497" t="s">
        <v>78</v>
      </c>
    </row>
    <row r="5498" spans="1:8" x14ac:dyDescent="0.25">
      <c r="A5498" t="s">
        <v>200</v>
      </c>
      <c r="B5498" t="s">
        <v>5327</v>
      </c>
      <c r="C5498" t="s">
        <v>78</v>
      </c>
      <c r="D5498" t="s">
        <v>5328</v>
      </c>
      <c r="E5498" t="s">
        <v>2991</v>
      </c>
      <c r="F5498" t="s">
        <v>78</v>
      </c>
      <c r="G5498" t="s">
        <v>78</v>
      </c>
      <c r="H5498" t="s">
        <v>78</v>
      </c>
    </row>
    <row r="5499" spans="1:8" x14ac:dyDescent="0.25">
      <c r="A5499" t="s">
        <v>200</v>
      </c>
      <c r="B5499" t="s">
        <v>5329</v>
      </c>
      <c r="C5499" t="s">
        <v>78</v>
      </c>
      <c r="D5499" t="s">
        <v>5330</v>
      </c>
      <c r="E5499" t="s">
        <v>729</v>
      </c>
      <c r="F5499" t="s">
        <v>78</v>
      </c>
      <c r="G5499" t="s">
        <v>78</v>
      </c>
      <c r="H5499" t="s">
        <v>78</v>
      </c>
    </row>
    <row r="5500" spans="1:8" x14ac:dyDescent="0.25">
      <c r="A5500" t="s">
        <v>200</v>
      </c>
      <c r="B5500" t="s">
        <v>5331</v>
      </c>
      <c r="C5500" t="s">
        <v>78</v>
      </c>
      <c r="D5500" t="s">
        <v>5332</v>
      </c>
      <c r="E5500" t="s">
        <v>729</v>
      </c>
      <c r="F5500" t="s">
        <v>78</v>
      </c>
      <c r="G5500" t="s">
        <v>78</v>
      </c>
      <c r="H5500" t="s">
        <v>78</v>
      </c>
    </row>
    <row r="5501" spans="1:8" x14ac:dyDescent="0.25">
      <c r="A5501" t="s">
        <v>200</v>
      </c>
      <c r="B5501" t="s">
        <v>2488</v>
      </c>
      <c r="C5501" t="s">
        <v>78</v>
      </c>
      <c r="D5501" t="s">
        <v>5333</v>
      </c>
      <c r="E5501" t="s">
        <v>1180</v>
      </c>
      <c r="F5501" t="s">
        <v>78</v>
      </c>
      <c r="G5501" t="s">
        <v>78</v>
      </c>
      <c r="H5501" t="s">
        <v>78</v>
      </c>
    </row>
    <row r="5502" spans="1:8" x14ac:dyDescent="0.25">
      <c r="A5502" t="s">
        <v>200</v>
      </c>
      <c r="B5502" t="s">
        <v>5334</v>
      </c>
      <c r="C5502" t="s">
        <v>78</v>
      </c>
      <c r="D5502" t="s">
        <v>5335</v>
      </c>
      <c r="E5502" t="s">
        <v>2991</v>
      </c>
      <c r="F5502" t="s">
        <v>78</v>
      </c>
      <c r="G5502" t="s">
        <v>78</v>
      </c>
      <c r="H5502" t="s">
        <v>78</v>
      </c>
    </row>
    <row r="5503" spans="1:8" x14ac:dyDescent="0.25">
      <c r="A5503" t="s">
        <v>200</v>
      </c>
      <c r="B5503" t="s">
        <v>5336</v>
      </c>
      <c r="C5503" t="s">
        <v>78</v>
      </c>
      <c r="D5503" t="s">
        <v>5337</v>
      </c>
      <c r="E5503" t="s">
        <v>729</v>
      </c>
      <c r="F5503" t="s">
        <v>78</v>
      </c>
      <c r="G5503" t="s">
        <v>78</v>
      </c>
      <c r="H5503" t="s">
        <v>78</v>
      </c>
    </row>
    <row r="5504" spans="1:8" x14ac:dyDescent="0.25">
      <c r="A5504" t="s">
        <v>200</v>
      </c>
      <c r="B5504" t="s">
        <v>5338</v>
      </c>
      <c r="C5504" t="s">
        <v>78</v>
      </c>
      <c r="D5504" t="s">
        <v>5339</v>
      </c>
      <c r="E5504" t="s">
        <v>729</v>
      </c>
      <c r="F5504" t="s">
        <v>78</v>
      </c>
      <c r="G5504" t="s">
        <v>78</v>
      </c>
      <c r="H5504" t="s">
        <v>78</v>
      </c>
    </row>
    <row r="5505" spans="1:8" x14ac:dyDescent="0.25">
      <c r="A5505" t="s">
        <v>200</v>
      </c>
      <c r="B5505" t="s">
        <v>5340</v>
      </c>
      <c r="C5505" t="s">
        <v>78</v>
      </c>
      <c r="D5505" t="s">
        <v>5341</v>
      </c>
      <c r="E5505" t="s">
        <v>2991</v>
      </c>
      <c r="F5505" t="s">
        <v>78</v>
      </c>
      <c r="G5505" t="s">
        <v>78</v>
      </c>
      <c r="H5505" t="s">
        <v>78</v>
      </c>
    </row>
    <row r="5506" spans="1:8" x14ac:dyDescent="0.25">
      <c r="A5506" t="s">
        <v>200</v>
      </c>
      <c r="B5506" t="s">
        <v>5342</v>
      </c>
      <c r="C5506" t="s">
        <v>78</v>
      </c>
      <c r="D5506" t="s">
        <v>5343</v>
      </c>
      <c r="E5506" t="s">
        <v>729</v>
      </c>
      <c r="F5506" t="s">
        <v>78</v>
      </c>
      <c r="G5506" t="s">
        <v>78</v>
      </c>
      <c r="H5506" t="s">
        <v>78</v>
      </c>
    </row>
    <row r="5507" spans="1:8" x14ac:dyDescent="0.25">
      <c r="A5507" t="s">
        <v>200</v>
      </c>
      <c r="B5507" t="s">
        <v>5344</v>
      </c>
      <c r="C5507" t="s">
        <v>78</v>
      </c>
      <c r="D5507" t="s">
        <v>5345</v>
      </c>
      <c r="E5507" t="s">
        <v>1180</v>
      </c>
      <c r="F5507" t="s">
        <v>78</v>
      </c>
      <c r="G5507" t="s">
        <v>78</v>
      </c>
      <c r="H5507" t="s">
        <v>78</v>
      </c>
    </row>
    <row r="5508" spans="1:8" x14ac:dyDescent="0.25">
      <c r="A5508" t="s">
        <v>200</v>
      </c>
      <c r="B5508" t="s">
        <v>5346</v>
      </c>
      <c r="C5508" t="s">
        <v>78</v>
      </c>
      <c r="D5508" t="s">
        <v>5347</v>
      </c>
      <c r="E5508" t="s">
        <v>2991</v>
      </c>
      <c r="F5508" t="s">
        <v>78</v>
      </c>
      <c r="G5508" t="s">
        <v>78</v>
      </c>
      <c r="H5508" t="s">
        <v>78</v>
      </c>
    </row>
    <row r="5509" spans="1:8" x14ac:dyDescent="0.25">
      <c r="A5509" t="s">
        <v>200</v>
      </c>
      <c r="B5509" t="s">
        <v>5348</v>
      </c>
      <c r="C5509" t="s">
        <v>78</v>
      </c>
      <c r="D5509" t="s">
        <v>5349</v>
      </c>
      <c r="E5509" t="s">
        <v>2991</v>
      </c>
      <c r="F5509" t="s">
        <v>78</v>
      </c>
      <c r="G5509" t="s">
        <v>78</v>
      </c>
      <c r="H5509" t="s">
        <v>78</v>
      </c>
    </row>
    <row r="5510" spans="1:8" x14ac:dyDescent="0.25">
      <c r="A5510" t="s">
        <v>200</v>
      </c>
      <c r="B5510" t="s">
        <v>5350</v>
      </c>
      <c r="C5510" t="s">
        <v>78</v>
      </c>
      <c r="D5510" t="s">
        <v>5318</v>
      </c>
      <c r="E5510" t="s">
        <v>3006</v>
      </c>
      <c r="F5510" t="s">
        <v>78</v>
      </c>
      <c r="G5510" t="s">
        <v>78</v>
      </c>
      <c r="H5510" t="s">
        <v>78</v>
      </c>
    </row>
    <row r="5511" spans="1:8" x14ac:dyDescent="0.25">
      <c r="A5511" t="s">
        <v>200</v>
      </c>
      <c r="B5511" t="s">
        <v>5351</v>
      </c>
      <c r="C5511" t="s">
        <v>78</v>
      </c>
      <c r="D5511" t="s">
        <v>5320</v>
      </c>
      <c r="E5511" t="s">
        <v>2991</v>
      </c>
      <c r="F5511" t="s">
        <v>78</v>
      </c>
      <c r="G5511" t="s">
        <v>78</v>
      </c>
      <c r="H5511" t="s">
        <v>78</v>
      </c>
    </row>
    <row r="5512" spans="1:8" x14ac:dyDescent="0.25">
      <c r="A5512" t="s">
        <v>200</v>
      </c>
      <c r="B5512" t="s">
        <v>5352</v>
      </c>
      <c r="C5512" t="s">
        <v>78</v>
      </c>
      <c r="D5512" t="s">
        <v>5322</v>
      </c>
      <c r="E5512" t="s">
        <v>3006</v>
      </c>
      <c r="F5512" t="s">
        <v>78</v>
      </c>
      <c r="G5512" t="s">
        <v>78</v>
      </c>
      <c r="H5512" t="s">
        <v>78</v>
      </c>
    </row>
    <row r="5513" spans="1:8" x14ac:dyDescent="0.25">
      <c r="A5513" t="s">
        <v>200</v>
      </c>
      <c r="B5513" t="s">
        <v>5353</v>
      </c>
      <c r="C5513" t="s">
        <v>78</v>
      </c>
      <c r="D5513" t="s">
        <v>5324</v>
      </c>
      <c r="E5513" t="s">
        <v>2042</v>
      </c>
      <c r="F5513" t="s">
        <v>78</v>
      </c>
      <c r="G5513" t="s">
        <v>78</v>
      </c>
      <c r="H5513" t="s">
        <v>78</v>
      </c>
    </row>
    <row r="5514" spans="1:8" x14ac:dyDescent="0.25">
      <c r="A5514" t="s">
        <v>200</v>
      </c>
      <c r="B5514" t="s">
        <v>5354</v>
      </c>
      <c r="C5514" t="s">
        <v>78</v>
      </c>
      <c r="D5514" t="s">
        <v>5326</v>
      </c>
      <c r="E5514" t="s">
        <v>2042</v>
      </c>
      <c r="F5514" t="s">
        <v>78</v>
      </c>
      <c r="G5514" t="s">
        <v>78</v>
      </c>
      <c r="H5514" t="s">
        <v>78</v>
      </c>
    </row>
    <row r="5515" spans="1:8" x14ac:dyDescent="0.25">
      <c r="A5515" t="s">
        <v>200</v>
      </c>
      <c r="B5515" t="s">
        <v>5355</v>
      </c>
      <c r="C5515" t="s">
        <v>78</v>
      </c>
      <c r="D5515" t="s">
        <v>5328</v>
      </c>
      <c r="E5515" t="s">
        <v>2042</v>
      </c>
      <c r="F5515" t="s">
        <v>78</v>
      </c>
      <c r="G5515" t="s">
        <v>78</v>
      </c>
      <c r="H5515" t="s">
        <v>78</v>
      </c>
    </row>
    <row r="5516" spans="1:8" x14ac:dyDescent="0.25">
      <c r="A5516" t="s">
        <v>200</v>
      </c>
      <c r="B5516" t="s">
        <v>5356</v>
      </c>
      <c r="C5516" t="s">
        <v>78</v>
      </c>
      <c r="D5516" t="s">
        <v>5330</v>
      </c>
      <c r="E5516" t="s">
        <v>2991</v>
      </c>
      <c r="F5516" t="s">
        <v>78</v>
      </c>
      <c r="G5516" t="s">
        <v>78</v>
      </c>
      <c r="H5516" t="s">
        <v>78</v>
      </c>
    </row>
    <row r="5517" spans="1:8" x14ac:dyDescent="0.25">
      <c r="A5517" t="s">
        <v>200</v>
      </c>
      <c r="B5517" t="s">
        <v>5357</v>
      </c>
      <c r="C5517" t="s">
        <v>78</v>
      </c>
      <c r="D5517" t="s">
        <v>5332</v>
      </c>
      <c r="E5517" t="s">
        <v>2991</v>
      </c>
      <c r="F5517" t="s">
        <v>78</v>
      </c>
      <c r="G5517" t="s">
        <v>78</v>
      </c>
      <c r="H5517" t="s">
        <v>78</v>
      </c>
    </row>
    <row r="5518" spans="1:8" x14ac:dyDescent="0.25">
      <c r="A5518" t="s">
        <v>200</v>
      </c>
      <c r="B5518" t="s">
        <v>5358</v>
      </c>
      <c r="C5518" t="s">
        <v>78</v>
      </c>
      <c r="D5518" t="s">
        <v>5333</v>
      </c>
      <c r="E5518" t="s">
        <v>3006</v>
      </c>
      <c r="F5518" t="s">
        <v>78</v>
      </c>
      <c r="G5518" t="s">
        <v>78</v>
      </c>
      <c r="H5518" t="s">
        <v>78</v>
      </c>
    </row>
    <row r="5519" spans="1:8" x14ac:dyDescent="0.25">
      <c r="A5519" t="s">
        <v>200</v>
      </c>
      <c r="B5519" t="s">
        <v>3042</v>
      </c>
      <c r="C5519" t="s">
        <v>78</v>
      </c>
      <c r="D5519" t="s">
        <v>5335</v>
      </c>
      <c r="E5519" t="s">
        <v>2042</v>
      </c>
      <c r="F5519" t="s">
        <v>78</v>
      </c>
      <c r="G5519" t="s">
        <v>78</v>
      </c>
      <c r="H5519" t="s">
        <v>78</v>
      </c>
    </row>
    <row r="5520" spans="1:8" x14ac:dyDescent="0.25">
      <c r="A5520" t="s">
        <v>200</v>
      </c>
      <c r="B5520" t="s">
        <v>5359</v>
      </c>
      <c r="C5520" t="s">
        <v>78</v>
      </c>
      <c r="D5520" t="s">
        <v>5337</v>
      </c>
      <c r="E5520" t="s">
        <v>2991</v>
      </c>
      <c r="F5520" t="s">
        <v>78</v>
      </c>
      <c r="G5520" t="s">
        <v>78</v>
      </c>
      <c r="H5520" t="s">
        <v>78</v>
      </c>
    </row>
    <row r="5521" spans="1:8" x14ac:dyDescent="0.25">
      <c r="A5521" t="s">
        <v>200</v>
      </c>
      <c r="B5521" t="s">
        <v>5360</v>
      </c>
      <c r="C5521" t="s">
        <v>78</v>
      </c>
      <c r="D5521" t="s">
        <v>5339</v>
      </c>
      <c r="E5521" t="s">
        <v>2991</v>
      </c>
      <c r="F5521" t="s">
        <v>78</v>
      </c>
      <c r="G5521" t="s">
        <v>78</v>
      </c>
      <c r="H5521" t="s">
        <v>78</v>
      </c>
    </row>
    <row r="5522" spans="1:8" x14ac:dyDescent="0.25">
      <c r="A5522" t="s">
        <v>200</v>
      </c>
      <c r="B5522" t="s">
        <v>5361</v>
      </c>
      <c r="C5522" t="s">
        <v>78</v>
      </c>
      <c r="D5522" t="s">
        <v>5341</v>
      </c>
      <c r="E5522" t="s">
        <v>2042</v>
      </c>
      <c r="F5522" t="s">
        <v>78</v>
      </c>
      <c r="G5522" t="s">
        <v>78</v>
      </c>
      <c r="H5522" t="s">
        <v>78</v>
      </c>
    </row>
    <row r="5523" spans="1:8" x14ac:dyDescent="0.25">
      <c r="A5523" t="s">
        <v>200</v>
      </c>
      <c r="B5523" t="s">
        <v>5362</v>
      </c>
      <c r="C5523" t="s">
        <v>78</v>
      </c>
      <c r="D5523" t="s">
        <v>5343</v>
      </c>
      <c r="E5523" t="s">
        <v>2991</v>
      </c>
      <c r="F5523" t="s">
        <v>78</v>
      </c>
      <c r="G5523" t="s">
        <v>78</v>
      </c>
      <c r="H5523" t="s">
        <v>78</v>
      </c>
    </row>
    <row r="5524" spans="1:8" x14ac:dyDescent="0.25">
      <c r="A5524" t="s">
        <v>200</v>
      </c>
      <c r="B5524" t="s">
        <v>5363</v>
      </c>
      <c r="C5524" t="s">
        <v>78</v>
      </c>
      <c r="D5524" t="s">
        <v>5345</v>
      </c>
      <c r="E5524" t="s">
        <v>3006</v>
      </c>
      <c r="F5524" t="s">
        <v>78</v>
      </c>
      <c r="G5524" t="s">
        <v>78</v>
      </c>
      <c r="H5524" t="s">
        <v>78</v>
      </c>
    </row>
    <row r="5525" spans="1:8" x14ac:dyDescent="0.25">
      <c r="A5525" t="s">
        <v>200</v>
      </c>
      <c r="B5525" t="s">
        <v>5364</v>
      </c>
      <c r="C5525" t="s">
        <v>78</v>
      </c>
      <c r="D5525" t="s">
        <v>5347</v>
      </c>
      <c r="E5525" t="s">
        <v>2042</v>
      </c>
      <c r="F5525" t="s">
        <v>78</v>
      </c>
      <c r="G5525" t="s">
        <v>78</v>
      </c>
      <c r="H5525" t="s">
        <v>78</v>
      </c>
    </row>
    <row r="5526" spans="1:8" x14ac:dyDescent="0.25">
      <c r="A5526" t="s">
        <v>200</v>
      </c>
      <c r="B5526" t="s">
        <v>5365</v>
      </c>
      <c r="C5526" t="s">
        <v>78</v>
      </c>
      <c r="D5526" t="s">
        <v>5349</v>
      </c>
      <c r="E5526" t="s">
        <v>2042</v>
      </c>
      <c r="F5526" t="s">
        <v>78</v>
      </c>
      <c r="G5526" t="s">
        <v>78</v>
      </c>
      <c r="H5526" t="s">
        <v>78</v>
      </c>
    </row>
    <row r="5527" spans="1:8" x14ac:dyDescent="0.25">
      <c r="A5527" t="s">
        <v>200</v>
      </c>
      <c r="B5527" t="s">
        <v>5366</v>
      </c>
      <c r="C5527" t="s">
        <v>78</v>
      </c>
      <c r="D5527" t="s">
        <v>5318</v>
      </c>
      <c r="E5527" t="s">
        <v>5367</v>
      </c>
      <c r="F5527" t="s">
        <v>78</v>
      </c>
      <c r="G5527" t="s">
        <v>78</v>
      </c>
      <c r="H5527" t="s">
        <v>78</v>
      </c>
    </row>
    <row r="5528" spans="1:8" x14ac:dyDescent="0.25">
      <c r="A5528" t="s">
        <v>200</v>
      </c>
      <c r="B5528" t="s">
        <v>5368</v>
      </c>
      <c r="C5528" t="s">
        <v>78</v>
      </c>
      <c r="D5528" t="s">
        <v>5349</v>
      </c>
      <c r="E5528" t="s">
        <v>4026</v>
      </c>
      <c r="F5528" t="s">
        <v>78</v>
      </c>
      <c r="G5528" t="s">
        <v>78</v>
      </c>
      <c r="H5528" t="s">
        <v>78</v>
      </c>
    </row>
    <row r="5529" spans="1:8" x14ac:dyDescent="0.25">
      <c r="A5529" t="s">
        <v>200</v>
      </c>
      <c r="B5529" t="s">
        <v>5369</v>
      </c>
      <c r="C5529" t="s">
        <v>78</v>
      </c>
      <c r="D5529" t="s">
        <v>5320</v>
      </c>
      <c r="E5529" t="s">
        <v>818</v>
      </c>
      <c r="F5529" t="s">
        <v>78</v>
      </c>
      <c r="G5529" t="s">
        <v>78</v>
      </c>
      <c r="H5529" t="s">
        <v>78</v>
      </c>
    </row>
    <row r="5530" spans="1:8" x14ac:dyDescent="0.25">
      <c r="A5530" t="s">
        <v>200</v>
      </c>
      <c r="B5530" t="s">
        <v>5370</v>
      </c>
      <c r="C5530" t="s">
        <v>78</v>
      </c>
      <c r="D5530" t="s">
        <v>5322</v>
      </c>
      <c r="E5530" t="s">
        <v>5367</v>
      </c>
      <c r="F5530" t="s">
        <v>78</v>
      </c>
      <c r="G5530" t="s">
        <v>78</v>
      </c>
      <c r="H5530" t="s">
        <v>78</v>
      </c>
    </row>
    <row r="5531" spans="1:8" x14ac:dyDescent="0.25">
      <c r="A5531" t="s">
        <v>200</v>
      </c>
      <c r="B5531" t="s">
        <v>5371</v>
      </c>
      <c r="C5531" t="s">
        <v>78</v>
      </c>
      <c r="D5531" t="s">
        <v>5324</v>
      </c>
      <c r="E5531" t="s">
        <v>4026</v>
      </c>
      <c r="F5531" t="s">
        <v>78</v>
      </c>
      <c r="G5531" t="s">
        <v>78</v>
      </c>
      <c r="H5531" t="s">
        <v>78</v>
      </c>
    </row>
    <row r="5532" spans="1:8" x14ac:dyDescent="0.25">
      <c r="A5532" t="s">
        <v>200</v>
      </c>
      <c r="B5532" t="s">
        <v>5372</v>
      </c>
      <c r="C5532" t="s">
        <v>78</v>
      </c>
      <c r="D5532" t="s">
        <v>5326</v>
      </c>
      <c r="E5532" t="s">
        <v>4026</v>
      </c>
      <c r="F5532" t="s">
        <v>78</v>
      </c>
      <c r="G5532" t="s">
        <v>78</v>
      </c>
      <c r="H5532" t="s">
        <v>78</v>
      </c>
    </row>
    <row r="5533" spans="1:8" x14ac:dyDescent="0.25">
      <c r="A5533" t="s">
        <v>200</v>
      </c>
      <c r="B5533" t="s">
        <v>5373</v>
      </c>
      <c r="C5533" t="s">
        <v>78</v>
      </c>
      <c r="D5533" t="s">
        <v>5328</v>
      </c>
      <c r="E5533" t="s">
        <v>4026</v>
      </c>
      <c r="F5533" t="s">
        <v>78</v>
      </c>
      <c r="G5533" t="s">
        <v>78</v>
      </c>
      <c r="H5533" t="s">
        <v>78</v>
      </c>
    </row>
    <row r="5534" spans="1:8" x14ac:dyDescent="0.25">
      <c r="A5534" t="s">
        <v>200</v>
      </c>
      <c r="B5534" t="s">
        <v>5374</v>
      </c>
      <c r="C5534" t="s">
        <v>78</v>
      </c>
      <c r="D5534" t="s">
        <v>5330</v>
      </c>
      <c r="E5534" t="s">
        <v>818</v>
      </c>
      <c r="F5534" t="s">
        <v>78</v>
      </c>
      <c r="G5534" t="s">
        <v>78</v>
      </c>
      <c r="H5534" t="s">
        <v>78</v>
      </c>
    </row>
    <row r="5535" spans="1:8" x14ac:dyDescent="0.25">
      <c r="A5535" t="s">
        <v>200</v>
      </c>
      <c r="B5535" t="s">
        <v>5375</v>
      </c>
      <c r="C5535" t="s">
        <v>78</v>
      </c>
      <c r="D5535" t="s">
        <v>5332</v>
      </c>
      <c r="E5535" t="s">
        <v>818</v>
      </c>
      <c r="F5535" t="s">
        <v>78</v>
      </c>
      <c r="G5535" t="s">
        <v>78</v>
      </c>
      <c r="H5535" t="s">
        <v>78</v>
      </c>
    </row>
    <row r="5536" spans="1:8" x14ac:dyDescent="0.25">
      <c r="A5536" t="s">
        <v>200</v>
      </c>
      <c r="B5536" t="s">
        <v>2458</v>
      </c>
      <c r="C5536" t="s">
        <v>78</v>
      </c>
      <c r="D5536" t="s">
        <v>5333</v>
      </c>
      <c r="E5536" t="s">
        <v>5367</v>
      </c>
      <c r="F5536" t="s">
        <v>78</v>
      </c>
      <c r="G5536" t="s">
        <v>78</v>
      </c>
      <c r="H5536" t="s">
        <v>78</v>
      </c>
    </row>
    <row r="5537" spans="1:8" x14ac:dyDescent="0.25">
      <c r="A5537" t="s">
        <v>200</v>
      </c>
      <c r="B5537" t="s">
        <v>5376</v>
      </c>
      <c r="C5537" t="s">
        <v>78</v>
      </c>
      <c r="D5537" t="s">
        <v>5335</v>
      </c>
      <c r="E5537" t="s">
        <v>4026</v>
      </c>
      <c r="F5537" t="s">
        <v>78</v>
      </c>
      <c r="G5537" t="s">
        <v>78</v>
      </c>
      <c r="H5537" t="s">
        <v>78</v>
      </c>
    </row>
    <row r="5538" spans="1:8" x14ac:dyDescent="0.25">
      <c r="A5538" t="s">
        <v>200</v>
      </c>
      <c r="B5538" t="s">
        <v>5377</v>
      </c>
      <c r="C5538" t="s">
        <v>78</v>
      </c>
      <c r="D5538" t="s">
        <v>5337</v>
      </c>
      <c r="E5538" t="s">
        <v>818</v>
      </c>
      <c r="F5538" t="s">
        <v>78</v>
      </c>
      <c r="G5538" t="s">
        <v>78</v>
      </c>
      <c r="H5538" t="s">
        <v>78</v>
      </c>
    </row>
    <row r="5539" spans="1:8" x14ac:dyDescent="0.25">
      <c r="A5539" t="s">
        <v>200</v>
      </c>
      <c r="B5539" t="s">
        <v>5378</v>
      </c>
      <c r="C5539" t="s">
        <v>78</v>
      </c>
      <c r="D5539" t="s">
        <v>5339</v>
      </c>
      <c r="E5539" t="s">
        <v>818</v>
      </c>
      <c r="F5539" t="s">
        <v>78</v>
      </c>
      <c r="G5539" t="s">
        <v>78</v>
      </c>
      <c r="H5539" t="s">
        <v>78</v>
      </c>
    </row>
    <row r="5540" spans="1:8" x14ac:dyDescent="0.25">
      <c r="A5540" t="s">
        <v>200</v>
      </c>
      <c r="B5540" t="s">
        <v>5379</v>
      </c>
      <c r="C5540" t="s">
        <v>78</v>
      </c>
      <c r="D5540" t="s">
        <v>5341</v>
      </c>
      <c r="E5540" t="s">
        <v>4026</v>
      </c>
      <c r="F5540" t="s">
        <v>78</v>
      </c>
      <c r="G5540" t="s">
        <v>78</v>
      </c>
      <c r="H5540" t="s">
        <v>78</v>
      </c>
    </row>
    <row r="5541" spans="1:8" x14ac:dyDescent="0.25">
      <c r="A5541" t="s">
        <v>200</v>
      </c>
      <c r="B5541" t="s">
        <v>5380</v>
      </c>
      <c r="C5541" t="s">
        <v>78</v>
      </c>
      <c r="D5541" t="s">
        <v>5343</v>
      </c>
      <c r="E5541" t="s">
        <v>818</v>
      </c>
      <c r="F5541" t="s">
        <v>78</v>
      </c>
      <c r="G5541" t="s">
        <v>78</v>
      </c>
      <c r="H5541" t="s">
        <v>78</v>
      </c>
    </row>
    <row r="5542" spans="1:8" x14ac:dyDescent="0.25">
      <c r="A5542" t="s">
        <v>200</v>
      </c>
      <c r="B5542" t="s">
        <v>5381</v>
      </c>
      <c r="C5542" t="s">
        <v>78</v>
      </c>
      <c r="D5542" t="s">
        <v>5345</v>
      </c>
      <c r="E5542" t="s">
        <v>5367</v>
      </c>
      <c r="F5542" t="s">
        <v>78</v>
      </c>
      <c r="G5542" t="s">
        <v>78</v>
      </c>
      <c r="H5542" t="s">
        <v>78</v>
      </c>
    </row>
    <row r="5543" spans="1:8" x14ac:dyDescent="0.25">
      <c r="A5543" t="s">
        <v>200</v>
      </c>
      <c r="B5543" t="s">
        <v>5382</v>
      </c>
      <c r="C5543" t="s">
        <v>78</v>
      </c>
      <c r="D5543" t="s">
        <v>5347</v>
      </c>
      <c r="E5543" t="s">
        <v>4026</v>
      </c>
      <c r="F5543" t="s">
        <v>78</v>
      </c>
      <c r="G5543" t="s">
        <v>78</v>
      </c>
      <c r="H5543" t="s">
        <v>78</v>
      </c>
    </row>
    <row r="5544" spans="1:8" x14ac:dyDescent="0.25">
      <c r="A5544" t="s">
        <v>200</v>
      </c>
      <c r="B5544" t="s">
        <v>5383</v>
      </c>
      <c r="C5544" t="s">
        <v>78</v>
      </c>
      <c r="D5544" t="s">
        <v>5318</v>
      </c>
      <c r="E5544" t="s">
        <v>4146</v>
      </c>
      <c r="F5544" t="s">
        <v>78</v>
      </c>
      <c r="G5544" t="s">
        <v>78</v>
      </c>
      <c r="H5544" t="s">
        <v>78</v>
      </c>
    </row>
    <row r="5545" spans="1:8" x14ac:dyDescent="0.25">
      <c r="A5545" t="s">
        <v>200</v>
      </c>
      <c r="B5545" t="s">
        <v>5384</v>
      </c>
      <c r="C5545" t="s">
        <v>78</v>
      </c>
      <c r="D5545" t="s">
        <v>5320</v>
      </c>
      <c r="E5545" t="s">
        <v>4006</v>
      </c>
      <c r="F5545" t="s">
        <v>78</v>
      </c>
      <c r="G5545" t="s">
        <v>78</v>
      </c>
      <c r="H5545" t="s">
        <v>78</v>
      </c>
    </row>
    <row r="5546" spans="1:8" x14ac:dyDescent="0.25">
      <c r="A5546" t="s">
        <v>200</v>
      </c>
      <c r="B5546" t="s">
        <v>5385</v>
      </c>
      <c r="C5546" t="s">
        <v>78</v>
      </c>
      <c r="D5546" t="s">
        <v>5322</v>
      </c>
      <c r="E5546" t="s">
        <v>4146</v>
      </c>
      <c r="F5546" t="s">
        <v>78</v>
      </c>
      <c r="G5546" t="s">
        <v>78</v>
      </c>
      <c r="H5546" t="s">
        <v>78</v>
      </c>
    </row>
    <row r="5547" spans="1:8" x14ac:dyDescent="0.25">
      <c r="A5547" t="s">
        <v>200</v>
      </c>
      <c r="B5547" t="s">
        <v>5386</v>
      </c>
      <c r="C5547" t="s">
        <v>78</v>
      </c>
      <c r="D5547" t="s">
        <v>5324</v>
      </c>
      <c r="E5547" t="s">
        <v>5387</v>
      </c>
      <c r="F5547" t="s">
        <v>78</v>
      </c>
      <c r="G5547" t="s">
        <v>78</v>
      </c>
      <c r="H5547" t="s">
        <v>78</v>
      </c>
    </row>
    <row r="5548" spans="1:8" x14ac:dyDescent="0.25">
      <c r="A5548" t="s">
        <v>200</v>
      </c>
      <c r="B5548" t="s">
        <v>5388</v>
      </c>
      <c r="C5548" t="s">
        <v>78</v>
      </c>
      <c r="D5548" t="s">
        <v>5326</v>
      </c>
      <c r="E5548" t="s">
        <v>5387</v>
      </c>
      <c r="F5548" t="s">
        <v>78</v>
      </c>
      <c r="G5548" t="s">
        <v>78</v>
      </c>
      <c r="H5548" t="s">
        <v>78</v>
      </c>
    </row>
    <row r="5549" spans="1:8" x14ac:dyDescent="0.25">
      <c r="A5549" t="s">
        <v>200</v>
      </c>
      <c r="B5549" t="s">
        <v>5389</v>
      </c>
      <c r="C5549" t="s">
        <v>78</v>
      </c>
      <c r="D5549" t="s">
        <v>5328</v>
      </c>
      <c r="E5549" t="s">
        <v>5387</v>
      </c>
      <c r="F5549" t="s">
        <v>78</v>
      </c>
      <c r="G5549" t="s">
        <v>78</v>
      </c>
      <c r="H5549" t="s">
        <v>78</v>
      </c>
    </row>
    <row r="5550" spans="1:8" x14ac:dyDescent="0.25">
      <c r="A5550" t="s">
        <v>200</v>
      </c>
      <c r="B5550" t="s">
        <v>5390</v>
      </c>
      <c r="C5550" t="s">
        <v>78</v>
      </c>
      <c r="D5550" t="s">
        <v>5330</v>
      </c>
      <c r="E5550" t="s">
        <v>4006</v>
      </c>
      <c r="F5550" t="s">
        <v>78</v>
      </c>
      <c r="G5550" t="s">
        <v>78</v>
      </c>
      <c r="H5550" t="s">
        <v>78</v>
      </c>
    </row>
    <row r="5551" spans="1:8" x14ac:dyDescent="0.25">
      <c r="A5551" t="s">
        <v>200</v>
      </c>
      <c r="B5551" t="s">
        <v>5391</v>
      </c>
      <c r="C5551" t="s">
        <v>78</v>
      </c>
      <c r="D5551" t="s">
        <v>5332</v>
      </c>
      <c r="E5551" t="s">
        <v>4006</v>
      </c>
      <c r="F5551" t="s">
        <v>78</v>
      </c>
      <c r="G5551" t="s">
        <v>78</v>
      </c>
      <c r="H5551" t="s">
        <v>78</v>
      </c>
    </row>
    <row r="5552" spans="1:8" x14ac:dyDescent="0.25">
      <c r="A5552" t="s">
        <v>200</v>
      </c>
      <c r="B5552" t="s">
        <v>5392</v>
      </c>
      <c r="C5552" t="s">
        <v>78</v>
      </c>
      <c r="D5552" t="s">
        <v>5333</v>
      </c>
      <c r="E5552" t="s">
        <v>4146</v>
      </c>
      <c r="F5552" t="s">
        <v>78</v>
      </c>
      <c r="G5552" t="s">
        <v>78</v>
      </c>
      <c r="H5552" t="s">
        <v>78</v>
      </c>
    </row>
    <row r="5553" spans="1:8" x14ac:dyDescent="0.25">
      <c r="A5553" t="s">
        <v>200</v>
      </c>
      <c r="B5553" t="s">
        <v>5393</v>
      </c>
      <c r="C5553" t="s">
        <v>78</v>
      </c>
      <c r="D5553" t="s">
        <v>5335</v>
      </c>
      <c r="E5553" t="s">
        <v>5387</v>
      </c>
      <c r="F5553" t="s">
        <v>78</v>
      </c>
      <c r="G5553" t="s">
        <v>78</v>
      </c>
      <c r="H5553" t="s">
        <v>78</v>
      </c>
    </row>
    <row r="5554" spans="1:8" x14ac:dyDescent="0.25">
      <c r="A5554" t="s">
        <v>200</v>
      </c>
      <c r="B5554" t="s">
        <v>5394</v>
      </c>
      <c r="C5554" t="s">
        <v>78</v>
      </c>
      <c r="D5554" t="s">
        <v>5337</v>
      </c>
      <c r="E5554" t="s">
        <v>4006</v>
      </c>
      <c r="F5554" t="s">
        <v>78</v>
      </c>
      <c r="G5554" t="s">
        <v>78</v>
      </c>
      <c r="H5554" t="s">
        <v>78</v>
      </c>
    </row>
    <row r="5555" spans="1:8" x14ac:dyDescent="0.25">
      <c r="A5555" t="s">
        <v>200</v>
      </c>
      <c r="B5555" t="s">
        <v>5395</v>
      </c>
      <c r="C5555" t="s">
        <v>78</v>
      </c>
      <c r="D5555" t="s">
        <v>5339</v>
      </c>
      <c r="E5555" t="s">
        <v>4006</v>
      </c>
      <c r="F5555" t="s">
        <v>78</v>
      </c>
      <c r="G5555" t="s">
        <v>78</v>
      </c>
      <c r="H5555" t="s">
        <v>78</v>
      </c>
    </row>
    <row r="5556" spans="1:8" x14ac:dyDescent="0.25">
      <c r="A5556" t="s">
        <v>200</v>
      </c>
      <c r="B5556" t="s">
        <v>5396</v>
      </c>
      <c r="C5556" t="s">
        <v>78</v>
      </c>
      <c r="D5556" t="s">
        <v>5341</v>
      </c>
      <c r="E5556" t="s">
        <v>5387</v>
      </c>
      <c r="F5556" t="s">
        <v>78</v>
      </c>
      <c r="G5556" t="s">
        <v>78</v>
      </c>
      <c r="H5556" t="s">
        <v>78</v>
      </c>
    </row>
    <row r="5557" spans="1:8" x14ac:dyDescent="0.25">
      <c r="A5557" t="s">
        <v>200</v>
      </c>
      <c r="B5557" t="s">
        <v>5397</v>
      </c>
      <c r="C5557" t="s">
        <v>78</v>
      </c>
      <c r="D5557" t="s">
        <v>5343</v>
      </c>
      <c r="E5557" t="s">
        <v>4006</v>
      </c>
      <c r="F5557" t="s">
        <v>78</v>
      </c>
      <c r="G5557" t="s">
        <v>78</v>
      </c>
      <c r="H5557" t="s">
        <v>78</v>
      </c>
    </row>
    <row r="5558" spans="1:8" x14ac:dyDescent="0.25">
      <c r="A5558" t="s">
        <v>200</v>
      </c>
      <c r="B5558" t="s">
        <v>5398</v>
      </c>
      <c r="C5558" t="s">
        <v>78</v>
      </c>
      <c r="D5558" t="s">
        <v>5345</v>
      </c>
      <c r="E5558" t="s">
        <v>4146</v>
      </c>
      <c r="F5558" t="s">
        <v>78</v>
      </c>
      <c r="G5558" t="s">
        <v>78</v>
      </c>
      <c r="H5558" t="s">
        <v>78</v>
      </c>
    </row>
    <row r="5559" spans="1:8" x14ac:dyDescent="0.25">
      <c r="A5559" t="s">
        <v>200</v>
      </c>
      <c r="B5559" t="s">
        <v>5399</v>
      </c>
      <c r="C5559" t="s">
        <v>78</v>
      </c>
      <c r="D5559" t="s">
        <v>5347</v>
      </c>
      <c r="E5559" t="s">
        <v>5387</v>
      </c>
      <c r="F5559" t="s">
        <v>78</v>
      </c>
      <c r="G5559" t="s">
        <v>78</v>
      </c>
      <c r="H5559" t="s">
        <v>78</v>
      </c>
    </row>
    <row r="5560" spans="1:8" x14ac:dyDescent="0.25">
      <c r="A5560" t="s">
        <v>200</v>
      </c>
      <c r="B5560" t="s">
        <v>5400</v>
      </c>
      <c r="C5560" t="s">
        <v>78</v>
      </c>
      <c r="D5560" t="s">
        <v>5349</v>
      </c>
      <c r="E5560" t="s">
        <v>5387</v>
      </c>
      <c r="F5560" t="s">
        <v>78</v>
      </c>
      <c r="G5560" t="s">
        <v>78</v>
      </c>
      <c r="H5560" t="s">
        <v>78</v>
      </c>
    </row>
    <row r="5561" spans="1:8" x14ac:dyDescent="0.25">
      <c r="A5561" t="s">
        <v>200</v>
      </c>
      <c r="B5561" t="s">
        <v>5401</v>
      </c>
      <c r="C5561" t="s">
        <v>78</v>
      </c>
      <c r="D5561" t="s">
        <v>5402</v>
      </c>
      <c r="E5561" t="s">
        <v>5403</v>
      </c>
      <c r="F5561" t="s">
        <v>78</v>
      </c>
      <c r="G5561" t="s">
        <v>78</v>
      </c>
      <c r="H5561" t="s">
        <v>78</v>
      </c>
    </row>
    <row r="5562" spans="1:8" x14ac:dyDescent="0.25">
      <c r="A5562" t="s">
        <v>200</v>
      </c>
      <c r="B5562" t="s">
        <v>5404</v>
      </c>
      <c r="C5562" t="s">
        <v>78</v>
      </c>
      <c r="D5562" t="s">
        <v>5405</v>
      </c>
      <c r="E5562" t="s">
        <v>5301</v>
      </c>
      <c r="F5562" t="s">
        <v>78</v>
      </c>
      <c r="G5562" t="s">
        <v>78</v>
      </c>
      <c r="H5562" t="s">
        <v>78</v>
      </c>
    </row>
    <row r="5563" spans="1:8" x14ac:dyDescent="0.25">
      <c r="A5563" t="s">
        <v>200</v>
      </c>
      <c r="B5563" t="s">
        <v>5406</v>
      </c>
      <c r="C5563" t="s">
        <v>78</v>
      </c>
      <c r="D5563" t="s">
        <v>78</v>
      </c>
      <c r="E5563" t="s">
        <v>757</v>
      </c>
      <c r="F5563" t="s">
        <v>78</v>
      </c>
      <c r="G5563" t="s">
        <v>78</v>
      </c>
      <c r="H5563" t="s">
        <v>78</v>
      </c>
    </row>
    <row r="5564" spans="1:8" x14ac:dyDescent="0.25">
      <c r="A5564" t="s">
        <v>200</v>
      </c>
      <c r="B5564" t="s">
        <v>5407</v>
      </c>
      <c r="C5564" t="s">
        <v>78</v>
      </c>
      <c r="D5564" t="s">
        <v>78</v>
      </c>
      <c r="E5564" t="s">
        <v>405</v>
      </c>
      <c r="F5564" t="s">
        <v>78</v>
      </c>
      <c r="G5564" t="s">
        <v>78</v>
      </c>
      <c r="H5564" t="s">
        <v>78</v>
      </c>
    </row>
    <row r="5565" spans="1:8" x14ac:dyDescent="0.25">
      <c r="A5565" t="s">
        <v>200</v>
      </c>
      <c r="B5565" t="s">
        <v>5408</v>
      </c>
      <c r="C5565" t="s">
        <v>78</v>
      </c>
      <c r="D5565" t="s">
        <v>78</v>
      </c>
      <c r="E5565" t="s">
        <v>581</v>
      </c>
      <c r="F5565" t="s">
        <v>78</v>
      </c>
      <c r="G5565" t="s">
        <v>78</v>
      </c>
      <c r="H5565" t="s">
        <v>78</v>
      </c>
    </row>
    <row r="5566" spans="1:8" x14ac:dyDescent="0.25">
      <c r="A5566" t="s">
        <v>200</v>
      </c>
      <c r="B5566" t="s">
        <v>689</v>
      </c>
      <c r="C5566" t="s">
        <v>78</v>
      </c>
      <c r="D5566" t="s">
        <v>5409</v>
      </c>
      <c r="E5566" t="s">
        <v>5410</v>
      </c>
      <c r="F5566" t="s">
        <v>78</v>
      </c>
      <c r="G5566" t="s">
        <v>78</v>
      </c>
      <c r="H5566" t="s">
        <v>78</v>
      </c>
    </row>
    <row r="5567" spans="1:8" x14ac:dyDescent="0.25">
      <c r="A5567" t="s">
        <v>200</v>
      </c>
      <c r="B5567" t="s">
        <v>5411</v>
      </c>
      <c r="C5567" t="s">
        <v>78</v>
      </c>
      <c r="D5567" t="s">
        <v>78</v>
      </c>
      <c r="E5567" t="s">
        <v>799</v>
      </c>
      <c r="F5567" t="s">
        <v>78</v>
      </c>
      <c r="G5567" t="s">
        <v>78</v>
      </c>
      <c r="H5567" t="s">
        <v>78</v>
      </c>
    </row>
    <row r="5568" spans="1:8" x14ac:dyDescent="0.25">
      <c r="A5568" t="s">
        <v>200</v>
      </c>
      <c r="B5568" t="s">
        <v>5412</v>
      </c>
      <c r="C5568" t="s">
        <v>78</v>
      </c>
      <c r="D5568" t="s">
        <v>78</v>
      </c>
      <c r="E5568" t="s">
        <v>757</v>
      </c>
      <c r="F5568" t="s">
        <v>78</v>
      </c>
      <c r="G5568" t="s">
        <v>78</v>
      </c>
      <c r="H5568" t="s">
        <v>78</v>
      </c>
    </row>
    <row r="5569" spans="1:8" x14ac:dyDescent="0.25">
      <c r="A5569" t="s">
        <v>200</v>
      </c>
      <c r="B5569" t="s">
        <v>5413</v>
      </c>
      <c r="C5569" t="s">
        <v>78</v>
      </c>
      <c r="D5569" t="s">
        <v>78</v>
      </c>
      <c r="E5569" t="s">
        <v>510</v>
      </c>
      <c r="F5569" t="s">
        <v>78</v>
      </c>
      <c r="G5569" t="s">
        <v>78</v>
      </c>
      <c r="H5569" t="s">
        <v>78</v>
      </c>
    </row>
    <row r="5570" spans="1:8" x14ac:dyDescent="0.25">
      <c r="A5570" t="s">
        <v>200</v>
      </c>
      <c r="B5570" t="s">
        <v>5414</v>
      </c>
      <c r="C5570" t="s">
        <v>78</v>
      </c>
      <c r="D5570" t="s">
        <v>78</v>
      </c>
      <c r="E5570" t="s">
        <v>799</v>
      </c>
      <c r="F5570" t="s">
        <v>78</v>
      </c>
      <c r="G5570" t="s">
        <v>78</v>
      </c>
      <c r="H5570" t="s">
        <v>78</v>
      </c>
    </row>
    <row r="5571" spans="1:8" x14ac:dyDescent="0.25">
      <c r="A5571" t="s">
        <v>200</v>
      </c>
      <c r="B5571" t="s">
        <v>5415</v>
      </c>
      <c r="C5571" t="s">
        <v>78</v>
      </c>
      <c r="D5571" t="s">
        <v>78</v>
      </c>
      <c r="E5571" t="s">
        <v>504</v>
      </c>
      <c r="F5571" t="s">
        <v>78</v>
      </c>
      <c r="G5571" t="s">
        <v>78</v>
      </c>
      <c r="H5571" t="s">
        <v>78</v>
      </c>
    </row>
    <row r="5572" spans="1:8" x14ac:dyDescent="0.25">
      <c r="A5572" t="s">
        <v>200</v>
      </c>
      <c r="B5572" t="s">
        <v>5416</v>
      </c>
      <c r="C5572" t="s">
        <v>78</v>
      </c>
      <c r="D5572" t="s">
        <v>78</v>
      </c>
      <c r="E5572" t="s">
        <v>581</v>
      </c>
      <c r="F5572" t="s">
        <v>78</v>
      </c>
      <c r="G5572" t="s">
        <v>78</v>
      </c>
      <c r="H5572" t="s">
        <v>78</v>
      </c>
    </row>
    <row r="5573" spans="1:8" x14ac:dyDescent="0.25">
      <c r="A5573" t="s">
        <v>200</v>
      </c>
      <c r="B5573" t="s">
        <v>5417</v>
      </c>
      <c r="C5573" t="s">
        <v>78</v>
      </c>
      <c r="D5573" t="s">
        <v>78</v>
      </c>
      <c r="E5573" t="s">
        <v>757</v>
      </c>
      <c r="F5573" t="s">
        <v>78</v>
      </c>
      <c r="G5573" t="s">
        <v>78</v>
      </c>
      <c r="H5573" t="s">
        <v>78</v>
      </c>
    </row>
    <row r="5574" spans="1:8" x14ac:dyDescent="0.25">
      <c r="A5574" t="s">
        <v>200</v>
      </c>
      <c r="B5574" t="s">
        <v>5418</v>
      </c>
      <c r="C5574" t="s">
        <v>78</v>
      </c>
      <c r="D5574" t="s">
        <v>78</v>
      </c>
      <c r="E5574" t="s">
        <v>1549</v>
      </c>
      <c r="F5574" t="s">
        <v>78</v>
      </c>
      <c r="G5574" t="s">
        <v>78</v>
      </c>
      <c r="H5574" t="s">
        <v>78</v>
      </c>
    </row>
    <row r="5575" spans="1:8" x14ac:dyDescent="0.25">
      <c r="A5575" t="s">
        <v>200</v>
      </c>
      <c r="B5575" t="s">
        <v>5419</v>
      </c>
      <c r="C5575" t="s">
        <v>78</v>
      </c>
      <c r="D5575" t="s">
        <v>5420</v>
      </c>
      <c r="E5575" t="s">
        <v>5403</v>
      </c>
      <c r="F5575" t="s">
        <v>78</v>
      </c>
      <c r="G5575" t="s">
        <v>78</v>
      </c>
      <c r="H5575" t="s">
        <v>78</v>
      </c>
    </row>
    <row r="5576" spans="1:8" x14ac:dyDescent="0.25">
      <c r="A5576" t="s">
        <v>200</v>
      </c>
      <c r="B5576" t="s">
        <v>5421</v>
      </c>
      <c r="C5576" t="s">
        <v>78</v>
      </c>
      <c r="D5576" t="s">
        <v>5409</v>
      </c>
      <c r="E5576" t="s">
        <v>5422</v>
      </c>
      <c r="F5576" t="s">
        <v>78</v>
      </c>
      <c r="G5576" t="s">
        <v>78</v>
      </c>
      <c r="H5576" t="s">
        <v>78</v>
      </c>
    </row>
    <row r="5577" spans="1:8" x14ac:dyDescent="0.25">
      <c r="A5577" t="s">
        <v>200</v>
      </c>
      <c r="B5577" t="s">
        <v>5423</v>
      </c>
      <c r="C5577" t="s">
        <v>78</v>
      </c>
      <c r="D5577" t="s">
        <v>5424</v>
      </c>
      <c r="E5577" t="s">
        <v>5410</v>
      </c>
      <c r="F5577" t="s">
        <v>78</v>
      </c>
      <c r="G5577" t="s">
        <v>78</v>
      </c>
      <c r="H5577" t="s">
        <v>78</v>
      </c>
    </row>
    <row r="5578" spans="1:8" x14ac:dyDescent="0.25">
      <c r="A5578" t="s">
        <v>200</v>
      </c>
      <c r="B5578" t="s">
        <v>982</v>
      </c>
      <c r="C5578" t="s">
        <v>78</v>
      </c>
      <c r="D5578" t="s">
        <v>5425</v>
      </c>
      <c r="E5578" t="s">
        <v>5426</v>
      </c>
      <c r="F5578" t="s">
        <v>78</v>
      </c>
      <c r="G5578" t="s">
        <v>78</v>
      </c>
      <c r="H5578" t="s">
        <v>78</v>
      </c>
    </row>
    <row r="5579" spans="1:8" x14ac:dyDescent="0.25">
      <c r="A5579" t="s">
        <v>200</v>
      </c>
      <c r="B5579" t="s">
        <v>5427</v>
      </c>
      <c r="C5579" t="s">
        <v>78</v>
      </c>
      <c r="D5579" t="s">
        <v>5428</v>
      </c>
      <c r="E5579" t="s">
        <v>5301</v>
      </c>
      <c r="F5579" t="s">
        <v>78</v>
      </c>
      <c r="G5579" t="s">
        <v>78</v>
      </c>
      <c r="H5579" t="s">
        <v>78</v>
      </c>
    </row>
    <row r="5580" spans="1:8" x14ac:dyDescent="0.25">
      <c r="A5580" t="s">
        <v>200</v>
      </c>
      <c r="B5580" t="s">
        <v>1752</v>
      </c>
      <c r="C5580" t="s">
        <v>78</v>
      </c>
      <c r="D5580" t="s">
        <v>5429</v>
      </c>
      <c r="E5580" t="s">
        <v>5410</v>
      </c>
      <c r="F5580" t="s">
        <v>78</v>
      </c>
      <c r="G5580" t="s">
        <v>78</v>
      </c>
      <c r="H5580" t="s">
        <v>78</v>
      </c>
    </row>
    <row r="5581" spans="1:8" x14ac:dyDescent="0.25">
      <c r="A5581" t="s">
        <v>200</v>
      </c>
      <c r="B5581" t="s">
        <v>5430</v>
      </c>
      <c r="C5581" t="s">
        <v>78</v>
      </c>
      <c r="D5581" t="s">
        <v>78</v>
      </c>
      <c r="E5581" t="s">
        <v>1164</v>
      </c>
      <c r="F5581" t="s">
        <v>78</v>
      </c>
      <c r="G5581" t="s">
        <v>78</v>
      </c>
      <c r="H5581" t="s">
        <v>78</v>
      </c>
    </row>
    <row r="5582" spans="1:8" x14ac:dyDescent="0.25">
      <c r="A5582" t="s">
        <v>200</v>
      </c>
      <c r="B5582" t="s">
        <v>5431</v>
      </c>
      <c r="C5582" t="s">
        <v>78</v>
      </c>
      <c r="D5582" t="s">
        <v>78</v>
      </c>
      <c r="E5582" t="s">
        <v>1164</v>
      </c>
      <c r="F5582" t="s">
        <v>78</v>
      </c>
      <c r="G5582" t="s">
        <v>78</v>
      </c>
      <c r="H5582" t="s">
        <v>78</v>
      </c>
    </row>
    <row r="5583" spans="1:8" x14ac:dyDescent="0.25">
      <c r="A5583" t="s">
        <v>200</v>
      </c>
      <c r="B5583" t="s">
        <v>1508</v>
      </c>
      <c r="C5583" t="s">
        <v>78</v>
      </c>
      <c r="D5583" t="s">
        <v>78</v>
      </c>
      <c r="E5583" t="s">
        <v>5432</v>
      </c>
      <c r="F5583" t="s">
        <v>78</v>
      </c>
      <c r="G5583" t="s">
        <v>78</v>
      </c>
      <c r="H5583" t="s">
        <v>78</v>
      </c>
    </row>
    <row r="5584" spans="1:8" x14ac:dyDescent="0.25">
      <c r="A5584" t="s">
        <v>200</v>
      </c>
      <c r="B5584" t="s">
        <v>954</v>
      </c>
      <c r="C5584" t="s">
        <v>78</v>
      </c>
      <c r="D5584" t="s">
        <v>78</v>
      </c>
      <c r="E5584" t="s">
        <v>5433</v>
      </c>
      <c r="F5584" t="s">
        <v>78</v>
      </c>
      <c r="G5584" t="s">
        <v>78</v>
      </c>
      <c r="H5584" t="s">
        <v>78</v>
      </c>
    </row>
    <row r="5585" spans="1:8" x14ac:dyDescent="0.25">
      <c r="A5585" t="s">
        <v>200</v>
      </c>
      <c r="B5585" t="s">
        <v>3589</v>
      </c>
      <c r="C5585" t="s">
        <v>78</v>
      </c>
      <c r="D5585" t="s">
        <v>78</v>
      </c>
      <c r="E5585" t="s">
        <v>5434</v>
      </c>
      <c r="F5585" t="s">
        <v>78</v>
      </c>
      <c r="G5585" t="s">
        <v>78</v>
      </c>
      <c r="H5585" t="s">
        <v>78</v>
      </c>
    </row>
    <row r="5586" spans="1:8" x14ac:dyDescent="0.25">
      <c r="A5586" t="s">
        <v>200</v>
      </c>
      <c r="B5586" t="s">
        <v>451</v>
      </c>
      <c r="C5586" t="s">
        <v>78</v>
      </c>
      <c r="D5586" t="s">
        <v>78</v>
      </c>
      <c r="E5586" t="s">
        <v>5435</v>
      </c>
      <c r="F5586" t="s">
        <v>78</v>
      </c>
      <c r="G5586" t="s">
        <v>78</v>
      </c>
      <c r="H5586" t="s">
        <v>78</v>
      </c>
    </row>
    <row r="5587" spans="1:8" x14ac:dyDescent="0.25">
      <c r="A5587" t="s">
        <v>200</v>
      </c>
      <c r="B5587" t="s">
        <v>880</v>
      </c>
      <c r="C5587" t="s">
        <v>78</v>
      </c>
      <c r="D5587" t="s">
        <v>78</v>
      </c>
      <c r="E5587" t="s">
        <v>5435</v>
      </c>
      <c r="F5587" t="s">
        <v>78</v>
      </c>
      <c r="G5587" t="s">
        <v>78</v>
      </c>
      <c r="H5587" t="s">
        <v>78</v>
      </c>
    </row>
    <row r="5588" spans="1:8" x14ac:dyDescent="0.25">
      <c r="A5588" t="s">
        <v>200</v>
      </c>
      <c r="B5588" t="s">
        <v>455</v>
      </c>
      <c r="C5588" t="s">
        <v>78</v>
      </c>
      <c r="D5588" t="s">
        <v>78</v>
      </c>
      <c r="E5588" t="s">
        <v>5435</v>
      </c>
      <c r="F5588" t="s">
        <v>78</v>
      </c>
      <c r="G5588" t="s">
        <v>78</v>
      </c>
      <c r="H5588" t="s">
        <v>78</v>
      </c>
    </row>
    <row r="5589" spans="1:8" x14ac:dyDescent="0.25">
      <c r="A5589" t="s">
        <v>200</v>
      </c>
      <c r="B5589" t="s">
        <v>456</v>
      </c>
      <c r="C5589" t="s">
        <v>78</v>
      </c>
      <c r="D5589" t="s">
        <v>78</v>
      </c>
      <c r="E5589" t="s">
        <v>5435</v>
      </c>
      <c r="F5589" t="s">
        <v>78</v>
      </c>
      <c r="G5589" t="s">
        <v>78</v>
      </c>
      <c r="H5589" t="s">
        <v>78</v>
      </c>
    </row>
    <row r="5590" spans="1:8" x14ac:dyDescent="0.25">
      <c r="A5590" t="s">
        <v>200</v>
      </c>
      <c r="B5590" t="s">
        <v>598</v>
      </c>
      <c r="C5590" t="s">
        <v>78</v>
      </c>
      <c r="D5590" t="s">
        <v>78</v>
      </c>
      <c r="E5590" t="s">
        <v>5435</v>
      </c>
      <c r="F5590" t="s">
        <v>78</v>
      </c>
      <c r="G5590" t="s">
        <v>78</v>
      </c>
      <c r="H5590" t="s">
        <v>78</v>
      </c>
    </row>
    <row r="5591" spans="1:8" x14ac:dyDescent="0.25">
      <c r="A5591" t="s">
        <v>200</v>
      </c>
      <c r="B5591" t="s">
        <v>457</v>
      </c>
      <c r="C5591" t="s">
        <v>78</v>
      </c>
      <c r="D5591" t="s">
        <v>78</v>
      </c>
      <c r="E5591" t="s">
        <v>5435</v>
      </c>
      <c r="F5591" t="s">
        <v>78</v>
      </c>
      <c r="G5591" t="s">
        <v>78</v>
      </c>
      <c r="H5591" t="s">
        <v>78</v>
      </c>
    </row>
    <row r="5592" spans="1:8" x14ac:dyDescent="0.25">
      <c r="A5592" t="s">
        <v>200</v>
      </c>
      <c r="B5592" t="s">
        <v>5132</v>
      </c>
      <c r="C5592" t="s">
        <v>78</v>
      </c>
      <c r="D5592" t="s">
        <v>78</v>
      </c>
      <c r="E5592" t="s">
        <v>597</v>
      </c>
      <c r="F5592" t="s">
        <v>78</v>
      </c>
      <c r="G5592" t="s">
        <v>78</v>
      </c>
      <c r="H5592" t="s">
        <v>78</v>
      </c>
    </row>
    <row r="5593" spans="1:8" x14ac:dyDescent="0.25">
      <c r="A5593" t="s">
        <v>200</v>
      </c>
      <c r="B5593" t="s">
        <v>1159</v>
      </c>
      <c r="C5593" t="s">
        <v>78</v>
      </c>
      <c r="D5593" t="s">
        <v>78</v>
      </c>
      <c r="E5593" t="s">
        <v>464</v>
      </c>
      <c r="F5593" t="s">
        <v>78</v>
      </c>
      <c r="G5593" t="s">
        <v>78</v>
      </c>
      <c r="H5593" t="s">
        <v>78</v>
      </c>
    </row>
    <row r="5594" spans="1:8" x14ac:dyDescent="0.25">
      <c r="A5594" t="s">
        <v>200</v>
      </c>
      <c r="B5594" t="s">
        <v>1523</v>
      </c>
      <c r="C5594" t="s">
        <v>78</v>
      </c>
      <c r="D5594" t="s">
        <v>78</v>
      </c>
      <c r="E5594" t="s">
        <v>464</v>
      </c>
      <c r="F5594" t="s">
        <v>78</v>
      </c>
      <c r="G5594" t="s">
        <v>78</v>
      </c>
      <c r="H5594" t="s">
        <v>78</v>
      </c>
    </row>
    <row r="5595" spans="1:8" x14ac:dyDescent="0.25">
      <c r="A5595" t="s">
        <v>200</v>
      </c>
      <c r="B5595" t="s">
        <v>603</v>
      </c>
      <c r="C5595" t="s">
        <v>78</v>
      </c>
      <c r="D5595" t="s">
        <v>78</v>
      </c>
      <c r="E5595" t="s">
        <v>5436</v>
      </c>
      <c r="F5595" t="s">
        <v>78</v>
      </c>
      <c r="G5595" t="s">
        <v>78</v>
      </c>
      <c r="H5595" t="s">
        <v>78</v>
      </c>
    </row>
    <row r="5596" spans="1:8" x14ac:dyDescent="0.25">
      <c r="A5596" t="s">
        <v>200</v>
      </c>
      <c r="B5596" t="s">
        <v>1201</v>
      </c>
      <c r="C5596" t="s">
        <v>78</v>
      </c>
      <c r="D5596" t="s">
        <v>78</v>
      </c>
      <c r="E5596" t="s">
        <v>5436</v>
      </c>
      <c r="F5596" t="s">
        <v>78</v>
      </c>
      <c r="G5596" t="s">
        <v>78</v>
      </c>
      <c r="H5596" t="s">
        <v>78</v>
      </c>
    </row>
    <row r="5597" spans="1:8" x14ac:dyDescent="0.25">
      <c r="A5597" t="s">
        <v>200</v>
      </c>
      <c r="B5597" t="s">
        <v>605</v>
      </c>
      <c r="C5597" t="s">
        <v>78</v>
      </c>
      <c r="D5597" t="s">
        <v>78</v>
      </c>
      <c r="E5597" t="s">
        <v>5436</v>
      </c>
      <c r="F5597" t="s">
        <v>78</v>
      </c>
      <c r="G5597" t="s">
        <v>78</v>
      </c>
      <c r="H5597" t="s">
        <v>78</v>
      </c>
    </row>
    <row r="5598" spans="1:8" x14ac:dyDescent="0.25">
      <c r="A5598" t="s">
        <v>200</v>
      </c>
      <c r="B5598" t="s">
        <v>1202</v>
      </c>
      <c r="C5598" t="s">
        <v>78</v>
      </c>
      <c r="D5598" t="s">
        <v>78</v>
      </c>
      <c r="E5598" t="s">
        <v>5436</v>
      </c>
      <c r="F5598" t="s">
        <v>78</v>
      </c>
      <c r="G5598" t="s">
        <v>78</v>
      </c>
      <c r="H5598" t="s">
        <v>78</v>
      </c>
    </row>
    <row r="5599" spans="1:8" x14ac:dyDescent="0.25">
      <c r="A5599" t="s">
        <v>200</v>
      </c>
      <c r="B5599" t="s">
        <v>769</v>
      </c>
      <c r="C5599" t="s">
        <v>78</v>
      </c>
      <c r="D5599" t="s">
        <v>78</v>
      </c>
      <c r="E5599" t="s">
        <v>5436</v>
      </c>
      <c r="F5599" t="s">
        <v>78</v>
      </c>
      <c r="G5599" t="s">
        <v>78</v>
      </c>
      <c r="H5599" t="s">
        <v>78</v>
      </c>
    </row>
    <row r="5600" spans="1:8" x14ac:dyDescent="0.25">
      <c r="A5600" t="s">
        <v>200</v>
      </c>
      <c r="B5600" t="s">
        <v>2017</v>
      </c>
      <c r="C5600" t="s">
        <v>78</v>
      </c>
      <c r="D5600" t="s">
        <v>78</v>
      </c>
      <c r="E5600" t="s">
        <v>5436</v>
      </c>
      <c r="F5600" t="s">
        <v>78</v>
      </c>
      <c r="G5600" t="s">
        <v>78</v>
      </c>
      <c r="H5600" t="s">
        <v>78</v>
      </c>
    </row>
    <row r="5601" spans="1:8" x14ac:dyDescent="0.25">
      <c r="A5601" t="s">
        <v>200</v>
      </c>
      <c r="B5601" t="s">
        <v>1554</v>
      </c>
      <c r="C5601" t="s">
        <v>78</v>
      </c>
      <c r="D5601" t="s">
        <v>78</v>
      </c>
      <c r="E5601" t="s">
        <v>717</v>
      </c>
      <c r="F5601" t="s">
        <v>78</v>
      </c>
      <c r="G5601" t="s">
        <v>78</v>
      </c>
      <c r="H5601" t="s">
        <v>78</v>
      </c>
    </row>
    <row r="5602" spans="1:8" x14ac:dyDescent="0.25">
      <c r="A5602" t="s">
        <v>200</v>
      </c>
      <c r="B5602" t="s">
        <v>1526</v>
      </c>
      <c r="C5602" t="s">
        <v>78</v>
      </c>
      <c r="D5602" t="s">
        <v>78</v>
      </c>
      <c r="E5602" t="s">
        <v>717</v>
      </c>
      <c r="F5602" t="s">
        <v>78</v>
      </c>
      <c r="G5602" t="s">
        <v>78</v>
      </c>
      <c r="H5602" t="s">
        <v>78</v>
      </c>
    </row>
    <row r="5603" spans="1:8" x14ac:dyDescent="0.25">
      <c r="A5603" t="s">
        <v>200</v>
      </c>
      <c r="B5603" t="s">
        <v>1527</v>
      </c>
      <c r="C5603" t="s">
        <v>78</v>
      </c>
      <c r="D5603" t="s">
        <v>78</v>
      </c>
      <c r="E5603" t="s">
        <v>713</v>
      </c>
      <c r="F5603" t="s">
        <v>78</v>
      </c>
      <c r="G5603" t="s">
        <v>78</v>
      </c>
      <c r="H5603" t="s">
        <v>78</v>
      </c>
    </row>
    <row r="5604" spans="1:8" x14ac:dyDescent="0.25">
      <c r="A5604" t="s">
        <v>200</v>
      </c>
      <c r="B5604" t="s">
        <v>1530</v>
      </c>
      <c r="C5604" t="s">
        <v>78</v>
      </c>
      <c r="D5604" t="s">
        <v>78</v>
      </c>
      <c r="E5604" t="s">
        <v>713</v>
      </c>
      <c r="F5604" t="s">
        <v>78</v>
      </c>
      <c r="G5604" t="s">
        <v>78</v>
      </c>
      <c r="H5604" t="s">
        <v>78</v>
      </c>
    </row>
    <row r="5605" spans="1:8" x14ac:dyDescent="0.25">
      <c r="A5605" t="s">
        <v>200</v>
      </c>
      <c r="B5605" t="s">
        <v>1529</v>
      </c>
      <c r="C5605" t="s">
        <v>78</v>
      </c>
      <c r="D5605" t="s">
        <v>78</v>
      </c>
      <c r="E5605" t="s">
        <v>713</v>
      </c>
      <c r="F5605" t="s">
        <v>78</v>
      </c>
      <c r="G5605" t="s">
        <v>78</v>
      </c>
      <c r="H5605" t="s">
        <v>78</v>
      </c>
    </row>
    <row r="5606" spans="1:8" x14ac:dyDescent="0.25">
      <c r="A5606" t="s">
        <v>200</v>
      </c>
      <c r="B5606" t="s">
        <v>1528</v>
      </c>
      <c r="C5606" t="s">
        <v>78</v>
      </c>
      <c r="D5606" t="s">
        <v>78</v>
      </c>
      <c r="E5606" t="s">
        <v>713</v>
      </c>
      <c r="F5606" t="s">
        <v>78</v>
      </c>
      <c r="G5606" t="s">
        <v>78</v>
      </c>
      <c r="H5606" t="s">
        <v>78</v>
      </c>
    </row>
    <row r="5607" spans="1:8" x14ac:dyDescent="0.25">
      <c r="A5607" t="s">
        <v>200</v>
      </c>
      <c r="B5607" t="s">
        <v>475</v>
      </c>
      <c r="C5607" t="s">
        <v>78</v>
      </c>
      <c r="D5607" t="s">
        <v>78</v>
      </c>
      <c r="E5607" t="s">
        <v>476</v>
      </c>
      <c r="F5607" t="s">
        <v>78</v>
      </c>
      <c r="G5607" t="s">
        <v>78</v>
      </c>
      <c r="H5607" t="s">
        <v>78</v>
      </c>
    </row>
    <row r="5608" spans="1:8" x14ac:dyDescent="0.25">
      <c r="A5608" t="s">
        <v>202</v>
      </c>
      <c r="B5608" t="s">
        <v>5240</v>
      </c>
      <c r="C5608" t="s">
        <v>78</v>
      </c>
      <c r="D5608" t="s">
        <v>5241</v>
      </c>
      <c r="E5608" t="s">
        <v>5242</v>
      </c>
      <c r="F5608" t="s">
        <v>78</v>
      </c>
      <c r="G5608" t="s">
        <v>78</v>
      </c>
      <c r="H5608" t="s">
        <v>78</v>
      </c>
    </row>
    <row r="5609" spans="1:8" x14ac:dyDescent="0.25">
      <c r="A5609" t="s">
        <v>202</v>
      </c>
      <c r="B5609" t="s">
        <v>5243</v>
      </c>
      <c r="C5609" t="s">
        <v>78</v>
      </c>
      <c r="D5609" t="s">
        <v>5244</v>
      </c>
      <c r="E5609" t="s">
        <v>5245</v>
      </c>
      <c r="F5609" t="s">
        <v>78</v>
      </c>
      <c r="G5609" t="s">
        <v>78</v>
      </c>
      <c r="H5609" t="s">
        <v>78</v>
      </c>
    </row>
    <row r="5610" spans="1:8" x14ac:dyDescent="0.25">
      <c r="A5610" t="s">
        <v>202</v>
      </c>
      <c r="B5610" t="s">
        <v>5246</v>
      </c>
      <c r="C5610" t="s">
        <v>78</v>
      </c>
      <c r="D5610" t="s">
        <v>5247</v>
      </c>
      <c r="E5610" t="s">
        <v>2982</v>
      </c>
      <c r="F5610" t="s">
        <v>78</v>
      </c>
      <c r="G5610" t="s">
        <v>78</v>
      </c>
      <c r="H5610" t="s">
        <v>78</v>
      </c>
    </row>
    <row r="5611" spans="1:8" x14ac:dyDescent="0.25">
      <c r="A5611" t="s">
        <v>202</v>
      </c>
      <c r="B5611" t="s">
        <v>2273</v>
      </c>
      <c r="C5611" t="s">
        <v>78</v>
      </c>
      <c r="D5611" t="s">
        <v>5248</v>
      </c>
      <c r="E5611" t="s">
        <v>5249</v>
      </c>
      <c r="F5611" t="s">
        <v>78</v>
      </c>
      <c r="G5611" t="s">
        <v>78</v>
      </c>
      <c r="H5611" t="s">
        <v>78</v>
      </c>
    </row>
    <row r="5612" spans="1:8" x14ac:dyDescent="0.25">
      <c r="A5612" t="s">
        <v>202</v>
      </c>
      <c r="B5612" t="s">
        <v>5250</v>
      </c>
      <c r="C5612" t="s">
        <v>78</v>
      </c>
      <c r="D5612" t="s">
        <v>5251</v>
      </c>
      <c r="E5612" t="s">
        <v>5252</v>
      </c>
      <c r="F5612" t="s">
        <v>78</v>
      </c>
      <c r="G5612" t="s">
        <v>78</v>
      </c>
      <c r="H5612" t="s">
        <v>78</v>
      </c>
    </row>
    <row r="5613" spans="1:8" x14ac:dyDescent="0.25">
      <c r="A5613" t="s">
        <v>202</v>
      </c>
      <c r="B5613" t="s">
        <v>5253</v>
      </c>
      <c r="C5613" t="s">
        <v>78</v>
      </c>
      <c r="D5613" t="s">
        <v>5254</v>
      </c>
      <c r="E5613" t="s">
        <v>5255</v>
      </c>
      <c r="F5613" t="s">
        <v>78</v>
      </c>
      <c r="G5613" t="s">
        <v>78</v>
      </c>
      <c r="H5613" t="s">
        <v>78</v>
      </c>
    </row>
    <row r="5614" spans="1:8" x14ac:dyDescent="0.25">
      <c r="A5614" t="s">
        <v>202</v>
      </c>
      <c r="B5614" t="s">
        <v>2282</v>
      </c>
      <c r="C5614" t="s">
        <v>78</v>
      </c>
      <c r="D5614" t="s">
        <v>5256</v>
      </c>
      <c r="E5614" t="s">
        <v>3006</v>
      </c>
      <c r="F5614" t="s">
        <v>78</v>
      </c>
      <c r="G5614" t="s">
        <v>78</v>
      </c>
      <c r="H5614" t="s">
        <v>78</v>
      </c>
    </row>
    <row r="5615" spans="1:8" x14ac:dyDescent="0.25">
      <c r="A5615" t="s">
        <v>202</v>
      </c>
      <c r="B5615" t="s">
        <v>5257</v>
      </c>
      <c r="C5615" t="s">
        <v>78</v>
      </c>
      <c r="D5615" t="s">
        <v>5258</v>
      </c>
      <c r="E5615" t="s">
        <v>5259</v>
      </c>
      <c r="F5615" t="s">
        <v>78</v>
      </c>
      <c r="G5615" t="s">
        <v>78</v>
      </c>
      <c r="H5615" t="s">
        <v>78</v>
      </c>
    </row>
    <row r="5616" spans="1:8" x14ac:dyDescent="0.25">
      <c r="A5616" t="s">
        <v>202</v>
      </c>
      <c r="B5616" t="s">
        <v>5260</v>
      </c>
      <c r="C5616" t="s">
        <v>78</v>
      </c>
      <c r="D5616" t="s">
        <v>5261</v>
      </c>
      <c r="E5616" t="s">
        <v>5262</v>
      </c>
      <c r="F5616" t="s">
        <v>78</v>
      </c>
      <c r="G5616" t="s">
        <v>78</v>
      </c>
      <c r="H5616" t="s">
        <v>78</v>
      </c>
    </row>
    <row r="5617" spans="1:8" x14ac:dyDescent="0.25">
      <c r="A5617" t="s">
        <v>202</v>
      </c>
      <c r="B5617" t="s">
        <v>5263</v>
      </c>
      <c r="C5617" t="s">
        <v>78</v>
      </c>
      <c r="D5617" t="s">
        <v>5264</v>
      </c>
      <c r="E5617" t="s">
        <v>5265</v>
      </c>
      <c r="F5617" t="s">
        <v>78</v>
      </c>
      <c r="G5617" t="s">
        <v>78</v>
      </c>
      <c r="H5617" t="s">
        <v>78</v>
      </c>
    </row>
    <row r="5618" spans="1:8" x14ac:dyDescent="0.25">
      <c r="A5618" t="s">
        <v>202</v>
      </c>
      <c r="B5618" t="s">
        <v>5266</v>
      </c>
      <c r="C5618" t="s">
        <v>78</v>
      </c>
      <c r="D5618" t="s">
        <v>5267</v>
      </c>
      <c r="E5618" t="s">
        <v>5268</v>
      </c>
      <c r="F5618" t="s">
        <v>78</v>
      </c>
      <c r="G5618" t="s">
        <v>78</v>
      </c>
      <c r="H5618" t="s">
        <v>78</v>
      </c>
    </row>
    <row r="5619" spans="1:8" x14ac:dyDescent="0.25">
      <c r="A5619" t="s">
        <v>202</v>
      </c>
      <c r="B5619" t="s">
        <v>5269</v>
      </c>
      <c r="C5619" t="s">
        <v>78</v>
      </c>
      <c r="D5619" t="s">
        <v>5270</v>
      </c>
      <c r="E5619" t="s">
        <v>5271</v>
      </c>
      <c r="F5619" t="s">
        <v>78</v>
      </c>
      <c r="G5619" t="s">
        <v>78</v>
      </c>
      <c r="H5619" t="s">
        <v>78</v>
      </c>
    </row>
    <row r="5620" spans="1:8" x14ac:dyDescent="0.25">
      <c r="A5620" t="s">
        <v>202</v>
      </c>
      <c r="B5620" t="s">
        <v>4416</v>
      </c>
      <c r="C5620" t="s">
        <v>78</v>
      </c>
      <c r="D5620" t="s">
        <v>5272</v>
      </c>
      <c r="E5620" t="s">
        <v>5273</v>
      </c>
      <c r="F5620" t="s">
        <v>78</v>
      </c>
      <c r="G5620" t="s">
        <v>78</v>
      </c>
      <c r="H5620" t="s">
        <v>78</v>
      </c>
    </row>
    <row r="5621" spans="1:8" x14ac:dyDescent="0.25">
      <c r="A5621" t="s">
        <v>202</v>
      </c>
      <c r="B5621" t="s">
        <v>5274</v>
      </c>
      <c r="C5621" t="s">
        <v>78</v>
      </c>
      <c r="D5621" t="s">
        <v>5275</v>
      </c>
      <c r="E5621" t="s">
        <v>5273</v>
      </c>
      <c r="F5621" t="s">
        <v>78</v>
      </c>
      <c r="G5621" t="s">
        <v>78</v>
      </c>
      <c r="H5621" t="s">
        <v>78</v>
      </c>
    </row>
    <row r="5622" spans="1:8" x14ac:dyDescent="0.25">
      <c r="A5622" t="s">
        <v>202</v>
      </c>
      <c r="B5622" t="s">
        <v>5276</v>
      </c>
      <c r="C5622" t="s">
        <v>78</v>
      </c>
      <c r="D5622" t="s">
        <v>5277</v>
      </c>
      <c r="E5622" t="s">
        <v>5271</v>
      </c>
      <c r="F5622" t="s">
        <v>78</v>
      </c>
      <c r="G5622" t="s">
        <v>78</v>
      </c>
      <c r="H5622" t="s">
        <v>78</v>
      </c>
    </row>
    <row r="5623" spans="1:8" x14ac:dyDescent="0.25">
      <c r="A5623" t="s">
        <v>202</v>
      </c>
      <c r="B5623" t="s">
        <v>5278</v>
      </c>
      <c r="C5623" t="s">
        <v>78</v>
      </c>
      <c r="D5623" t="s">
        <v>5279</v>
      </c>
      <c r="E5623" t="s">
        <v>5271</v>
      </c>
      <c r="F5623" t="s">
        <v>78</v>
      </c>
      <c r="G5623" t="s">
        <v>78</v>
      </c>
      <c r="H5623" t="s">
        <v>78</v>
      </c>
    </row>
    <row r="5624" spans="1:8" x14ac:dyDescent="0.25">
      <c r="A5624" t="s">
        <v>202</v>
      </c>
      <c r="B5624" t="s">
        <v>5280</v>
      </c>
      <c r="C5624" t="s">
        <v>78</v>
      </c>
      <c r="D5624" t="s">
        <v>5281</v>
      </c>
      <c r="E5624" t="s">
        <v>5282</v>
      </c>
      <c r="F5624" t="s">
        <v>78</v>
      </c>
      <c r="G5624" t="s">
        <v>78</v>
      </c>
      <c r="H5624" t="s">
        <v>78</v>
      </c>
    </row>
    <row r="5625" spans="1:8" x14ac:dyDescent="0.25">
      <c r="A5625" t="s">
        <v>202</v>
      </c>
      <c r="B5625" t="s">
        <v>5283</v>
      </c>
      <c r="C5625" t="s">
        <v>78</v>
      </c>
      <c r="D5625" t="s">
        <v>5284</v>
      </c>
      <c r="E5625" t="s">
        <v>5285</v>
      </c>
      <c r="F5625" t="s">
        <v>78</v>
      </c>
      <c r="G5625" t="s">
        <v>78</v>
      </c>
      <c r="H5625" t="s">
        <v>78</v>
      </c>
    </row>
    <row r="5626" spans="1:8" x14ac:dyDescent="0.25">
      <c r="A5626" t="s">
        <v>202</v>
      </c>
      <c r="B5626" t="s">
        <v>5286</v>
      </c>
      <c r="C5626" t="s">
        <v>78</v>
      </c>
      <c r="D5626" t="s">
        <v>5287</v>
      </c>
      <c r="E5626" t="s">
        <v>5268</v>
      </c>
      <c r="F5626" t="s">
        <v>78</v>
      </c>
      <c r="G5626" t="s">
        <v>78</v>
      </c>
      <c r="H5626" t="s">
        <v>78</v>
      </c>
    </row>
    <row r="5627" spans="1:8" x14ac:dyDescent="0.25">
      <c r="A5627" t="s">
        <v>202</v>
      </c>
      <c r="B5627" t="s">
        <v>5288</v>
      </c>
      <c r="C5627" t="s">
        <v>78</v>
      </c>
      <c r="D5627" t="s">
        <v>5289</v>
      </c>
      <c r="E5627" t="s">
        <v>5290</v>
      </c>
      <c r="F5627" t="s">
        <v>78</v>
      </c>
      <c r="G5627" t="s">
        <v>78</v>
      </c>
      <c r="H5627" t="s">
        <v>78</v>
      </c>
    </row>
    <row r="5628" spans="1:8" x14ac:dyDescent="0.25">
      <c r="A5628" t="s">
        <v>202</v>
      </c>
      <c r="B5628" t="s">
        <v>5291</v>
      </c>
      <c r="C5628" t="s">
        <v>78</v>
      </c>
      <c r="D5628" t="s">
        <v>5292</v>
      </c>
      <c r="E5628" t="s">
        <v>5293</v>
      </c>
      <c r="F5628" t="s">
        <v>78</v>
      </c>
      <c r="G5628" t="s">
        <v>78</v>
      </c>
      <c r="H5628" t="s">
        <v>78</v>
      </c>
    </row>
    <row r="5629" spans="1:8" x14ac:dyDescent="0.25">
      <c r="A5629" t="s">
        <v>202</v>
      </c>
      <c r="B5629" t="s">
        <v>1331</v>
      </c>
      <c r="C5629" t="s">
        <v>78</v>
      </c>
      <c r="D5629" t="s">
        <v>5294</v>
      </c>
      <c r="E5629" t="s">
        <v>5295</v>
      </c>
      <c r="F5629" t="s">
        <v>78</v>
      </c>
      <c r="G5629" t="s">
        <v>78</v>
      </c>
      <c r="H5629" t="s">
        <v>78</v>
      </c>
    </row>
    <row r="5630" spans="1:8" x14ac:dyDescent="0.25">
      <c r="A5630" t="s">
        <v>202</v>
      </c>
      <c r="B5630" t="s">
        <v>5296</v>
      </c>
      <c r="C5630" t="s">
        <v>78</v>
      </c>
      <c r="D5630" t="s">
        <v>5297</v>
      </c>
      <c r="E5630" t="s">
        <v>5298</v>
      </c>
      <c r="F5630" t="s">
        <v>78</v>
      </c>
      <c r="G5630" t="s">
        <v>78</v>
      </c>
      <c r="H5630" t="s">
        <v>78</v>
      </c>
    </row>
    <row r="5631" spans="1:8" x14ac:dyDescent="0.25">
      <c r="A5631" t="s">
        <v>202</v>
      </c>
      <c r="B5631" t="s">
        <v>5299</v>
      </c>
      <c r="C5631" t="s">
        <v>78</v>
      </c>
      <c r="D5631" t="s">
        <v>5300</v>
      </c>
      <c r="E5631" t="s">
        <v>5301</v>
      </c>
      <c r="F5631" t="s">
        <v>78</v>
      </c>
      <c r="G5631" t="s">
        <v>78</v>
      </c>
      <c r="H5631" t="s">
        <v>78</v>
      </c>
    </row>
    <row r="5632" spans="1:8" x14ac:dyDescent="0.25">
      <c r="A5632" t="s">
        <v>202</v>
      </c>
      <c r="B5632" t="s">
        <v>5302</v>
      </c>
      <c r="C5632" t="s">
        <v>78</v>
      </c>
      <c r="D5632" t="s">
        <v>5303</v>
      </c>
      <c r="E5632" t="s">
        <v>5304</v>
      </c>
      <c r="F5632" t="s">
        <v>78</v>
      </c>
      <c r="G5632" t="s">
        <v>78</v>
      </c>
      <c r="H5632" t="s">
        <v>78</v>
      </c>
    </row>
    <row r="5633" spans="1:8" x14ac:dyDescent="0.25">
      <c r="A5633" t="s">
        <v>202</v>
      </c>
      <c r="B5633" t="s">
        <v>5305</v>
      </c>
      <c r="C5633" t="s">
        <v>78</v>
      </c>
      <c r="D5633" t="s">
        <v>5306</v>
      </c>
      <c r="E5633" t="s">
        <v>5295</v>
      </c>
      <c r="F5633" t="s">
        <v>78</v>
      </c>
      <c r="G5633" t="s">
        <v>78</v>
      </c>
      <c r="H5633" t="s">
        <v>78</v>
      </c>
    </row>
    <row r="5634" spans="1:8" x14ac:dyDescent="0.25">
      <c r="A5634" t="s">
        <v>202</v>
      </c>
      <c r="B5634" t="s">
        <v>1329</v>
      </c>
      <c r="C5634" t="s">
        <v>78</v>
      </c>
      <c r="D5634" t="s">
        <v>5307</v>
      </c>
      <c r="E5634" t="s">
        <v>5308</v>
      </c>
      <c r="F5634" t="s">
        <v>78</v>
      </c>
      <c r="G5634" t="s">
        <v>78</v>
      </c>
      <c r="H5634" t="s">
        <v>78</v>
      </c>
    </row>
    <row r="5635" spans="1:8" x14ac:dyDescent="0.25">
      <c r="A5635" t="s">
        <v>202</v>
      </c>
      <c r="B5635" t="s">
        <v>5309</v>
      </c>
      <c r="C5635" t="s">
        <v>78</v>
      </c>
      <c r="D5635" t="s">
        <v>5310</v>
      </c>
      <c r="E5635" t="s">
        <v>5298</v>
      </c>
      <c r="F5635" t="s">
        <v>78</v>
      </c>
      <c r="G5635" t="s">
        <v>78</v>
      </c>
      <c r="H5635" t="s">
        <v>78</v>
      </c>
    </row>
    <row r="5636" spans="1:8" x14ac:dyDescent="0.25">
      <c r="A5636" t="s">
        <v>202</v>
      </c>
      <c r="B5636" t="s">
        <v>5311</v>
      </c>
      <c r="C5636" t="s">
        <v>78</v>
      </c>
      <c r="D5636" t="s">
        <v>5312</v>
      </c>
      <c r="E5636" t="s">
        <v>5293</v>
      </c>
      <c r="F5636" t="s">
        <v>78</v>
      </c>
      <c r="G5636" t="s">
        <v>78</v>
      </c>
      <c r="H5636" t="s">
        <v>78</v>
      </c>
    </row>
    <row r="5637" spans="1:8" x14ac:dyDescent="0.25">
      <c r="A5637" t="s">
        <v>202</v>
      </c>
      <c r="B5637" t="s">
        <v>5313</v>
      </c>
      <c r="C5637" t="s">
        <v>78</v>
      </c>
      <c r="D5637" t="s">
        <v>5314</v>
      </c>
      <c r="E5637" t="s">
        <v>5315</v>
      </c>
      <c r="F5637" t="s">
        <v>78</v>
      </c>
      <c r="G5637" t="s">
        <v>78</v>
      </c>
      <c r="H5637" t="s">
        <v>78</v>
      </c>
    </row>
    <row r="5638" spans="1:8" x14ac:dyDescent="0.25">
      <c r="A5638" t="s">
        <v>202</v>
      </c>
      <c r="B5638" t="s">
        <v>3635</v>
      </c>
      <c r="C5638" t="s">
        <v>78</v>
      </c>
      <c r="D5638" t="s">
        <v>5316</v>
      </c>
      <c r="E5638" t="s">
        <v>5301</v>
      </c>
      <c r="F5638" t="s">
        <v>78</v>
      </c>
      <c r="G5638" t="s">
        <v>78</v>
      </c>
      <c r="H5638" t="s">
        <v>78</v>
      </c>
    </row>
    <row r="5639" spans="1:8" x14ac:dyDescent="0.25">
      <c r="A5639" t="s">
        <v>202</v>
      </c>
      <c r="B5639" t="s">
        <v>5317</v>
      </c>
      <c r="C5639" t="s">
        <v>78</v>
      </c>
      <c r="D5639" t="s">
        <v>5318</v>
      </c>
      <c r="E5639" t="s">
        <v>1180</v>
      </c>
      <c r="F5639" t="s">
        <v>78</v>
      </c>
      <c r="G5639" t="s">
        <v>78</v>
      </c>
      <c r="H5639" t="s">
        <v>78</v>
      </c>
    </row>
    <row r="5640" spans="1:8" x14ac:dyDescent="0.25">
      <c r="A5640" t="s">
        <v>202</v>
      </c>
      <c r="B5640" t="s">
        <v>5319</v>
      </c>
      <c r="C5640" t="s">
        <v>78</v>
      </c>
      <c r="D5640" t="s">
        <v>5320</v>
      </c>
      <c r="E5640" t="s">
        <v>729</v>
      </c>
      <c r="F5640" t="s">
        <v>78</v>
      </c>
      <c r="G5640" t="s">
        <v>78</v>
      </c>
      <c r="H5640" t="s">
        <v>78</v>
      </c>
    </row>
    <row r="5641" spans="1:8" x14ac:dyDescent="0.25">
      <c r="A5641" t="s">
        <v>202</v>
      </c>
      <c r="B5641" t="s">
        <v>5321</v>
      </c>
      <c r="C5641" t="s">
        <v>78</v>
      </c>
      <c r="D5641" t="s">
        <v>5322</v>
      </c>
      <c r="E5641" t="s">
        <v>1180</v>
      </c>
      <c r="F5641" t="s">
        <v>78</v>
      </c>
      <c r="G5641" t="s">
        <v>78</v>
      </c>
      <c r="H5641" t="s">
        <v>78</v>
      </c>
    </row>
    <row r="5642" spans="1:8" x14ac:dyDescent="0.25">
      <c r="A5642" t="s">
        <v>202</v>
      </c>
      <c r="B5642" t="s">
        <v>5323</v>
      </c>
      <c r="C5642" t="s">
        <v>78</v>
      </c>
      <c r="D5642" t="s">
        <v>5324</v>
      </c>
      <c r="E5642" t="s">
        <v>2991</v>
      </c>
      <c r="F5642" t="s">
        <v>78</v>
      </c>
      <c r="G5642" t="s">
        <v>78</v>
      </c>
      <c r="H5642" t="s">
        <v>78</v>
      </c>
    </row>
    <row r="5643" spans="1:8" x14ac:dyDescent="0.25">
      <c r="A5643" t="s">
        <v>202</v>
      </c>
      <c r="B5643" t="s">
        <v>5325</v>
      </c>
      <c r="C5643" t="s">
        <v>78</v>
      </c>
      <c r="D5643" t="s">
        <v>5326</v>
      </c>
      <c r="E5643" t="s">
        <v>2991</v>
      </c>
      <c r="F5643" t="s">
        <v>78</v>
      </c>
      <c r="G5643" t="s">
        <v>78</v>
      </c>
      <c r="H5643" t="s">
        <v>78</v>
      </c>
    </row>
    <row r="5644" spans="1:8" x14ac:dyDescent="0.25">
      <c r="A5644" t="s">
        <v>202</v>
      </c>
      <c r="B5644" t="s">
        <v>5327</v>
      </c>
      <c r="C5644" t="s">
        <v>78</v>
      </c>
      <c r="D5644" t="s">
        <v>5328</v>
      </c>
      <c r="E5644" t="s">
        <v>2991</v>
      </c>
      <c r="F5644" t="s">
        <v>78</v>
      </c>
      <c r="G5644" t="s">
        <v>78</v>
      </c>
      <c r="H5644" t="s">
        <v>78</v>
      </c>
    </row>
    <row r="5645" spans="1:8" x14ac:dyDescent="0.25">
      <c r="A5645" t="s">
        <v>202</v>
      </c>
      <c r="B5645" t="s">
        <v>5329</v>
      </c>
      <c r="C5645" t="s">
        <v>78</v>
      </c>
      <c r="D5645" t="s">
        <v>5330</v>
      </c>
      <c r="E5645" t="s">
        <v>729</v>
      </c>
      <c r="F5645" t="s">
        <v>78</v>
      </c>
      <c r="G5645" t="s">
        <v>78</v>
      </c>
      <c r="H5645" t="s">
        <v>78</v>
      </c>
    </row>
    <row r="5646" spans="1:8" x14ac:dyDescent="0.25">
      <c r="A5646" t="s">
        <v>202</v>
      </c>
      <c r="B5646" t="s">
        <v>5331</v>
      </c>
      <c r="C5646" t="s">
        <v>78</v>
      </c>
      <c r="D5646" t="s">
        <v>5332</v>
      </c>
      <c r="E5646" t="s">
        <v>729</v>
      </c>
      <c r="F5646" t="s">
        <v>78</v>
      </c>
      <c r="G5646" t="s">
        <v>78</v>
      </c>
      <c r="H5646" t="s">
        <v>78</v>
      </c>
    </row>
    <row r="5647" spans="1:8" x14ac:dyDescent="0.25">
      <c r="A5647" t="s">
        <v>202</v>
      </c>
      <c r="B5647" t="s">
        <v>2488</v>
      </c>
      <c r="C5647" t="s">
        <v>78</v>
      </c>
      <c r="D5647" t="s">
        <v>5333</v>
      </c>
      <c r="E5647" t="s">
        <v>1180</v>
      </c>
      <c r="F5647" t="s">
        <v>78</v>
      </c>
      <c r="G5647" t="s">
        <v>78</v>
      </c>
      <c r="H5647" t="s">
        <v>78</v>
      </c>
    </row>
    <row r="5648" spans="1:8" x14ac:dyDescent="0.25">
      <c r="A5648" t="s">
        <v>202</v>
      </c>
      <c r="B5648" t="s">
        <v>5334</v>
      </c>
      <c r="C5648" t="s">
        <v>78</v>
      </c>
      <c r="D5648" t="s">
        <v>5335</v>
      </c>
      <c r="E5648" t="s">
        <v>2991</v>
      </c>
      <c r="F5648" t="s">
        <v>78</v>
      </c>
      <c r="G5648" t="s">
        <v>78</v>
      </c>
      <c r="H5648" t="s">
        <v>78</v>
      </c>
    </row>
    <row r="5649" spans="1:8" x14ac:dyDescent="0.25">
      <c r="A5649" t="s">
        <v>202</v>
      </c>
      <c r="B5649" t="s">
        <v>5336</v>
      </c>
      <c r="C5649" t="s">
        <v>78</v>
      </c>
      <c r="D5649" t="s">
        <v>5337</v>
      </c>
      <c r="E5649" t="s">
        <v>729</v>
      </c>
      <c r="F5649" t="s">
        <v>78</v>
      </c>
      <c r="G5649" t="s">
        <v>78</v>
      </c>
      <c r="H5649" t="s">
        <v>78</v>
      </c>
    </row>
    <row r="5650" spans="1:8" x14ac:dyDescent="0.25">
      <c r="A5650" t="s">
        <v>202</v>
      </c>
      <c r="B5650" t="s">
        <v>5338</v>
      </c>
      <c r="C5650" t="s">
        <v>78</v>
      </c>
      <c r="D5650" t="s">
        <v>5339</v>
      </c>
      <c r="E5650" t="s">
        <v>729</v>
      </c>
      <c r="F5650" t="s">
        <v>78</v>
      </c>
      <c r="G5650" t="s">
        <v>78</v>
      </c>
      <c r="H5650" t="s">
        <v>78</v>
      </c>
    </row>
    <row r="5651" spans="1:8" x14ac:dyDescent="0.25">
      <c r="A5651" t="s">
        <v>202</v>
      </c>
      <c r="B5651" t="s">
        <v>5340</v>
      </c>
      <c r="C5651" t="s">
        <v>78</v>
      </c>
      <c r="D5651" t="s">
        <v>5341</v>
      </c>
      <c r="E5651" t="s">
        <v>2991</v>
      </c>
      <c r="F5651" t="s">
        <v>78</v>
      </c>
      <c r="G5651" t="s">
        <v>78</v>
      </c>
      <c r="H5651" t="s">
        <v>78</v>
      </c>
    </row>
    <row r="5652" spans="1:8" x14ac:dyDescent="0.25">
      <c r="A5652" t="s">
        <v>202</v>
      </c>
      <c r="B5652" t="s">
        <v>5342</v>
      </c>
      <c r="C5652" t="s">
        <v>78</v>
      </c>
      <c r="D5652" t="s">
        <v>5343</v>
      </c>
      <c r="E5652" t="s">
        <v>729</v>
      </c>
      <c r="F5652" t="s">
        <v>78</v>
      </c>
      <c r="G5652" t="s">
        <v>78</v>
      </c>
      <c r="H5652" t="s">
        <v>78</v>
      </c>
    </row>
    <row r="5653" spans="1:8" x14ac:dyDescent="0.25">
      <c r="A5653" t="s">
        <v>202</v>
      </c>
      <c r="B5653" t="s">
        <v>5344</v>
      </c>
      <c r="C5653" t="s">
        <v>78</v>
      </c>
      <c r="D5653" t="s">
        <v>5345</v>
      </c>
      <c r="E5653" t="s">
        <v>1180</v>
      </c>
      <c r="F5653" t="s">
        <v>78</v>
      </c>
      <c r="G5653" t="s">
        <v>78</v>
      </c>
      <c r="H5653" t="s">
        <v>78</v>
      </c>
    </row>
    <row r="5654" spans="1:8" x14ac:dyDescent="0.25">
      <c r="A5654" t="s">
        <v>202</v>
      </c>
      <c r="B5654" t="s">
        <v>5346</v>
      </c>
      <c r="C5654" t="s">
        <v>78</v>
      </c>
      <c r="D5654" t="s">
        <v>5347</v>
      </c>
      <c r="E5654" t="s">
        <v>2991</v>
      </c>
      <c r="F5654" t="s">
        <v>78</v>
      </c>
      <c r="G5654" t="s">
        <v>78</v>
      </c>
      <c r="H5654" t="s">
        <v>78</v>
      </c>
    </row>
    <row r="5655" spans="1:8" x14ac:dyDescent="0.25">
      <c r="A5655" t="s">
        <v>202</v>
      </c>
      <c r="B5655" t="s">
        <v>5348</v>
      </c>
      <c r="C5655" t="s">
        <v>78</v>
      </c>
      <c r="D5655" t="s">
        <v>5349</v>
      </c>
      <c r="E5655" t="s">
        <v>2991</v>
      </c>
      <c r="F5655" t="s">
        <v>78</v>
      </c>
      <c r="G5655" t="s">
        <v>78</v>
      </c>
      <c r="H5655" t="s">
        <v>78</v>
      </c>
    </row>
    <row r="5656" spans="1:8" x14ac:dyDescent="0.25">
      <c r="A5656" t="s">
        <v>202</v>
      </c>
      <c r="B5656" t="s">
        <v>5350</v>
      </c>
      <c r="C5656" t="s">
        <v>78</v>
      </c>
      <c r="D5656" t="s">
        <v>5318</v>
      </c>
      <c r="E5656" t="s">
        <v>3006</v>
      </c>
      <c r="F5656" t="s">
        <v>78</v>
      </c>
      <c r="G5656" t="s">
        <v>78</v>
      </c>
      <c r="H5656" t="s">
        <v>78</v>
      </c>
    </row>
    <row r="5657" spans="1:8" x14ac:dyDescent="0.25">
      <c r="A5657" t="s">
        <v>202</v>
      </c>
      <c r="B5657" t="s">
        <v>5351</v>
      </c>
      <c r="C5657" t="s">
        <v>78</v>
      </c>
      <c r="D5657" t="s">
        <v>5320</v>
      </c>
      <c r="E5657" t="s">
        <v>2991</v>
      </c>
      <c r="F5657" t="s">
        <v>78</v>
      </c>
      <c r="G5657" t="s">
        <v>78</v>
      </c>
      <c r="H5657" t="s">
        <v>78</v>
      </c>
    </row>
    <row r="5658" spans="1:8" x14ac:dyDescent="0.25">
      <c r="A5658" t="s">
        <v>202</v>
      </c>
      <c r="B5658" t="s">
        <v>5352</v>
      </c>
      <c r="C5658" t="s">
        <v>78</v>
      </c>
      <c r="D5658" t="s">
        <v>5322</v>
      </c>
      <c r="E5658" t="s">
        <v>3006</v>
      </c>
      <c r="F5658" t="s">
        <v>78</v>
      </c>
      <c r="G5658" t="s">
        <v>78</v>
      </c>
      <c r="H5658" t="s">
        <v>78</v>
      </c>
    </row>
    <row r="5659" spans="1:8" x14ac:dyDescent="0.25">
      <c r="A5659" t="s">
        <v>202</v>
      </c>
      <c r="B5659" t="s">
        <v>5353</v>
      </c>
      <c r="C5659" t="s">
        <v>78</v>
      </c>
      <c r="D5659" t="s">
        <v>5324</v>
      </c>
      <c r="E5659" t="s">
        <v>2042</v>
      </c>
      <c r="F5659" t="s">
        <v>78</v>
      </c>
      <c r="G5659" t="s">
        <v>78</v>
      </c>
      <c r="H5659" t="s">
        <v>78</v>
      </c>
    </row>
    <row r="5660" spans="1:8" x14ac:dyDescent="0.25">
      <c r="A5660" t="s">
        <v>202</v>
      </c>
      <c r="B5660" t="s">
        <v>5354</v>
      </c>
      <c r="C5660" t="s">
        <v>78</v>
      </c>
      <c r="D5660" t="s">
        <v>5326</v>
      </c>
      <c r="E5660" t="s">
        <v>2042</v>
      </c>
      <c r="F5660" t="s">
        <v>78</v>
      </c>
      <c r="G5660" t="s">
        <v>78</v>
      </c>
      <c r="H5660" t="s">
        <v>78</v>
      </c>
    </row>
    <row r="5661" spans="1:8" x14ac:dyDescent="0.25">
      <c r="A5661" t="s">
        <v>202</v>
      </c>
      <c r="B5661" t="s">
        <v>5355</v>
      </c>
      <c r="C5661" t="s">
        <v>78</v>
      </c>
      <c r="D5661" t="s">
        <v>5328</v>
      </c>
      <c r="E5661" t="s">
        <v>2042</v>
      </c>
      <c r="F5661" t="s">
        <v>78</v>
      </c>
      <c r="G5661" t="s">
        <v>78</v>
      </c>
      <c r="H5661" t="s">
        <v>78</v>
      </c>
    </row>
    <row r="5662" spans="1:8" x14ac:dyDescent="0.25">
      <c r="A5662" t="s">
        <v>202</v>
      </c>
      <c r="B5662" t="s">
        <v>5356</v>
      </c>
      <c r="C5662" t="s">
        <v>78</v>
      </c>
      <c r="D5662" t="s">
        <v>5330</v>
      </c>
      <c r="E5662" t="s">
        <v>2991</v>
      </c>
      <c r="F5662" t="s">
        <v>78</v>
      </c>
      <c r="G5662" t="s">
        <v>78</v>
      </c>
      <c r="H5662" t="s">
        <v>78</v>
      </c>
    </row>
    <row r="5663" spans="1:8" x14ac:dyDescent="0.25">
      <c r="A5663" t="s">
        <v>202</v>
      </c>
      <c r="B5663" t="s">
        <v>5357</v>
      </c>
      <c r="C5663" t="s">
        <v>78</v>
      </c>
      <c r="D5663" t="s">
        <v>5332</v>
      </c>
      <c r="E5663" t="s">
        <v>2991</v>
      </c>
      <c r="F5663" t="s">
        <v>78</v>
      </c>
      <c r="G5663" t="s">
        <v>78</v>
      </c>
      <c r="H5663" t="s">
        <v>78</v>
      </c>
    </row>
    <row r="5664" spans="1:8" x14ac:dyDescent="0.25">
      <c r="A5664" t="s">
        <v>202</v>
      </c>
      <c r="B5664" t="s">
        <v>5358</v>
      </c>
      <c r="C5664" t="s">
        <v>78</v>
      </c>
      <c r="D5664" t="s">
        <v>5333</v>
      </c>
      <c r="E5664" t="s">
        <v>3006</v>
      </c>
      <c r="F5664" t="s">
        <v>78</v>
      </c>
      <c r="G5664" t="s">
        <v>78</v>
      </c>
      <c r="H5664" t="s">
        <v>78</v>
      </c>
    </row>
    <row r="5665" spans="1:8" x14ac:dyDescent="0.25">
      <c r="A5665" t="s">
        <v>202</v>
      </c>
      <c r="B5665" t="s">
        <v>3042</v>
      </c>
      <c r="C5665" t="s">
        <v>78</v>
      </c>
      <c r="D5665" t="s">
        <v>5335</v>
      </c>
      <c r="E5665" t="s">
        <v>2042</v>
      </c>
      <c r="F5665" t="s">
        <v>78</v>
      </c>
      <c r="G5665" t="s">
        <v>78</v>
      </c>
      <c r="H5665" t="s">
        <v>78</v>
      </c>
    </row>
    <row r="5666" spans="1:8" x14ac:dyDescent="0.25">
      <c r="A5666" t="s">
        <v>202</v>
      </c>
      <c r="B5666" t="s">
        <v>5359</v>
      </c>
      <c r="C5666" t="s">
        <v>78</v>
      </c>
      <c r="D5666" t="s">
        <v>5337</v>
      </c>
      <c r="E5666" t="s">
        <v>2991</v>
      </c>
      <c r="F5666" t="s">
        <v>78</v>
      </c>
      <c r="G5666" t="s">
        <v>78</v>
      </c>
      <c r="H5666" t="s">
        <v>78</v>
      </c>
    </row>
    <row r="5667" spans="1:8" x14ac:dyDescent="0.25">
      <c r="A5667" t="s">
        <v>202</v>
      </c>
      <c r="B5667" t="s">
        <v>5360</v>
      </c>
      <c r="C5667" t="s">
        <v>78</v>
      </c>
      <c r="D5667" t="s">
        <v>5339</v>
      </c>
      <c r="E5667" t="s">
        <v>2991</v>
      </c>
      <c r="F5667" t="s">
        <v>78</v>
      </c>
      <c r="G5667" t="s">
        <v>78</v>
      </c>
      <c r="H5667" t="s">
        <v>78</v>
      </c>
    </row>
    <row r="5668" spans="1:8" x14ac:dyDescent="0.25">
      <c r="A5668" t="s">
        <v>202</v>
      </c>
      <c r="B5668" t="s">
        <v>5361</v>
      </c>
      <c r="C5668" t="s">
        <v>78</v>
      </c>
      <c r="D5668" t="s">
        <v>5341</v>
      </c>
      <c r="E5668" t="s">
        <v>2042</v>
      </c>
      <c r="F5668" t="s">
        <v>78</v>
      </c>
      <c r="G5668" t="s">
        <v>78</v>
      </c>
      <c r="H5668" t="s">
        <v>78</v>
      </c>
    </row>
    <row r="5669" spans="1:8" x14ac:dyDescent="0.25">
      <c r="A5669" t="s">
        <v>202</v>
      </c>
      <c r="B5669" t="s">
        <v>5362</v>
      </c>
      <c r="C5669" t="s">
        <v>78</v>
      </c>
      <c r="D5669" t="s">
        <v>5343</v>
      </c>
      <c r="E5669" t="s">
        <v>2991</v>
      </c>
      <c r="F5669" t="s">
        <v>78</v>
      </c>
      <c r="G5669" t="s">
        <v>78</v>
      </c>
      <c r="H5669" t="s">
        <v>78</v>
      </c>
    </row>
    <row r="5670" spans="1:8" x14ac:dyDescent="0.25">
      <c r="A5670" t="s">
        <v>202</v>
      </c>
      <c r="B5670" t="s">
        <v>5363</v>
      </c>
      <c r="C5670" t="s">
        <v>78</v>
      </c>
      <c r="D5670" t="s">
        <v>5345</v>
      </c>
      <c r="E5670" t="s">
        <v>3006</v>
      </c>
      <c r="F5670" t="s">
        <v>78</v>
      </c>
      <c r="G5670" t="s">
        <v>78</v>
      </c>
      <c r="H5670" t="s">
        <v>78</v>
      </c>
    </row>
    <row r="5671" spans="1:8" x14ac:dyDescent="0.25">
      <c r="A5671" t="s">
        <v>202</v>
      </c>
      <c r="B5671" t="s">
        <v>5364</v>
      </c>
      <c r="C5671" t="s">
        <v>78</v>
      </c>
      <c r="D5671" t="s">
        <v>5347</v>
      </c>
      <c r="E5671" t="s">
        <v>2042</v>
      </c>
      <c r="F5671" t="s">
        <v>78</v>
      </c>
      <c r="G5671" t="s">
        <v>78</v>
      </c>
      <c r="H5671" t="s">
        <v>78</v>
      </c>
    </row>
    <row r="5672" spans="1:8" x14ac:dyDescent="0.25">
      <c r="A5672" t="s">
        <v>202</v>
      </c>
      <c r="B5672" t="s">
        <v>5365</v>
      </c>
      <c r="C5672" t="s">
        <v>78</v>
      </c>
      <c r="D5672" t="s">
        <v>5349</v>
      </c>
      <c r="E5672" t="s">
        <v>2042</v>
      </c>
      <c r="F5672" t="s">
        <v>78</v>
      </c>
      <c r="G5672" t="s">
        <v>78</v>
      </c>
      <c r="H5672" t="s">
        <v>78</v>
      </c>
    </row>
    <row r="5673" spans="1:8" x14ac:dyDescent="0.25">
      <c r="A5673" t="s">
        <v>202</v>
      </c>
      <c r="B5673" t="s">
        <v>5366</v>
      </c>
      <c r="C5673" t="s">
        <v>78</v>
      </c>
      <c r="D5673" t="s">
        <v>5318</v>
      </c>
      <c r="E5673" t="s">
        <v>5367</v>
      </c>
      <c r="F5673" t="s">
        <v>78</v>
      </c>
      <c r="G5673" t="s">
        <v>78</v>
      </c>
      <c r="H5673" t="s">
        <v>78</v>
      </c>
    </row>
    <row r="5674" spans="1:8" x14ac:dyDescent="0.25">
      <c r="A5674" t="s">
        <v>202</v>
      </c>
      <c r="B5674" t="s">
        <v>5368</v>
      </c>
      <c r="C5674" t="s">
        <v>78</v>
      </c>
      <c r="D5674" t="s">
        <v>5349</v>
      </c>
      <c r="E5674" t="s">
        <v>4026</v>
      </c>
      <c r="F5674" t="s">
        <v>78</v>
      </c>
      <c r="G5674" t="s">
        <v>78</v>
      </c>
      <c r="H5674" t="s">
        <v>78</v>
      </c>
    </row>
    <row r="5675" spans="1:8" x14ac:dyDescent="0.25">
      <c r="A5675" t="s">
        <v>202</v>
      </c>
      <c r="B5675" t="s">
        <v>5369</v>
      </c>
      <c r="C5675" t="s">
        <v>78</v>
      </c>
      <c r="D5675" t="s">
        <v>5320</v>
      </c>
      <c r="E5675" t="s">
        <v>818</v>
      </c>
      <c r="F5675" t="s">
        <v>78</v>
      </c>
      <c r="G5675" t="s">
        <v>78</v>
      </c>
      <c r="H5675" t="s">
        <v>78</v>
      </c>
    </row>
    <row r="5676" spans="1:8" x14ac:dyDescent="0.25">
      <c r="A5676" t="s">
        <v>202</v>
      </c>
      <c r="B5676" t="s">
        <v>5370</v>
      </c>
      <c r="C5676" t="s">
        <v>78</v>
      </c>
      <c r="D5676" t="s">
        <v>5322</v>
      </c>
      <c r="E5676" t="s">
        <v>5367</v>
      </c>
      <c r="F5676" t="s">
        <v>78</v>
      </c>
      <c r="G5676" t="s">
        <v>78</v>
      </c>
      <c r="H5676" t="s">
        <v>78</v>
      </c>
    </row>
    <row r="5677" spans="1:8" x14ac:dyDescent="0.25">
      <c r="A5677" t="s">
        <v>202</v>
      </c>
      <c r="B5677" t="s">
        <v>5371</v>
      </c>
      <c r="C5677" t="s">
        <v>78</v>
      </c>
      <c r="D5677" t="s">
        <v>5324</v>
      </c>
      <c r="E5677" t="s">
        <v>4026</v>
      </c>
      <c r="F5677" t="s">
        <v>78</v>
      </c>
      <c r="G5677" t="s">
        <v>78</v>
      </c>
      <c r="H5677" t="s">
        <v>78</v>
      </c>
    </row>
    <row r="5678" spans="1:8" x14ac:dyDescent="0.25">
      <c r="A5678" t="s">
        <v>202</v>
      </c>
      <c r="B5678" t="s">
        <v>5372</v>
      </c>
      <c r="C5678" t="s">
        <v>78</v>
      </c>
      <c r="D5678" t="s">
        <v>5326</v>
      </c>
      <c r="E5678" t="s">
        <v>4026</v>
      </c>
      <c r="F5678" t="s">
        <v>78</v>
      </c>
      <c r="G5678" t="s">
        <v>78</v>
      </c>
      <c r="H5678" t="s">
        <v>78</v>
      </c>
    </row>
    <row r="5679" spans="1:8" x14ac:dyDescent="0.25">
      <c r="A5679" t="s">
        <v>202</v>
      </c>
      <c r="B5679" t="s">
        <v>5373</v>
      </c>
      <c r="C5679" t="s">
        <v>78</v>
      </c>
      <c r="D5679" t="s">
        <v>5328</v>
      </c>
      <c r="E5679" t="s">
        <v>4026</v>
      </c>
      <c r="F5679" t="s">
        <v>78</v>
      </c>
      <c r="G5679" t="s">
        <v>78</v>
      </c>
      <c r="H5679" t="s">
        <v>78</v>
      </c>
    </row>
    <row r="5680" spans="1:8" x14ac:dyDescent="0.25">
      <c r="A5680" t="s">
        <v>202</v>
      </c>
      <c r="B5680" t="s">
        <v>5374</v>
      </c>
      <c r="C5680" t="s">
        <v>78</v>
      </c>
      <c r="D5680" t="s">
        <v>5330</v>
      </c>
      <c r="E5680" t="s">
        <v>818</v>
      </c>
      <c r="F5680" t="s">
        <v>78</v>
      </c>
      <c r="G5680" t="s">
        <v>78</v>
      </c>
      <c r="H5680" t="s">
        <v>78</v>
      </c>
    </row>
    <row r="5681" spans="1:8" x14ac:dyDescent="0.25">
      <c r="A5681" t="s">
        <v>202</v>
      </c>
      <c r="B5681" t="s">
        <v>5375</v>
      </c>
      <c r="C5681" t="s">
        <v>78</v>
      </c>
      <c r="D5681" t="s">
        <v>5332</v>
      </c>
      <c r="E5681" t="s">
        <v>818</v>
      </c>
      <c r="F5681" t="s">
        <v>78</v>
      </c>
      <c r="G5681" t="s">
        <v>78</v>
      </c>
      <c r="H5681" t="s">
        <v>78</v>
      </c>
    </row>
    <row r="5682" spans="1:8" x14ac:dyDescent="0.25">
      <c r="A5682" t="s">
        <v>202</v>
      </c>
      <c r="B5682" t="s">
        <v>2458</v>
      </c>
      <c r="C5682" t="s">
        <v>78</v>
      </c>
      <c r="D5682" t="s">
        <v>5333</v>
      </c>
      <c r="E5682" t="s">
        <v>5367</v>
      </c>
      <c r="F5682" t="s">
        <v>78</v>
      </c>
      <c r="G5682" t="s">
        <v>78</v>
      </c>
      <c r="H5682" t="s">
        <v>78</v>
      </c>
    </row>
    <row r="5683" spans="1:8" x14ac:dyDescent="0.25">
      <c r="A5683" t="s">
        <v>202</v>
      </c>
      <c r="B5683" t="s">
        <v>5376</v>
      </c>
      <c r="C5683" t="s">
        <v>78</v>
      </c>
      <c r="D5683" t="s">
        <v>5335</v>
      </c>
      <c r="E5683" t="s">
        <v>4026</v>
      </c>
      <c r="F5683" t="s">
        <v>78</v>
      </c>
      <c r="G5683" t="s">
        <v>78</v>
      </c>
      <c r="H5683" t="s">
        <v>78</v>
      </c>
    </row>
    <row r="5684" spans="1:8" x14ac:dyDescent="0.25">
      <c r="A5684" t="s">
        <v>202</v>
      </c>
      <c r="B5684" t="s">
        <v>5377</v>
      </c>
      <c r="C5684" t="s">
        <v>78</v>
      </c>
      <c r="D5684" t="s">
        <v>5337</v>
      </c>
      <c r="E5684" t="s">
        <v>818</v>
      </c>
      <c r="F5684" t="s">
        <v>78</v>
      </c>
      <c r="G5684" t="s">
        <v>78</v>
      </c>
      <c r="H5684" t="s">
        <v>78</v>
      </c>
    </row>
    <row r="5685" spans="1:8" x14ac:dyDescent="0.25">
      <c r="A5685" t="s">
        <v>202</v>
      </c>
      <c r="B5685" t="s">
        <v>5378</v>
      </c>
      <c r="C5685" t="s">
        <v>78</v>
      </c>
      <c r="D5685" t="s">
        <v>5339</v>
      </c>
      <c r="E5685" t="s">
        <v>818</v>
      </c>
      <c r="F5685" t="s">
        <v>78</v>
      </c>
      <c r="G5685" t="s">
        <v>78</v>
      </c>
      <c r="H5685" t="s">
        <v>78</v>
      </c>
    </row>
    <row r="5686" spans="1:8" x14ac:dyDescent="0.25">
      <c r="A5686" t="s">
        <v>202</v>
      </c>
      <c r="B5686" t="s">
        <v>5379</v>
      </c>
      <c r="C5686" t="s">
        <v>78</v>
      </c>
      <c r="D5686" t="s">
        <v>5341</v>
      </c>
      <c r="E5686" t="s">
        <v>4026</v>
      </c>
      <c r="F5686" t="s">
        <v>78</v>
      </c>
      <c r="G5686" t="s">
        <v>78</v>
      </c>
      <c r="H5686" t="s">
        <v>78</v>
      </c>
    </row>
    <row r="5687" spans="1:8" x14ac:dyDescent="0.25">
      <c r="A5687" t="s">
        <v>202</v>
      </c>
      <c r="B5687" t="s">
        <v>5380</v>
      </c>
      <c r="C5687" t="s">
        <v>78</v>
      </c>
      <c r="D5687" t="s">
        <v>5343</v>
      </c>
      <c r="E5687" t="s">
        <v>818</v>
      </c>
      <c r="F5687" t="s">
        <v>78</v>
      </c>
      <c r="G5687" t="s">
        <v>78</v>
      </c>
      <c r="H5687" t="s">
        <v>78</v>
      </c>
    </row>
    <row r="5688" spans="1:8" x14ac:dyDescent="0.25">
      <c r="A5688" t="s">
        <v>202</v>
      </c>
      <c r="B5688" t="s">
        <v>5381</v>
      </c>
      <c r="C5688" t="s">
        <v>78</v>
      </c>
      <c r="D5688" t="s">
        <v>5345</v>
      </c>
      <c r="E5688" t="s">
        <v>5367</v>
      </c>
      <c r="F5688" t="s">
        <v>78</v>
      </c>
      <c r="G5688" t="s">
        <v>78</v>
      </c>
      <c r="H5688" t="s">
        <v>78</v>
      </c>
    </row>
    <row r="5689" spans="1:8" x14ac:dyDescent="0.25">
      <c r="A5689" t="s">
        <v>202</v>
      </c>
      <c r="B5689" t="s">
        <v>5382</v>
      </c>
      <c r="C5689" t="s">
        <v>78</v>
      </c>
      <c r="D5689" t="s">
        <v>5347</v>
      </c>
      <c r="E5689" t="s">
        <v>4026</v>
      </c>
      <c r="F5689" t="s">
        <v>78</v>
      </c>
      <c r="G5689" t="s">
        <v>78</v>
      </c>
      <c r="H5689" t="s">
        <v>78</v>
      </c>
    </row>
    <row r="5690" spans="1:8" x14ac:dyDescent="0.25">
      <c r="A5690" t="s">
        <v>202</v>
      </c>
      <c r="B5690" t="s">
        <v>5383</v>
      </c>
      <c r="C5690" t="s">
        <v>78</v>
      </c>
      <c r="D5690" t="s">
        <v>5318</v>
      </c>
      <c r="E5690" t="s">
        <v>4146</v>
      </c>
      <c r="F5690" t="s">
        <v>78</v>
      </c>
      <c r="G5690" t="s">
        <v>78</v>
      </c>
      <c r="H5690" t="s">
        <v>78</v>
      </c>
    </row>
    <row r="5691" spans="1:8" x14ac:dyDescent="0.25">
      <c r="A5691" t="s">
        <v>202</v>
      </c>
      <c r="B5691" t="s">
        <v>5384</v>
      </c>
      <c r="C5691" t="s">
        <v>78</v>
      </c>
      <c r="D5691" t="s">
        <v>5320</v>
      </c>
      <c r="E5691" t="s">
        <v>4006</v>
      </c>
      <c r="F5691" t="s">
        <v>78</v>
      </c>
      <c r="G5691" t="s">
        <v>78</v>
      </c>
      <c r="H5691" t="s">
        <v>78</v>
      </c>
    </row>
    <row r="5692" spans="1:8" x14ac:dyDescent="0.25">
      <c r="A5692" t="s">
        <v>202</v>
      </c>
      <c r="B5692" t="s">
        <v>5385</v>
      </c>
      <c r="C5692" t="s">
        <v>78</v>
      </c>
      <c r="D5692" t="s">
        <v>5322</v>
      </c>
      <c r="E5692" t="s">
        <v>4146</v>
      </c>
      <c r="F5692" t="s">
        <v>78</v>
      </c>
      <c r="G5692" t="s">
        <v>78</v>
      </c>
      <c r="H5692" t="s">
        <v>78</v>
      </c>
    </row>
    <row r="5693" spans="1:8" x14ac:dyDescent="0.25">
      <c r="A5693" t="s">
        <v>202</v>
      </c>
      <c r="B5693" t="s">
        <v>5386</v>
      </c>
      <c r="C5693" t="s">
        <v>78</v>
      </c>
      <c r="D5693" t="s">
        <v>5324</v>
      </c>
      <c r="E5693" t="s">
        <v>5387</v>
      </c>
      <c r="F5693" t="s">
        <v>78</v>
      </c>
      <c r="G5693" t="s">
        <v>78</v>
      </c>
      <c r="H5693" t="s">
        <v>78</v>
      </c>
    </row>
    <row r="5694" spans="1:8" x14ac:dyDescent="0.25">
      <c r="A5694" t="s">
        <v>202</v>
      </c>
      <c r="B5694" t="s">
        <v>5388</v>
      </c>
      <c r="C5694" t="s">
        <v>78</v>
      </c>
      <c r="D5694" t="s">
        <v>5326</v>
      </c>
      <c r="E5694" t="s">
        <v>5387</v>
      </c>
      <c r="F5694" t="s">
        <v>78</v>
      </c>
      <c r="G5694" t="s">
        <v>78</v>
      </c>
      <c r="H5694" t="s">
        <v>78</v>
      </c>
    </row>
    <row r="5695" spans="1:8" x14ac:dyDescent="0.25">
      <c r="A5695" t="s">
        <v>202</v>
      </c>
      <c r="B5695" t="s">
        <v>5389</v>
      </c>
      <c r="C5695" t="s">
        <v>78</v>
      </c>
      <c r="D5695" t="s">
        <v>5328</v>
      </c>
      <c r="E5695" t="s">
        <v>5387</v>
      </c>
      <c r="F5695" t="s">
        <v>78</v>
      </c>
      <c r="G5695" t="s">
        <v>78</v>
      </c>
      <c r="H5695" t="s">
        <v>78</v>
      </c>
    </row>
    <row r="5696" spans="1:8" x14ac:dyDescent="0.25">
      <c r="A5696" t="s">
        <v>202</v>
      </c>
      <c r="B5696" t="s">
        <v>5390</v>
      </c>
      <c r="C5696" t="s">
        <v>78</v>
      </c>
      <c r="D5696" t="s">
        <v>5330</v>
      </c>
      <c r="E5696" t="s">
        <v>4006</v>
      </c>
      <c r="F5696" t="s">
        <v>78</v>
      </c>
      <c r="G5696" t="s">
        <v>78</v>
      </c>
      <c r="H5696" t="s">
        <v>78</v>
      </c>
    </row>
    <row r="5697" spans="1:8" x14ac:dyDescent="0.25">
      <c r="A5697" t="s">
        <v>202</v>
      </c>
      <c r="B5697" t="s">
        <v>5391</v>
      </c>
      <c r="C5697" t="s">
        <v>78</v>
      </c>
      <c r="D5697" t="s">
        <v>5332</v>
      </c>
      <c r="E5697" t="s">
        <v>4006</v>
      </c>
      <c r="F5697" t="s">
        <v>78</v>
      </c>
      <c r="G5697" t="s">
        <v>78</v>
      </c>
      <c r="H5697" t="s">
        <v>78</v>
      </c>
    </row>
    <row r="5698" spans="1:8" x14ac:dyDescent="0.25">
      <c r="A5698" t="s">
        <v>202</v>
      </c>
      <c r="B5698" t="s">
        <v>5392</v>
      </c>
      <c r="C5698" t="s">
        <v>78</v>
      </c>
      <c r="D5698" t="s">
        <v>5333</v>
      </c>
      <c r="E5698" t="s">
        <v>4146</v>
      </c>
      <c r="F5698" t="s">
        <v>78</v>
      </c>
      <c r="G5698" t="s">
        <v>78</v>
      </c>
      <c r="H5698" t="s">
        <v>78</v>
      </c>
    </row>
    <row r="5699" spans="1:8" x14ac:dyDescent="0.25">
      <c r="A5699" t="s">
        <v>202</v>
      </c>
      <c r="B5699" t="s">
        <v>5393</v>
      </c>
      <c r="C5699" t="s">
        <v>78</v>
      </c>
      <c r="D5699" t="s">
        <v>5335</v>
      </c>
      <c r="E5699" t="s">
        <v>5387</v>
      </c>
      <c r="F5699" t="s">
        <v>78</v>
      </c>
      <c r="G5699" t="s">
        <v>78</v>
      </c>
      <c r="H5699" t="s">
        <v>78</v>
      </c>
    </row>
    <row r="5700" spans="1:8" x14ac:dyDescent="0.25">
      <c r="A5700" t="s">
        <v>202</v>
      </c>
      <c r="B5700" t="s">
        <v>5394</v>
      </c>
      <c r="C5700" t="s">
        <v>78</v>
      </c>
      <c r="D5700" t="s">
        <v>5337</v>
      </c>
      <c r="E5700" t="s">
        <v>4006</v>
      </c>
      <c r="F5700" t="s">
        <v>78</v>
      </c>
      <c r="G5700" t="s">
        <v>78</v>
      </c>
      <c r="H5700" t="s">
        <v>78</v>
      </c>
    </row>
    <row r="5701" spans="1:8" x14ac:dyDescent="0.25">
      <c r="A5701" t="s">
        <v>202</v>
      </c>
      <c r="B5701" t="s">
        <v>5395</v>
      </c>
      <c r="C5701" t="s">
        <v>78</v>
      </c>
      <c r="D5701" t="s">
        <v>5339</v>
      </c>
      <c r="E5701" t="s">
        <v>4006</v>
      </c>
      <c r="F5701" t="s">
        <v>78</v>
      </c>
      <c r="G5701" t="s">
        <v>78</v>
      </c>
      <c r="H5701" t="s">
        <v>78</v>
      </c>
    </row>
    <row r="5702" spans="1:8" x14ac:dyDescent="0.25">
      <c r="A5702" t="s">
        <v>202</v>
      </c>
      <c r="B5702" t="s">
        <v>5396</v>
      </c>
      <c r="C5702" t="s">
        <v>78</v>
      </c>
      <c r="D5702" t="s">
        <v>5341</v>
      </c>
      <c r="E5702" t="s">
        <v>5387</v>
      </c>
      <c r="F5702" t="s">
        <v>78</v>
      </c>
      <c r="G5702" t="s">
        <v>78</v>
      </c>
      <c r="H5702" t="s">
        <v>78</v>
      </c>
    </row>
    <row r="5703" spans="1:8" x14ac:dyDescent="0.25">
      <c r="A5703" t="s">
        <v>202</v>
      </c>
      <c r="B5703" t="s">
        <v>5397</v>
      </c>
      <c r="C5703" t="s">
        <v>78</v>
      </c>
      <c r="D5703" t="s">
        <v>5343</v>
      </c>
      <c r="E5703" t="s">
        <v>4006</v>
      </c>
      <c r="F5703" t="s">
        <v>78</v>
      </c>
      <c r="G5703" t="s">
        <v>78</v>
      </c>
      <c r="H5703" t="s">
        <v>78</v>
      </c>
    </row>
    <row r="5704" spans="1:8" x14ac:dyDescent="0.25">
      <c r="A5704" t="s">
        <v>202</v>
      </c>
      <c r="B5704" t="s">
        <v>5398</v>
      </c>
      <c r="C5704" t="s">
        <v>78</v>
      </c>
      <c r="D5704" t="s">
        <v>5345</v>
      </c>
      <c r="E5704" t="s">
        <v>4146</v>
      </c>
      <c r="F5704" t="s">
        <v>78</v>
      </c>
      <c r="G5704" t="s">
        <v>78</v>
      </c>
      <c r="H5704" t="s">
        <v>78</v>
      </c>
    </row>
    <row r="5705" spans="1:8" x14ac:dyDescent="0.25">
      <c r="A5705" t="s">
        <v>202</v>
      </c>
      <c r="B5705" t="s">
        <v>5399</v>
      </c>
      <c r="C5705" t="s">
        <v>78</v>
      </c>
      <c r="D5705" t="s">
        <v>5347</v>
      </c>
      <c r="E5705" t="s">
        <v>5387</v>
      </c>
      <c r="F5705" t="s">
        <v>78</v>
      </c>
      <c r="G5705" t="s">
        <v>78</v>
      </c>
      <c r="H5705" t="s">
        <v>78</v>
      </c>
    </row>
    <row r="5706" spans="1:8" x14ac:dyDescent="0.25">
      <c r="A5706" t="s">
        <v>202</v>
      </c>
      <c r="B5706" t="s">
        <v>5400</v>
      </c>
      <c r="C5706" t="s">
        <v>78</v>
      </c>
      <c r="D5706" t="s">
        <v>5349</v>
      </c>
      <c r="E5706" t="s">
        <v>5387</v>
      </c>
      <c r="F5706" t="s">
        <v>78</v>
      </c>
      <c r="G5706" t="s">
        <v>78</v>
      </c>
      <c r="H5706" t="s">
        <v>78</v>
      </c>
    </row>
    <row r="5707" spans="1:8" x14ac:dyDescent="0.25">
      <c r="A5707" t="s">
        <v>202</v>
      </c>
      <c r="B5707" t="s">
        <v>5401</v>
      </c>
      <c r="C5707" t="s">
        <v>78</v>
      </c>
      <c r="D5707" t="s">
        <v>5402</v>
      </c>
      <c r="E5707" t="s">
        <v>5403</v>
      </c>
      <c r="F5707" t="s">
        <v>78</v>
      </c>
      <c r="G5707" t="s">
        <v>78</v>
      </c>
      <c r="H5707" t="s">
        <v>78</v>
      </c>
    </row>
    <row r="5708" spans="1:8" x14ac:dyDescent="0.25">
      <c r="A5708" t="s">
        <v>202</v>
      </c>
      <c r="B5708" t="s">
        <v>5404</v>
      </c>
      <c r="C5708" t="s">
        <v>78</v>
      </c>
      <c r="D5708" t="s">
        <v>5405</v>
      </c>
      <c r="E5708" t="s">
        <v>5301</v>
      </c>
      <c r="F5708" t="s">
        <v>78</v>
      </c>
      <c r="G5708" t="s">
        <v>78</v>
      </c>
      <c r="H5708" t="s">
        <v>78</v>
      </c>
    </row>
    <row r="5709" spans="1:8" x14ac:dyDescent="0.25">
      <c r="A5709" t="s">
        <v>202</v>
      </c>
      <c r="B5709" t="s">
        <v>5406</v>
      </c>
      <c r="C5709" t="s">
        <v>78</v>
      </c>
      <c r="D5709" t="s">
        <v>78</v>
      </c>
      <c r="E5709" t="s">
        <v>757</v>
      </c>
      <c r="F5709" t="s">
        <v>78</v>
      </c>
      <c r="G5709" t="s">
        <v>78</v>
      </c>
      <c r="H5709" t="s">
        <v>78</v>
      </c>
    </row>
    <row r="5710" spans="1:8" x14ac:dyDescent="0.25">
      <c r="A5710" t="s">
        <v>202</v>
      </c>
      <c r="B5710" t="s">
        <v>5407</v>
      </c>
      <c r="C5710" t="s">
        <v>78</v>
      </c>
      <c r="D5710" t="s">
        <v>78</v>
      </c>
      <c r="E5710" t="s">
        <v>405</v>
      </c>
      <c r="F5710" t="s">
        <v>78</v>
      </c>
      <c r="G5710" t="s">
        <v>78</v>
      </c>
      <c r="H5710" t="s">
        <v>78</v>
      </c>
    </row>
    <row r="5711" spans="1:8" x14ac:dyDescent="0.25">
      <c r="A5711" t="s">
        <v>202</v>
      </c>
      <c r="B5711" t="s">
        <v>5408</v>
      </c>
      <c r="C5711" t="s">
        <v>78</v>
      </c>
      <c r="D5711" t="s">
        <v>78</v>
      </c>
      <c r="E5711" t="s">
        <v>581</v>
      </c>
      <c r="F5711" t="s">
        <v>78</v>
      </c>
      <c r="G5711" t="s">
        <v>78</v>
      </c>
      <c r="H5711" t="s">
        <v>78</v>
      </c>
    </row>
    <row r="5712" spans="1:8" x14ac:dyDescent="0.25">
      <c r="A5712" t="s">
        <v>202</v>
      </c>
      <c r="B5712" t="s">
        <v>689</v>
      </c>
      <c r="C5712" t="s">
        <v>78</v>
      </c>
      <c r="D5712" t="s">
        <v>5409</v>
      </c>
      <c r="E5712" t="s">
        <v>5410</v>
      </c>
      <c r="F5712" t="s">
        <v>78</v>
      </c>
      <c r="G5712" t="s">
        <v>78</v>
      </c>
      <c r="H5712" t="s">
        <v>78</v>
      </c>
    </row>
    <row r="5713" spans="1:8" x14ac:dyDescent="0.25">
      <c r="A5713" t="s">
        <v>202</v>
      </c>
      <c r="B5713" t="s">
        <v>5411</v>
      </c>
      <c r="C5713" t="s">
        <v>78</v>
      </c>
      <c r="D5713" t="s">
        <v>78</v>
      </c>
      <c r="E5713" t="s">
        <v>799</v>
      </c>
      <c r="F5713" t="s">
        <v>78</v>
      </c>
      <c r="G5713" t="s">
        <v>78</v>
      </c>
      <c r="H5713" t="s">
        <v>78</v>
      </c>
    </row>
    <row r="5714" spans="1:8" x14ac:dyDescent="0.25">
      <c r="A5714" t="s">
        <v>202</v>
      </c>
      <c r="B5714" t="s">
        <v>5412</v>
      </c>
      <c r="C5714" t="s">
        <v>78</v>
      </c>
      <c r="D5714" t="s">
        <v>78</v>
      </c>
      <c r="E5714" t="s">
        <v>757</v>
      </c>
      <c r="F5714" t="s">
        <v>78</v>
      </c>
      <c r="G5714" t="s">
        <v>78</v>
      </c>
      <c r="H5714" t="s">
        <v>78</v>
      </c>
    </row>
    <row r="5715" spans="1:8" x14ac:dyDescent="0.25">
      <c r="A5715" t="s">
        <v>202</v>
      </c>
      <c r="B5715" t="s">
        <v>5413</v>
      </c>
      <c r="C5715" t="s">
        <v>78</v>
      </c>
      <c r="D5715" t="s">
        <v>78</v>
      </c>
      <c r="E5715" t="s">
        <v>510</v>
      </c>
      <c r="F5715" t="s">
        <v>78</v>
      </c>
      <c r="G5715" t="s">
        <v>78</v>
      </c>
      <c r="H5715" t="s">
        <v>78</v>
      </c>
    </row>
    <row r="5716" spans="1:8" x14ac:dyDescent="0.25">
      <c r="A5716" t="s">
        <v>202</v>
      </c>
      <c r="B5716" t="s">
        <v>5414</v>
      </c>
      <c r="C5716" t="s">
        <v>78</v>
      </c>
      <c r="D5716" t="s">
        <v>78</v>
      </c>
      <c r="E5716" t="s">
        <v>799</v>
      </c>
      <c r="F5716" t="s">
        <v>78</v>
      </c>
      <c r="G5716" t="s">
        <v>78</v>
      </c>
      <c r="H5716" t="s">
        <v>78</v>
      </c>
    </row>
    <row r="5717" spans="1:8" x14ac:dyDescent="0.25">
      <c r="A5717" t="s">
        <v>202</v>
      </c>
      <c r="B5717" t="s">
        <v>5415</v>
      </c>
      <c r="C5717" t="s">
        <v>78</v>
      </c>
      <c r="D5717" t="s">
        <v>78</v>
      </c>
      <c r="E5717" t="s">
        <v>504</v>
      </c>
      <c r="F5717" t="s">
        <v>78</v>
      </c>
      <c r="G5717" t="s">
        <v>78</v>
      </c>
      <c r="H5717" t="s">
        <v>78</v>
      </c>
    </row>
    <row r="5718" spans="1:8" x14ac:dyDescent="0.25">
      <c r="A5718" t="s">
        <v>202</v>
      </c>
      <c r="B5718" t="s">
        <v>5416</v>
      </c>
      <c r="C5718" t="s">
        <v>78</v>
      </c>
      <c r="D5718" t="s">
        <v>78</v>
      </c>
      <c r="E5718" t="s">
        <v>581</v>
      </c>
      <c r="F5718" t="s">
        <v>78</v>
      </c>
      <c r="G5718" t="s">
        <v>78</v>
      </c>
      <c r="H5718" t="s">
        <v>78</v>
      </c>
    </row>
    <row r="5719" spans="1:8" x14ac:dyDescent="0.25">
      <c r="A5719" t="s">
        <v>202</v>
      </c>
      <c r="B5719" t="s">
        <v>5417</v>
      </c>
      <c r="C5719" t="s">
        <v>78</v>
      </c>
      <c r="D5719" t="s">
        <v>78</v>
      </c>
      <c r="E5719" t="s">
        <v>757</v>
      </c>
      <c r="F5719" t="s">
        <v>78</v>
      </c>
      <c r="G5719" t="s">
        <v>78</v>
      </c>
      <c r="H5719" t="s">
        <v>78</v>
      </c>
    </row>
    <row r="5720" spans="1:8" x14ac:dyDescent="0.25">
      <c r="A5720" t="s">
        <v>202</v>
      </c>
      <c r="B5720" t="s">
        <v>5418</v>
      </c>
      <c r="C5720" t="s">
        <v>78</v>
      </c>
      <c r="D5720" t="s">
        <v>78</v>
      </c>
      <c r="E5720" t="s">
        <v>1549</v>
      </c>
      <c r="F5720" t="s">
        <v>78</v>
      </c>
      <c r="G5720" t="s">
        <v>78</v>
      </c>
      <c r="H5720" t="s">
        <v>78</v>
      </c>
    </row>
    <row r="5721" spans="1:8" x14ac:dyDescent="0.25">
      <c r="A5721" t="s">
        <v>202</v>
      </c>
      <c r="B5721" t="s">
        <v>5419</v>
      </c>
      <c r="C5721" t="s">
        <v>78</v>
      </c>
      <c r="D5721" t="s">
        <v>5420</v>
      </c>
      <c r="E5721" t="s">
        <v>5403</v>
      </c>
      <c r="F5721" t="s">
        <v>78</v>
      </c>
      <c r="G5721" t="s">
        <v>78</v>
      </c>
      <c r="H5721" t="s">
        <v>78</v>
      </c>
    </row>
    <row r="5722" spans="1:8" x14ac:dyDescent="0.25">
      <c r="A5722" t="s">
        <v>202</v>
      </c>
      <c r="B5722" t="s">
        <v>5421</v>
      </c>
      <c r="C5722" t="s">
        <v>78</v>
      </c>
      <c r="D5722" t="s">
        <v>5409</v>
      </c>
      <c r="E5722" t="s">
        <v>5422</v>
      </c>
      <c r="F5722" t="s">
        <v>78</v>
      </c>
      <c r="G5722" t="s">
        <v>78</v>
      </c>
      <c r="H5722" t="s">
        <v>78</v>
      </c>
    </row>
    <row r="5723" spans="1:8" x14ac:dyDescent="0.25">
      <c r="A5723" t="s">
        <v>202</v>
      </c>
      <c r="B5723" t="s">
        <v>5423</v>
      </c>
      <c r="C5723" t="s">
        <v>78</v>
      </c>
      <c r="D5723" t="s">
        <v>5424</v>
      </c>
      <c r="E5723" t="s">
        <v>5410</v>
      </c>
      <c r="F5723" t="s">
        <v>78</v>
      </c>
      <c r="G5723" t="s">
        <v>78</v>
      </c>
      <c r="H5723" t="s">
        <v>78</v>
      </c>
    </row>
    <row r="5724" spans="1:8" x14ac:dyDescent="0.25">
      <c r="A5724" t="s">
        <v>202</v>
      </c>
      <c r="B5724" t="s">
        <v>982</v>
      </c>
      <c r="C5724" t="s">
        <v>78</v>
      </c>
      <c r="D5724" t="s">
        <v>5425</v>
      </c>
      <c r="E5724" t="s">
        <v>5426</v>
      </c>
      <c r="F5724" t="s">
        <v>78</v>
      </c>
      <c r="G5724" t="s">
        <v>78</v>
      </c>
      <c r="H5724" t="s">
        <v>78</v>
      </c>
    </row>
    <row r="5725" spans="1:8" x14ac:dyDescent="0.25">
      <c r="A5725" t="s">
        <v>202</v>
      </c>
      <c r="B5725" t="s">
        <v>5427</v>
      </c>
      <c r="C5725" t="s">
        <v>78</v>
      </c>
      <c r="D5725" t="s">
        <v>5428</v>
      </c>
      <c r="E5725" t="s">
        <v>5301</v>
      </c>
      <c r="F5725" t="s">
        <v>78</v>
      </c>
      <c r="G5725" t="s">
        <v>78</v>
      </c>
      <c r="H5725" t="s">
        <v>78</v>
      </c>
    </row>
    <row r="5726" spans="1:8" x14ac:dyDescent="0.25">
      <c r="A5726" t="s">
        <v>202</v>
      </c>
      <c r="B5726" t="s">
        <v>1752</v>
      </c>
      <c r="C5726" t="s">
        <v>78</v>
      </c>
      <c r="D5726" t="s">
        <v>5429</v>
      </c>
      <c r="E5726" t="s">
        <v>5410</v>
      </c>
      <c r="F5726" t="s">
        <v>78</v>
      </c>
      <c r="G5726" t="s">
        <v>78</v>
      </c>
      <c r="H5726" t="s">
        <v>78</v>
      </c>
    </row>
    <row r="5727" spans="1:8" x14ac:dyDescent="0.25">
      <c r="A5727" t="s">
        <v>202</v>
      </c>
      <c r="B5727" t="s">
        <v>5430</v>
      </c>
      <c r="C5727" t="s">
        <v>78</v>
      </c>
      <c r="D5727" t="s">
        <v>78</v>
      </c>
      <c r="E5727" t="s">
        <v>1164</v>
      </c>
      <c r="F5727" t="s">
        <v>78</v>
      </c>
      <c r="G5727" t="s">
        <v>78</v>
      </c>
      <c r="H5727" t="s">
        <v>78</v>
      </c>
    </row>
    <row r="5728" spans="1:8" x14ac:dyDescent="0.25">
      <c r="A5728" t="s">
        <v>202</v>
      </c>
      <c r="B5728" t="s">
        <v>5431</v>
      </c>
      <c r="C5728" t="s">
        <v>78</v>
      </c>
      <c r="D5728" t="s">
        <v>78</v>
      </c>
      <c r="E5728" t="s">
        <v>1164</v>
      </c>
      <c r="F5728" t="s">
        <v>78</v>
      </c>
      <c r="G5728" t="s">
        <v>78</v>
      </c>
      <c r="H5728" t="s">
        <v>78</v>
      </c>
    </row>
    <row r="5729" spans="1:8" x14ac:dyDescent="0.25">
      <c r="A5729" t="s">
        <v>202</v>
      </c>
      <c r="B5729" t="s">
        <v>1508</v>
      </c>
      <c r="C5729" t="s">
        <v>78</v>
      </c>
      <c r="D5729" t="s">
        <v>78</v>
      </c>
      <c r="E5729" t="s">
        <v>5432</v>
      </c>
      <c r="F5729" t="s">
        <v>78</v>
      </c>
      <c r="G5729" t="s">
        <v>78</v>
      </c>
      <c r="H5729" t="s">
        <v>78</v>
      </c>
    </row>
    <row r="5730" spans="1:8" x14ac:dyDescent="0.25">
      <c r="A5730" t="s">
        <v>202</v>
      </c>
      <c r="B5730" t="s">
        <v>954</v>
      </c>
      <c r="C5730" t="s">
        <v>78</v>
      </c>
      <c r="D5730" t="s">
        <v>78</v>
      </c>
      <c r="E5730" t="s">
        <v>5433</v>
      </c>
      <c r="F5730" t="s">
        <v>78</v>
      </c>
      <c r="G5730" t="s">
        <v>78</v>
      </c>
      <c r="H5730" t="s">
        <v>78</v>
      </c>
    </row>
    <row r="5731" spans="1:8" x14ac:dyDescent="0.25">
      <c r="A5731" t="s">
        <v>202</v>
      </c>
      <c r="B5731" t="s">
        <v>3589</v>
      </c>
      <c r="C5731" t="s">
        <v>78</v>
      </c>
      <c r="D5731" t="s">
        <v>78</v>
      </c>
      <c r="E5731" t="s">
        <v>5434</v>
      </c>
      <c r="F5731" t="s">
        <v>78</v>
      </c>
      <c r="G5731" t="s">
        <v>78</v>
      </c>
      <c r="H5731" t="s">
        <v>78</v>
      </c>
    </row>
    <row r="5732" spans="1:8" x14ac:dyDescent="0.25">
      <c r="A5732" t="s">
        <v>202</v>
      </c>
      <c r="B5732" t="s">
        <v>451</v>
      </c>
      <c r="C5732" t="s">
        <v>78</v>
      </c>
      <c r="D5732" t="s">
        <v>78</v>
      </c>
      <c r="E5732" t="s">
        <v>5435</v>
      </c>
      <c r="F5732" t="s">
        <v>78</v>
      </c>
      <c r="G5732" t="s">
        <v>78</v>
      </c>
      <c r="H5732" t="s">
        <v>78</v>
      </c>
    </row>
    <row r="5733" spans="1:8" x14ac:dyDescent="0.25">
      <c r="A5733" t="s">
        <v>202</v>
      </c>
      <c r="B5733" t="s">
        <v>880</v>
      </c>
      <c r="C5733" t="s">
        <v>78</v>
      </c>
      <c r="D5733" t="s">
        <v>78</v>
      </c>
      <c r="E5733" t="s">
        <v>5435</v>
      </c>
      <c r="F5733" t="s">
        <v>78</v>
      </c>
      <c r="G5733" t="s">
        <v>78</v>
      </c>
      <c r="H5733" t="s">
        <v>78</v>
      </c>
    </row>
    <row r="5734" spans="1:8" x14ac:dyDescent="0.25">
      <c r="A5734" t="s">
        <v>202</v>
      </c>
      <c r="B5734" t="s">
        <v>455</v>
      </c>
      <c r="C5734" t="s">
        <v>78</v>
      </c>
      <c r="D5734" t="s">
        <v>78</v>
      </c>
      <c r="E5734" t="s">
        <v>5435</v>
      </c>
      <c r="F5734" t="s">
        <v>78</v>
      </c>
      <c r="G5734" t="s">
        <v>78</v>
      </c>
      <c r="H5734" t="s">
        <v>78</v>
      </c>
    </row>
    <row r="5735" spans="1:8" x14ac:dyDescent="0.25">
      <c r="A5735" t="s">
        <v>202</v>
      </c>
      <c r="B5735" t="s">
        <v>456</v>
      </c>
      <c r="C5735" t="s">
        <v>78</v>
      </c>
      <c r="D5735" t="s">
        <v>78</v>
      </c>
      <c r="E5735" t="s">
        <v>5435</v>
      </c>
      <c r="F5735" t="s">
        <v>78</v>
      </c>
      <c r="G5735" t="s">
        <v>78</v>
      </c>
      <c r="H5735" t="s">
        <v>78</v>
      </c>
    </row>
    <row r="5736" spans="1:8" x14ac:dyDescent="0.25">
      <c r="A5736" t="s">
        <v>202</v>
      </c>
      <c r="B5736" t="s">
        <v>598</v>
      </c>
      <c r="C5736" t="s">
        <v>78</v>
      </c>
      <c r="D5736" t="s">
        <v>78</v>
      </c>
      <c r="E5736" t="s">
        <v>5435</v>
      </c>
      <c r="F5736" t="s">
        <v>78</v>
      </c>
      <c r="G5736" t="s">
        <v>78</v>
      </c>
      <c r="H5736" t="s">
        <v>78</v>
      </c>
    </row>
    <row r="5737" spans="1:8" x14ac:dyDescent="0.25">
      <c r="A5737" t="s">
        <v>202</v>
      </c>
      <c r="B5737" t="s">
        <v>457</v>
      </c>
      <c r="C5737" t="s">
        <v>78</v>
      </c>
      <c r="D5737" t="s">
        <v>78</v>
      </c>
      <c r="E5737" t="s">
        <v>5435</v>
      </c>
      <c r="F5737" t="s">
        <v>78</v>
      </c>
      <c r="G5737" t="s">
        <v>78</v>
      </c>
      <c r="H5737" t="s">
        <v>78</v>
      </c>
    </row>
    <row r="5738" spans="1:8" x14ac:dyDescent="0.25">
      <c r="A5738" t="s">
        <v>202</v>
      </c>
      <c r="B5738" t="s">
        <v>5132</v>
      </c>
      <c r="C5738" t="s">
        <v>78</v>
      </c>
      <c r="D5738" t="s">
        <v>78</v>
      </c>
      <c r="E5738" t="s">
        <v>597</v>
      </c>
      <c r="F5738" t="s">
        <v>78</v>
      </c>
      <c r="G5738" t="s">
        <v>78</v>
      </c>
      <c r="H5738" t="s">
        <v>78</v>
      </c>
    </row>
    <row r="5739" spans="1:8" x14ac:dyDescent="0.25">
      <c r="A5739" t="s">
        <v>202</v>
      </c>
      <c r="B5739" t="s">
        <v>1159</v>
      </c>
      <c r="C5739" t="s">
        <v>78</v>
      </c>
      <c r="D5739" t="s">
        <v>78</v>
      </c>
      <c r="E5739" t="s">
        <v>464</v>
      </c>
      <c r="F5739" t="s">
        <v>78</v>
      </c>
      <c r="G5739" t="s">
        <v>78</v>
      </c>
      <c r="H5739" t="s">
        <v>78</v>
      </c>
    </row>
    <row r="5740" spans="1:8" x14ac:dyDescent="0.25">
      <c r="A5740" t="s">
        <v>202</v>
      </c>
      <c r="B5740" t="s">
        <v>1523</v>
      </c>
      <c r="C5740" t="s">
        <v>78</v>
      </c>
      <c r="D5740" t="s">
        <v>78</v>
      </c>
      <c r="E5740" t="s">
        <v>464</v>
      </c>
      <c r="F5740" t="s">
        <v>78</v>
      </c>
      <c r="G5740" t="s">
        <v>78</v>
      </c>
      <c r="H5740" t="s">
        <v>78</v>
      </c>
    </row>
    <row r="5741" spans="1:8" x14ac:dyDescent="0.25">
      <c r="A5741" t="s">
        <v>202</v>
      </c>
      <c r="B5741" t="s">
        <v>603</v>
      </c>
      <c r="C5741" t="s">
        <v>78</v>
      </c>
      <c r="D5741" t="s">
        <v>78</v>
      </c>
      <c r="E5741" t="s">
        <v>5436</v>
      </c>
      <c r="F5741" t="s">
        <v>78</v>
      </c>
      <c r="G5741" t="s">
        <v>78</v>
      </c>
      <c r="H5741" t="s">
        <v>78</v>
      </c>
    </row>
    <row r="5742" spans="1:8" x14ac:dyDescent="0.25">
      <c r="A5742" t="s">
        <v>202</v>
      </c>
      <c r="B5742" t="s">
        <v>1201</v>
      </c>
      <c r="C5742" t="s">
        <v>78</v>
      </c>
      <c r="D5742" t="s">
        <v>78</v>
      </c>
      <c r="E5742" t="s">
        <v>5436</v>
      </c>
      <c r="F5742" t="s">
        <v>78</v>
      </c>
      <c r="G5742" t="s">
        <v>78</v>
      </c>
      <c r="H5742" t="s">
        <v>78</v>
      </c>
    </row>
    <row r="5743" spans="1:8" x14ac:dyDescent="0.25">
      <c r="A5743" t="s">
        <v>202</v>
      </c>
      <c r="B5743" t="s">
        <v>605</v>
      </c>
      <c r="C5743" t="s">
        <v>78</v>
      </c>
      <c r="D5743" t="s">
        <v>78</v>
      </c>
      <c r="E5743" t="s">
        <v>5436</v>
      </c>
      <c r="F5743" t="s">
        <v>78</v>
      </c>
      <c r="G5743" t="s">
        <v>78</v>
      </c>
      <c r="H5743" t="s">
        <v>78</v>
      </c>
    </row>
    <row r="5744" spans="1:8" x14ac:dyDescent="0.25">
      <c r="A5744" t="s">
        <v>202</v>
      </c>
      <c r="B5744" t="s">
        <v>1202</v>
      </c>
      <c r="C5744" t="s">
        <v>78</v>
      </c>
      <c r="D5744" t="s">
        <v>78</v>
      </c>
      <c r="E5744" t="s">
        <v>5436</v>
      </c>
      <c r="F5744" t="s">
        <v>78</v>
      </c>
      <c r="G5744" t="s">
        <v>78</v>
      </c>
      <c r="H5744" t="s">
        <v>78</v>
      </c>
    </row>
    <row r="5745" spans="1:8" x14ac:dyDescent="0.25">
      <c r="A5745" t="s">
        <v>202</v>
      </c>
      <c r="B5745" t="s">
        <v>769</v>
      </c>
      <c r="C5745" t="s">
        <v>78</v>
      </c>
      <c r="D5745" t="s">
        <v>78</v>
      </c>
      <c r="E5745" t="s">
        <v>5436</v>
      </c>
      <c r="F5745" t="s">
        <v>78</v>
      </c>
      <c r="G5745" t="s">
        <v>78</v>
      </c>
      <c r="H5745" t="s">
        <v>78</v>
      </c>
    </row>
    <row r="5746" spans="1:8" x14ac:dyDescent="0.25">
      <c r="A5746" t="s">
        <v>202</v>
      </c>
      <c r="B5746" t="s">
        <v>2017</v>
      </c>
      <c r="C5746" t="s">
        <v>78</v>
      </c>
      <c r="D5746" t="s">
        <v>78</v>
      </c>
      <c r="E5746" t="s">
        <v>5436</v>
      </c>
      <c r="F5746" t="s">
        <v>78</v>
      </c>
      <c r="G5746" t="s">
        <v>78</v>
      </c>
      <c r="H5746" t="s">
        <v>78</v>
      </c>
    </row>
    <row r="5747" spans="1:8" x14ac:dyDescent="0.25">
      <c r="A5747" t="s">
        <v>202</v>
      </c>
      <c r="B5747" t="s">
        <v>1554</v>
      </c>
      <c r="C5747" t="s">
        <v>78</v>
      </c>
      <c r="D5747" t="s">
        <v>78</v>
      </c>
      <c r="E5747" t="s">
        <v>717</v>
      </c>
      <c r="F5747" t="s">
        <v>78</v>
      </c>
      <c r="G5747" t="s">
        <v>78</v>
      </c>
      <c r="H5747" t="s">
        <v>78</v>
      </c>
    </row>
    <row r="5748" spans="1:8" x14ac:dyDescent="0.25">
      <c r="A5748" t="s">
        <v>202</v>
      </c>
      <c r="B5748" t="s">
        <v>1526</v>
      </c>
      <c r="C5748" t="s">
        <v>78</v>
      </c>
      <c r="D5748" t="s">
        <v>78</v>
      </c>
      <c r="E5748" t="s">
        <v>717</v>
      </c>
      <c r="F5748" t="s">
        <v>78</v>
      </c>
      <c r="G5748" t="s">
        <v>78</v>
      </c>
      <c r="H5748" t="s">
        <v>78</v>
      </c>
    </row>
    <row r="5749" spans="1:8" x14ac:dyDescent="0.25">
      <c r="A5749" t="s">
        <v>202</v>
      </c>
      <c r="B5749" t="s">
        <v>1527</v>
      </c>
      <c r="C5749" t="s">
        <v>78</v>
      </c>
      <c r="D5749" t="s">
        <v>78</v>
      </c>
      <c r="E5749" t="s">
        <v>713</v>
      </c>
      <c r="F5749" t="s">
        <v>78</v>
      </c>
      <c r="G5749" t="s">
        <v>78</v>
      </c>
      <c r="H5749" t="s">
        <v>78</v>
      </c>
    </row>
    <row r="5750" spans="1:8" x14ac:dyDescent="0.25">
      <c r="A5750" t="s">
        <v>202</v>
      </c>
      <c r="B5750" t="s">
        <v>1530</v>
      </c>
      <c r="C5750" t="s">
        <v>78</v>
      </c>
      <c r="D5750" t="s">
        <v>78</v>
      </c>
      <c r="E5750" t="s">
        <v>713</v>
      </c>
      <c r="F5750" t="s">
        <v>78</v>
      </c>
      <c r="G5750" t="s">
        <v>78</v>
      </c>
      <c r="H5750" t="s">
        <v>78</v>
      </c>
    </row>
    <row r="5751" spans="1:8" x14ac:dyDescent="0.25">
      <c r="A5751" t="s">
        <v>202</v>
      </c>
      <c r="B5751" t="s">
        <v>1529</v>
      </c>
      <c r="C5751" t="s">
        <v>78</v>
      </c>
      <c r="D5751" t="s">
        <v>78</v>
      </c>
      <c r="E5751" t="s">
        <v>713</v>
      </c>
      <c r="F5751" t="s">
        <v>78</v>
      </c>
      <c r="G5751" t="s">
        <v>78</v>
      </c>
      <c r="H5751" t="s">
        <v>78</v>
      </c>
    </row>
    <row r="5752" spans="1:8" x14ac:dyDescent="0.25">
      <c r="A5752" t="s">
        <v>202</v>
      </c>
      <c r="B5752" t="s">
        <v>1528</v>
      </c>
      <c r="C5752" t="s">
        <v>78</v>
      </c>
      <c r="D5752" t="s">
        <v>78</v>
      </c>
      <c r="E5752" t="s">
        <v>713</v>
      </c>
      <c r="F5752" t="s">
        <v>78</v>
      </c>
      <c r="G5752" t="s">
        <v>78</v>
      </c>
      <c r="H5752" t="s">
        <v>78</v>
      </c>
    </row>
    <row r="5753" spans="1:8" x14ac:dyDescent="0.25">
      <c r="A5753" t="s">
        <v>202</v>
      </c>
      <c r="B5753" t="s">
        <v>475</v>
      </c>
      <c r="C5753" t="s">
        <v>78</v>
      </c>
      <c r="D5753" t="s">
        <v>78</v>
      </c>
      <c r="E5753" t="s">
        <v>476</v>
      </c>
      <c r="F5753" t="s">
        <v>78</v>
      </c>
      <c r="G5753" t="s">
        <v>78</v>
      </c>
      <c r="H5753" t="s">
        <v>78</v>
      </c>
    </row>
    <row r="5754" spans="1:8" x14ac:dyDescent="0.25">
      <c r="A5754" t="s">
        <v>203</v>
      </c>
      <c r="B5754" t="s">
        <v>5240</v>
      </c>
      <c r="C5754" t="s">
        <v>78</v>
      </c>
      <c r="D5754" t="s">
        <v>5241</v>
      </c>
      <c r="E5754" t="s">
        <v>5242</v>
      </c>
      <c r="F5754" t="s">
        <v>78</v>
      </c>
      <c r="G5754" t="s">
        <v>78</v>
      </c>
      <c r="H5754" t="s">
        <v>78</v>
      </c>
    </row>
    <row r="5755" spans="1:8" x14ac:dyDescent="0.25">
      <c r="A5755" t="s">
        <v>203</v>
      </c>
      <c r="B5755" t="s">
        <v>5243</v>
      </c>
      <c r="C5755" t="s">
        <v>78</v>
      </c>
      <c r="D5755" t="s">
        <v>5244</v>
      </c>
      <c r="E5755" t="s">
        <v>5245</v>
      </c>
      <c r="F5755" t="s">
        <v>78</v>
      </c>
      <c r="G5755" t="s">
        <v>78</v>
      </c>
      <c r="H5755" t="s">
        <v>78</v>
      </c>
    </row>
    <row r="5756" spans="1:8" x14ac:dyDescent="0.25">
      <c r="A5756" t="s">
        <v>203</v>
      </c>
      <c r="B5756" t="s">
        <v>5246</v>
      </c>
      <c r="C5756" t="s">
        <v>78</v>
      </c>
      <c r="D5756" t="s">
        <v>5247</v>
      </c>
      <c r="E5756" t="s">
        <v>2982</v>
      </c>
      <c r="F5756" t="s">
        <v>78</v>
      </c>
      <c r="G5756" t="s">
        <v>78</v>
      </c>
      <c r="H5756" t="s">
        <v>78</v>
      </c>
    </row>
    <row r="5757" spans="1:8" x14ac:dyDescent="0.25">
      <c r="A5757" t="s">
        <v>203</v>
      </c>
      <c r="B5757" t="s">
        <v>2273</v>
      </c>
      <c r="C5757" t="s">
        <v>78</v>
      </c>
      <c r="D5757" t="s">
        <v>5248</v>
      </c>
      <c r="E5757" t="s">
        <v>5249</v>
      </c>
      <c r="F5757" t="s">
        <v>78</v>
      </c>
      <c r="G5757" t="s">
        <v>78</v>
      </c>
      <c r="H5757" t="s">
        <v>78</v>
      </c>
    </row>
    <row r="5758" spans="1:8" x14ac:dyDescent="0.25">
      <c r="A5758" t="s">
        <v>203</v>
      </c>
      <c r="B5758" t="s">
        <v>5250</v>
      </c>
      <c r="C5758" t="s">
        <v>78</v>
      </c>
      <c r="D5758" t="s">
        <v>5251</v>
      </c>
      <c r="E5758" t="s">
        <v>5252</v>
      </c>
      <c r="F5758" t="s">
        <v>78</v>
      </c>
      <c r="G5758" t="s">
        <v>78</v>
      </c>
      <c r="H5758" t="s">
        <v>78</v>
      </c>
    </row>
    <row r="5759" spans="1:8" x14ac:dyDescent="0.25">
      <c r="A5759" t="s">
        <v>203</v>
      </c>
      <c r="B5759" t="s">
        <v>5253</v>
      </c>
      <c r="C5759" t="s">
        <v>78</v>
      </c>
      <c r="D5759" t="s">
        <v>5254</v>
      </c>
      <c r="E5759" t="s">
        <v>5255</v>
      </c>
      <c r="F5759" t="s">
        <v>78</v>
      </c>
      <c r="G5759" t="s">
        <v>78</v>
      </c>
      <c r="H5759" t="s">
        <v>78</v>
      </c>
    </row>
    <row r="5760" spans="1:8" x14ac:dyDescent="0.25">
      <c r="A5760" t="s">
        <v>203</v>
      </c>
      <c r="B5760" t="s">
        <v>2282</v>
      </c>
      <c r="C5760" t="s">
        <v>78</v>
      </c>
      <c r="D5760" t="s">
        <v>5256</v>
      </c>
      <c r="E5760" t="s">
        <v>3006</v>
      </c>
      <c r="F5760" t="s">
        <v>78</v>
      </c>
      <c r="G5760" t="s">
        <v>78</v>
      </c>
      <c r="H5760" t="s">
        <v>78</v>
      </c>
    </row>
    <row r="5761" spans="1:8" x14ac:dyDescent="0.25">
      <c r="A5761" t="s">
        <v>203</v>
      </c>
      <c r="B5761" t="s">
        <v>5257</v>
      </c>
      <c r="C5761" t="s">
        <v>78</v>
      </c>
      <c r="D5761" t="s">
        <v>5258</v>
      </c>
      <c r="E5761" t="s">
        <v>5259</v>
      </c>
      <c r="F5761" t="s">
        <v>78</v>
      </c>
      <c r="G5761" t="s">
        <v>78</v>
      </c>
      <c r="H5761" t="s">
        <v>78</v>
      </c>
    </row>
    <row r="5762" spans="1:8" x14ac:dyDescent="0.25">
      <c r="A5762" t="s">
        <v>203</v>
      </c>
      <c r="B5762" t="s">
        <v>5260</v>
      </c>
      <c r="C5762" t="s">
        <v>78</v>
      </c>
      <c r="D5762" t="s">
        <v>5261</v>
      </c>
      <c r="E5762" t="s">
        <v>5262</v>
      </c>
      <c r="F5762" t="s">
        <v>78</v>
      </c>
      <c r="G5762" t="s">
        <v>78</v>
      </c>
      <c r="H5762" t="s">
        <v>78</v>
      </c>
    </row>
    <row r="5763" spans="1:8" x14ac:dyDescent="0.25">
      <c r="A5763" t="s">
        <v>203</v>
      </c>
      <c r="B5763" t="s">
        <v>5263</v>
      </c>
      <c r="C5763" t="s">
        <v>78</v>
      </c>
      <c r="D5763" t="s">
        <v>5264</v>
      </c>
      <c r="E5763" t="s">
        <v>5265</v>
      </c>
      <c r="F5763" t="s">
        <v>78</v>
      </c>
      <c r="G5763" t="s">
        <v>78</v>
      </c>
      <c r="H5763" t="s">
        <v>78</v>
      </c>
    </row>
    <row r="5764" spans="1:8" x14ac:dyDescent="0.25">
      <c r="A5764" t="s">
        <v>203</v>
      </c>
      <c r="B5764" t="s">
        <v>5437</v>
      </c>
      <c r="C5764" t="s">
        <v>78</v>
      </c>
      <c r="D5764" t="s">
        <v>5438</v>
      </c>
      <c r="E5764" t="s">
        <v>5290</v>
      </c>
      <c r="F5764" t="s">
        <v>78</v>
      </c>
      <c r="G5764" t="s">
        <v>78</v>
      </c>
      <c r="H5764" t="s">
        <v>78</v>
      </c>
    </row>
    <row r="5765" spans="1:8" x14ac:dyDescent="0.25">
      <c r="A5765" t="s">
        <v>203</v>
      </c>
      <c r="B5765" t="s">
        <v>5439</v>
      </c>
      <c r="C5765" t="s">
        <v>78</v>
      </c>
      <c r="D5765" t="s">
        <v>5440</v>
      </c>
      <c r="E5765" t="s">
        <v>5441</v>
      </c>
      <c r="F5765" t="s">
        <v>78</v>
      </c>
      <c r="G5765" t="s">
        <v>78</v>
      </c>
      <c r="H5765" t="s">
        <v>78</v>
      </c>
    </row>
    <row r="5766" spans="1:8" x14ac:dyDescent="0.25">
      <c r="A5766" t="s">
        <v>203</v>
      </c>
      <c r="B5766" t="s">
        <v>4416</v>
      </c>
      <c r="C5766" t="s">
        <v>78</v>
      </c>
      <c r="D5766" t="s">
        <v>5272</v>
      </c>
      <c r="E5766" t="s">
        <v>5273</v>
      </c>
      <c r="F5766" t="s">
        <v>78</v>
      </c>
      <c r="G5766" t="s">
        <v>78</v>
      </c>
      <c r="H5766" t="s">
        <v>78</v>
      </c>
    </row>
    <row r="5767" spans="1:8" x14ac:dyDescent="0.25">
      <c r="A5767" t="s">
        <v>203</v>
      </c>
      <c r="B5767" t="s">
        <v>5442</v>
      </c>
      <c r="C5767" t="s">
        <v>78</v>
      </c>
      <c r="D5767" t="s">
        <v>5443</v>
      </c>
      <c r="E5767" t="s">
        <v>5259</v>
      </c>
      <c r="F5767" t="s">
        <v>78</v>
      </c>
      <c r="G5767" t="s">
        <v>78</v>
      </c>
      <c r="H5767" t="s">
        <v>78</v>
      </c>
    </row>
    <row r="5768" spans="1:8" x14ac:dyDescent="0.25">
      <c r="A5768" t="s">
        <v>203</v>
      </c>
      <c r="B5768" t="s">
        <v>5444</v>
      </c>
      <c r="C5768" t="s">
        <v>78</v>
      </c>
      <c r="D5768" t="s">
        <v>5445</v>
      </c>
      <c r="E5768" t="s">
        <v>5268</v>
      </c>
      <c r="F5768" t="s">
        <v>78</v>
      </c>
      <c r="G5768" t="s">
        <v>78</v>
      </c>
      <c r="H5768" t="s">
        <v>78</v>
      </c>
    </row>
    <row r="5769" spans="1:8" x14ac:dyDescent="0.25">
      <c r="A5769" t="s">
        <v>203</v>
      </c>
      <c r="B5769" t="s">
        <v>4425</v>
      </c>
      <c r="C5769" t="s">
        <v>78</v>
      </c>
      <c r="D5769" t="s">
        <v>5446</v>
      </c>
      <c r="E5769" t="s">
        <v>5265</v>
      </c>
      <c r="F5769" t="s">
        <v>78</v>
      </c>
      <c r="G5769" t="s">
        <v>78</v>
      </c>
      <c r="H5769" t="s">
        <v>78</v>
      </c>
    </row>
    <row r="5770" spans="1:8" x14ac:dyDescent="0.25">
      <c r="A5770" t="s">
        <v>203</v>
      </c>
      <c r="B5770" t="s">
        <v>5447</v>
      </c>
      <c r="C5770" t="s">
        <v>78</v>
      </c>
      <c r="D5770" t="s">
        <v>5448</v>
      </c>
      <c r="E5770" t="s">
        <v>5449</v>
      </c>
      <c r="F5770" t="s">
        <v>78</v>
      </c>
      <c r="G5770" t="s">
        <v>78</v>
      </c>
      <c r="H5770" t="s">
        <v>78</v>
      </c>
    </row>
    <row r="5771" spans="1:8" x14ac:dyDescent="0.25">
      <c r="A5771" t="s">
        <v>203</v>
      </c>
      <c r="B5771" t="s">
        <v>5274</v>
      </c>
      <c r="C5771" t="s">
        <v>78</v>
      </c>
      <c r="D5771" t="s">
        <v>5275</v>
      </c>
      <c r="E5771" t="s">
        <v>5273</v>
      </c>
      <c r="F5771" t="s">
        <v>78</v>
      </c>
      <c r="G5771" t="s">
        <v>78</v>
      </c>
      <c r="H5771" t="s">
        <v>78</v>
      </c>
    </row>
    <row r="5772" spans="1:8" x14ac:dyDescent="0.25">
      <c r="A5772" t="s">
        <v>203</v>
      </c>
      <c r="B5772" t="s">
        <v>5450</v>
      </c>
      <c r="C5772" t="s">
        <v>78</v>
      </c>
      <c r="D5772" t="s">
        <v>5292</v>
      </c>
      <c r="E5772" t="s">
        <v>5290</v>
      </c>
      <c r="F5772" t="s">
        <v>78</v>
      </c>
      <c r="G5772" t="s">
        <v>78</v>
      </c>
      <c r="H5772" t="s">
        <v>78</v>
      </c>
    </row>
    <row r="5773" spans="1:8" x14ac:dyDescent="0.25">
      <c r="A5773" t="s">
        <v>203</v>
      </c>
      <c r="B5773" t="s">
        <v>5451</v>
      </c>
      <c r="C5773" t="s">
        <v>78</v>
      </c>
      <c r="D5773" t="s">
        <v>5452</v>
      </c>
      <c r="E5773" t="s">
        <v>5453</v>
      </c>
      <c r="F5773" t="s">
        <v>78</v>
      </c>
      <c r="G5773" t="s">
        <v>78</v>
      </c>
      <c r="H5773" t="s">
        <v>78</v>
      </c>
    </row>
    <row r="5774" spans="1:8" x14ac:dyDescent="0.25">
      <c r="A5774" t="s">
        <v>203</v>
      </c>
      <c r="B5774" t="s">
        <v>5283</v>
      </c>
      <c r="C5774" t="s">
        <v>78</v>
      </c>
      <c r="D5774" t="s">
        <v>5284</v>
      </c>
      <c r="E5774" t="s">
        <v>5285</v>
      </c>
      <c r="F5774" t="s">
        <v>78</v>
      </c>
      <c r="G5774" t="s">
        <v>78</v>
      </c>
      <c r="H5774" t="s">
        <v>78</v>
      </c>
    </row>
    <row r="5775" spans="1:8" x14ac:dyDescent="0.25">
      <c r="A5775" t="s">
        <v>203</v>
      </c>
      <c r="B5775" t="s">
        <v>5286</v>
      </c>
      <c r="C5775" t="s">
        <v>78</v>
      </c>
      <c r="D5775" t="s">
        <v>5287</v>
      </c>
      <c r="E5775" t="s">
        <v>5268</v>
      </c>
      <c r="F5775" t="s">
        <v>78</v>
      </c>
      <c r="G5775" t="s">
        <v>78</v>
      </c>
      <c r="H5775" t="s">
        <v>78</v>
      </c>
    </row>
    <row r="5776" spans="1:8" x14ac:dyDescent="0.25">
      <c r="A5776" t="s">
        <v>203</v>
      </c>
      <c r="B5776" t="s">
        <v>5288</v>
      </c>
      <c r="C5776" t="s">
        <v>78</v>
      </c>
      <c r="D5776" t="s">
        <v>5289</v>
      </c>
      <c r="E5776" t="s">
        <v>5290</v>
      </c>
      <c r="F5776" t="s">
        <v>78</v>
      </c>
      <c r="G5776" t="s">
        <v>78</v>
      </c>
      <c r="H5776" t="s">
        <v>78</v>
      </c>
    </row>
    <row r="5777" spans="1:8" x14ac:dyDescent="0.25">
      <c r="A5777" t="s">
        <v>203</v>
      </c>
      <c r="B5777" t="s">
        <v>5291</v>
      </c>
      <c r="C5777" t="s">
        <v>78</v>
      </c>
      <c r="D5777" t="s">
        <v>5292</v>
      </c>
      <c r="E5777" t="s">
        <v>5293</v>
      </c>
      <c r="F5777" t="s">
        <v>78</v>
      </c>
      <c r="G5777" t="s">
        <v>78</v>
      </c>
      <c r="H5777" t="s">
        <v>78</v>
      </c>
    </row>
    <row r="5778" spans="1:8" x14ac:dyDescent="0.25">
      <c r="A5778" t="s">
        <v>203</v>
      </c>
      <c r="B5778" t="s">
        <v>1331</v>
      </c>
      <c r="C5778" t="s">
        <v>78</v>
      </c>
      <c r="D5778" t="s">
        <v>5294</v>
      </c>
      <c r="E5778" t="s">
        <v>5295</v>
      </c>
      <c r="F5778" t="s">
        <v>78</v>
      </c>
      <c r="G5778" t="s">
        <v>78</v>
      </c>
      <c r="H5778" t="s">
        <v>78</v>
      </c>
    </row>
    <row r="5779" spans="1:8" x14ac:dyDescent="0.25">
      <c r="A5779" t="s">
        <v>203</v>
      </c>
      <c r="B5779" t="s">
        <v>5296</v>
      </c>
      <c r="C5779" t="s">
        <v>78</v>
      </c>
      <c r="D5779" t="s">
        <v>5297</v>
      </c>
      <c r="E5779" t="s">
        <v>5298</v>
      </c>
      <c r="F5779" t="s">
        <v>78</v>
      </c>
      <c r="G5779" t="s">
        <v>78</v>
      </c>
      <c r="H5779" t="s">
        <v>78</v>
      </c>
    </row>
    <row r="5780" spans="1:8" x14ac:dyDescent="0.25">
      <c r="A5780" t="s">
        <v>203</v>
      </c>
      <c r="B5780" t="s">
        <v>1329</v>
      </c>
      <c r="C5780" t="s">
        <v>78</v>
      </c>
      <c r="D5780" t="s">
        <v>5307</v>
      </c>
      <c r="E5780" t="s">
        <v>5308</v>
      </c>
      <c r="F5780" t="s">
        <v>78</v>
      </c>
      <c r="G5780" t="s">
        <v>78</v>
      </c>
      <c r="H5780" t="s">
        <v>78</v>
      </c>
    </row>
    <row r="5781" spans="1:8" x14ac:dyDescent="0.25">
      <c r="A5781" t="s">
        <v>203</v>
      </c>
      <c r="B5781" t="s">
        <v>3635</v>
      </c>
      <c r="C5781" t="s">
        <v>78</v>
      </c>
      <c r="D5781" t="s">
        <v>5316</v>
      </c>
      <c r="E5781" t="s">
        <v>5301</v>
      </c>
      <c r="F5781" t="s">
        <v>78</v>
      </c>
      <c r="G5781" t="s">
        <v>78</v>
      </c>
      <c r="H5781" t="s">
        <v>78</v>
      </c>
    </row>
    <row r="5782" spans="1:8" x14ac:dyDescent="0.25">
      <c r="A5782" t="s">
        <v>203</v>
      </c>
      <c r="B5782" t="s">
        <v>5317</v>
      </c>
      <c r="C5782" t="s">
        <v>78</v>
      </c>
      <c r="D5782" t="s">
        <v>5318</v>
      </c>
      <c r="E5782" t="s">
        <v>1180</v>
      </c>
      <c r="F5782" t="s">
        <v>78</v>
      </c>
      <c r="G5782" t="s">
        <v>78</v>
      </c>
      <c r="H5782" t="s">
        <v>78</v>
      </c>
    </row>
    <row r="5783" spans="1:8" x14ac:dyDescent="0.25">
      <c r="A5783" t="s">
        <v>203</v>
      </c>
      <c r="B5783" t="s">
        <v>5319</v>
      </c>
      <c r="C5783" t="s">
        <v>78</v>
      </c>
      <c r="D5783" t="s">
        <v>5320</v>
      </c>
      <c r="E5783" t="s">
        <v>729</v>
      </c>
      <c r="F5783" t="s">
        <v>78</v>
      </c>
      <c r="G5783" t="s">
        <v>78</v>
      </c>
      <c r="H5783" t="s">
        <v>78</v>
      </c>
    </row>
    <row r="5784" spans="1:8" x14ac:dyDescent="0.25">
      <c r="A5784" t="s">
        <v>203</v>
      </c>
      <c r="B5784" t="s">
        <v>5321</v>
      </c>
      <c r="C5784" t="s">
        <v>78</v>
      </c>
      <c r="D5784" t="s">
        <v>5322</v>
      </c>
      <c r="E5784" t="s">
        <v>1180</v>
      </c>
      <c r="F5784" t="s">
        <v>78</v>
      </c>
      <c r="G5784" t="s">
        <v>78</v>
      </c>
      <c r="H5784" t="s">
        <v>78</v>
      </c>
    </row>
    <row r="5785" spans="1:8" x14ac:dyDescent="0.25">
      <c r="A5785" t="s">
        <v>203</v>
      </c>
      <c r="B5785" t="s">
        <v>5325</v>
      </c>
      <c r="C5785" t="s">
        <v>78</v>
      </c>
      <c r="D5785" t="s">
        <v>5326</v>
      </c>
      <c r="E5785" t="s">
        <v>2991</v>
      </c>
      <c r="F5785" t="s">
        <v>78</v>
      </c>
      <c r="G5785" t="s">
        <v>78</v>
      </c>
      <c r="H5785" t="s">
        <v>78</v>
      </c>
    </row>
    <row r="5786" spans="1:8" x14ac:dyDescent="0.25">
      <c r="A5786" t="s">
        <v>203</v>
      </c>
      <c r="B5786" t="s">
        <v>5327</v>
      </c>
      <c r="C5786" t="s">
        <v>78</v>
      </c>
      <c r="D5786" t="s">
        <v>5328</v>
      </c>
      <c r="E5786" t="s">
        <v>2991</v>
      </c>
      <c r="F5786" t="s">
        <v>78</v>
      </c>
      <c r="G5786" t="s">
        <v>78</v>
      </c>
      <c r="H5786" t="s">
        <v>78</v>
      </c>
    </row>
    <row r="5787" spans="1:8" x14ac:dyDescent="0.25">
      <c r="A5787" t="s">
        <v>203</v>
      </c>
      <c r="B5787" t="s">
        <v>5329</v>
      </c>
      <c r="C5787" t="s">
        <v>78</v>
      </c>
      <c r="D5787" t="s">
        <v>5330</v>
      </c>
      <c r="E5787" t="s">
        <v>729</v>
      </c>
      <c r="F5787" t="s">
        <v>78</v>
      </c>
      <c r="G5787" t="s">
        <v>78</v>
      </c>
      <c r="H5787" t="s">
        <v>78</v>
      </c>
    </row>
    <row r="5788" spans="1:8" x14ac:dyDescent="0.25">
      <c r="A5788" t="s">
        <v>203</v>
      </c>
      <c r="B5788" t="s">
        <v>5331</v>
      </c>
      <c r="C5788" t="s">
        <v>78</v>
      </c>
      <c r="D5788" t="s">
        <v>5332</v>
      </c>
      <c r="E5788" t="s">
        <v>729</v>
      </c>
      <c r="F5788" t="s">
        <v>78</v>
      </c>
      <c r="G5788" t="s">
        <v>78</v>
      </c>
      <c r="H5788" t="s">
        <v>78</v>
      </c>
    </row>
    <row r="5789" spans="1:8" x14ac:dyDescent="0.25">
      <c r="A5789" t="s">
        <v>203</v>
      </c>
      <c r="B5789" t="s">
        <v>2488</v>
      </c>
      <c r="C5789" t="s">
        <v>78</v>
      </c>
      <c r="D5789" t="s">
        <v>5333</v>
      </c>
      <c r="E5789" t="s">
        <v>1180</v>
      </c>
      <c r="F5789" t="s">
        <v>78</v>
      </c>
      <c r="G5789" t="s">
        <v>78</v>
      </c>
      <c r="H5789" t="s">
        <v>78</v>
      </c>
    </row>
    <row r="5790" spans="1:8" x14ac:dyDescent="0.25">
      <c r="A5790" t="s">
        <v>203</v>
      </c>
      <c r="B5790" t="s">
        <v>5334</v>
      </c>
      <c r="C5790" t="s">
        <v>78</v>
      </c>
      <c r="D5790" t="s">
        <v>5335</v>
      </c>
      <c r="E5790" t="s">
        <v>2991</v>
      </c>
      <c r="F5790" t="s">
        <v>78</v>
      </c>
      <c r="G5790" t="s">
        <v>78</v>
      </c>
      <c r="H5790" t="s">
        <v>78</v>
      </c>
    </row>
    <row r="5791" spans="1:8" x14ac:dyDescent="0.25">
      <c r="A5791" t="s">
        <v>203</v>
      </c>
      <c r="B5791" t="s">
        <v>5336</v>
      </c>
      <c r="C5791" t="s">
        <v>78</v>
      </c>
      <c r="D5791" t="s">
        <v>5337</v>
      </c>
      <c r="E5791" t="s">
        <v>729</v>
      </c>
      <c r="F5791" t="s">
        <v>78</v>
      </c>
      <c r="G5791" t="s">
        <v>78</v>
      </c>
      <c r="H5791" t="s">
        <v>78</v>
      </c>
    </row>
    <row r="5792" spans="1:8" x14ac:dyDescent="0.25">
      <c r="A5792" t="s">
        <v>203</v>
      </c>
      <c r="B5792" t="s">
        <v>5338</v>
      </c>
      <c r="C5792" t="s">
        <v>78</v>
      </c>
      <c r="D5792" t="s">
        <v>5339</v>
      </c>
      <c r="E5792" t="s">
        <v>729</v>
      </c>
      <c r="F5792" t="s">
        <v>78</v>
      </c>
      <c r="G5792" t="s">
        <v>78</v>
      </c>
      <c r="H5792" t="s">
        <v>78</v>
      </c>
    </row>
    <row r="5793" spans="1:8" x14ac:dyDescent="0.25">
      <c r="A5793" t="s">
        <v>203</v>
      </c>
      <c r="B5793" t="s">
        <v>5342</v>
      </c>
      <c r="C5793" t="s">
        <v>78</v>
      </c>
      <c r="D5793" t="s">
        <v>5343</v>
      </c>
      <c r="E5793" t="s">
        <v>729</v>
      </c>
      <c r="F5793" t="s">
        <v>78</v>
      </c>
      <c r="G5793" t="s">
        <v>78</v>
      </c>
      <c r="H5793" t="s">
        <v>78</v>
      </c>
    </row>
    <row r="5794" spans="1:8" x14ac:dyDescent="0.25">
      <c r="A5794" t="s">
        <v>203</v>
      </c>
      <c r="B5794" t="s">
        <v>5344</v>
      </c>
      <c r="C5794" t="s">
        <v>78</v>
      </c>
      <c r="D5794" t="s">
        <v>5345</v>
      </c>
      <c r="E5794" t="s">
        <v>1180</v>
      </c>
      <c r="F5794" t="s">
        <v>78</v>
      </c>
      <c r="G5794" t="s">
        <v>78</v>
      </c>
      <c r="H5794" t="s">
        <v>78</v>
      </c>
    </row>
    <row r="5795" spans="1:8" x14ac:dyDescent="0.25">
      <c r="A5795" t="s">
        <v>203</v>
      </c>
      <c r="B5795" t="s">
        <v>5346</v>
      </c>
      <c r="C5795" t="s">
        <v>78</v>
      </c>
      <c r="D5795" t="s">
        <v>5347</v>
      </c>
      <c r="E5795" t="s">
        <v>2991</v>
      </c>
      <c r="F5795" t="s">
        <v>78</v>
      </c>
      <c r="G5795" t="s">
        <v>78</v>
      </c>
      <c r="H5795" t="s">
        <v>78</v>
      </c>
    </row>
    <row r="5796" spans="1:8" x14ac:dyDescent="0.25">
      <c r="A5796" t="s">
        <v>203</v>
      </c>
      <c r="B5796" t="s">
        <v>5350</v>
      </c>
      <c r="C5796" t="s">
        <v>78</v>
      </c>
      <c r="D5796" t="s">
        <v>5318</v>
      </c>
      <c r="E5796" t="s">
        <v>3006</v>
      </c>
      <c r="F5796" t="s">
        <v>78</v>
      </c>
      <c r="G5796" t="s">
        <v>78</v>
      </c>
      <c r="H5796" t="s">
        <v>78</v>
      </c>
    </row>
    <row r="5797" spans="1:8" x14ac:dyDescent="0.25">
      <c r="A5797" t="s">
        <v>203</v>
      </c>
      <c r="B5797" t="s">
        <v>5351</v>
      </c>
      <c r="C5797" t="s">
        <v>78</v>
      </c>
      <c r="D5797" t="s">
        <v>5320</v>
      </c>
      <c r="E5797" t="s">
        <v>2991</v>
      </c>
      <c r="F5797" t="s">
        <v>78</v>
      </c>
      <c r="G5797" t="s">
        <v>78</v>
      </c>
      <c r="H5797" t="s">
        <v>78</v>
      </c>
    </row>
    <row r="5798" spans="1:8" x14ac:dyDescent="0.25">
      <c r="A5798" t="s">
        <v>203</v>
      </c>
      <c r="B5798" t="s">
        <v>5352</v>
      </c>
      <c r="C5798" t="s">
        <v>78</v>
      </c>
      <c r="D5798" t="s">
        <v>5322</v>
      </c>
      <c r="E5798" t="s">
        <v>3006</v>
      </c>
      <c r="F5798" t="s">
        <v>78</v>
      </c>
      <c r="G5798" t="s">
        <v>78</v>
      </c>
      <c r="H5798" t="s">
        <v>78</v>
      </c>
    </row>
    <row r="5799" spans="1:8" x14ac:dyDescent="0.25">
      <c r="A5799" t="s">
        <v>203</v>
      </c>
      <c r="B5799" t="s">
        <v>5354</v>
      </c>
      <c r="C5799" t="s">
        <v>78</v>
      </c>
      <c r="D5799" t="s">
        <v>5326</v>
      </c>
      <c r="E5799" t="s">
        <v>2042</v>
      </c>
      <c r="F5799" t="s">
        <v>78</v>
      </c>
      <c r="G5799" t="s">
        <v>78</v>
      </c>
      <c r="H5799" t="s">
        <v>78</v>
      </c>
    </row>
    <row r="5800" spans="1:8" x14ac:dyDescent="0.25">
      <c r="A5800" t="s">
        <v>203</v>
      </c>
      <c r="B5800" t="s">
        <v>5355</v>
      </c>
      <c r="C5800" t="s">
        <v>78</v>
      </c>
      <c r="D5800" t="s">
        <v>5328</v>
      </c>
      <c r="E5800" t="s">
        <v>2042</v>
      </c>
      <c r="F5800" t="s">
        <v>78</v>
      </c>
      <c r="G5800" t="s">
        <v>78</v>
      </c>
      <c r="H5800" t="s">
        <v>78</v>
      </c>
    </row>
    <row r="5801" spans="1:8" x14ac:dyDescent="0.25">
      <c r="A5801" t="s">
        <v>203</v>
      </c>
      <c r="B5801" t="s">
        <v>5356</v>
      </c>
      <c r="C5801" t="s">
        <v>78</v>
      </c>
      <c r="D5801" t="s">
        <v>5330</v>
      </c>
      <c r="E5801" t="s">
        <v>2991</v>
      </c>
      <c r="F5801" t="s">
        <v>78</v>
      </c>
      <c r="G5801" t="s">
        <v>78</v>
      </c>
      <c r="H5801" t="s">
        <v>78</v>
      </c>
    </row>
    <row r="5802" spans="1:8" x14ac:dyDescent="0.25">
      <c r="A5802" t="s">
        <v>203</v>
      </c>
      <c r="B5802" t="s">
        <v>5357</v>
      </c>
      <c r="C5802" t="s">
        <v>78</v>
      </c>
      <c r="D5802" t="s">
        <v>5332</v>
      </c>
      <c r="E5802" t="s">
        <v>2991</v>
      </c>
      <c r="F5802" t="s">
        <v>78</v>
      </c>
      <c r="G5802" t="s">
        <v>78</v>
      </c>
      <c r="H5802" t="s">
        <v>78</v>
      </c>
    </row>
    <row r="5803" spans="1:8" x14ac:dyDescent="0.25">
      <c r="A5803" t="s">
        <v>203</v>
      </c>
      <c r="B5803" t="s">
        <v>5358</v>
      </c>
      <c r="C5803" t="s">
        <v>78</v>
      </c>
      <c r="D5803" t="s">
        <v>5333</v>
      </c>
      <c r="E5803" t="s">
        <v>3006</v>
      </c>
      <c r="F5803" t="s">
        <v>78</v>
      </c>
      <c r="G5803" t="s">
        <v>78</v>
      </c>
      <c r="H5803" t="s">
        <v>78</v>
      </c>
    </row>
    <row r="5804" spans="1:8" x14ac:dyDescent="0.25">
      <c r="A5804" t="s">
        <v>203</v>
      </c>
      <c r="B5804" t="s">
        <v>3042</v>
      </c>
      <c r="C5804" t="s">
        <v>78</v>
      </c>
      <c r="D5804" t="s">
        <v>5335</v>
      </c>
      <c r="E5804" t="s">
        <v>2042</v>
      </c>
      <c r="F5804" t="s">
        <v>78</v>
      </c>
      <c r="G5804" t="s">
        <v>78</v>
      </c>
      <c r="H5804" t="s">
        <v>78</v>
      </c>
    </row>
    <row r="5805" spans="1:8" x14ac:dyDescent="0.25">
      <c r="A5805" t="s">
        <v>203</v>
      </c>
      <c r="B5805" t="s">
        <v>5359</v>
      </c>
      <c r="C5805" t="s">
        <v>78</v>
      </c>
      <c r="D5805" t="s">
        <v>5337</v>
      </c>
      <c r="E5805" t="s">
        <v>2991</v>
      </c>
      <c r="F5805" t="s">
        <v>78</v>
      </c>
      <c r="G5805" t="s">
        <v>78</v>
      </c>
      <c r="H5805" t="s">
        <v>78</v>
      </c>
    </row>
    <row r="5806" spans="1:8" x14ac:dyDescent="0.25">
      <c r="A5806" t="s">
        <v>203</v>
      </c>
      <c r="B5806" t="s">
        <v>5360</v>
      </c>
      <c r="C5806" t="s">
        <v>78</v>
      </c>
      <c r="D5806" t="s">
        <v>5339</v>
      </c>
      <c r="E5806" t="s">
        <v>2991</v>
      </c>
      <c r="F5806" t="s">
        <v>78</v>
      </c>
      <c r="G5806" t="s">
        <v>78</v>
      </c>
      <c r="H5806" t="s">
        <v>78</v>
      </c>
    </row>
    <row r="5807" spans="1:8" x14ac:dyDescent="0.25">
      <c r="A5807" t="s">
        <v>203</v>
      </c>
      <c r="B5807" t="s">
        <v>5362</v>
      </c>
      <c r="C5807" t="s">
        <v>78</v>
      </c>
      <c r="D5807" t="s">
        <v>5343</v>
      </c>
      <c r="E5807" t="s">
        <v>2991</v>
      </c>
      <c r="F5807" t="s">
        <v>78</v>
      </c>
      <c r="G5807" t="s">
        <v>78</v>
      </c>
      <c r="H5807" t="s">
        <v>78</v>
      </c>
    </row>
    <row r="5808" spans="1:8" x14ac:dyDescent="0.25">
      <c r="A5808" t="s">
        <v>203</v>
      </c>
      <c r="B5808" t="s">
        <v>5363</v>
      </c>
      <c r="C5808" t="s">
        <v>78</v>
      </c>
      <c r="D5808" t="s">
        <v>5345</v>
      </c>
      <c r="E5808" t="s">
        <v>3006</v>
      </c>
      <c r="F5808" t="s">
        <v>78</v>
      </c>
      <c r="G5808" t="s">
        <v>78</v>
      </c>
      <c r="H5808" t="s">
        <v>78</v>
      </c>
    </row>
    <row r="5809" spans="1:8" x14ac:dyDescent="0.25">
      <c r="A5809" t="s">
        <v>203</v>
      </c>
      <c r="B5809" t="s">
        <v>5364</v>
      </c>
      <c r="C5809" t="s">
        <v>78</v>
      </c>
      <c r="D5809" t="s">
        <v>5347</v>
      </c>
      <c r="E5809" t="s">
        <v>2042</v>
      </c>
      <c r="F5809" t="s">
        <v>78</v>
      </c>
      <c r="G5809" t="s">
        <v>78</v>
      </c>
      <c r="H5809" t="s">
        <v>78</v>
      </c>
    </row>
    <row r="5810" spans="1:8" x14ac:dyDescent="0.25">
      <c r="A5810" t="s">
        <v>203</v>
      </c>
      <c r="B5810" t="s">
        <v>5366</v>
      </c>
      <c r="C5810" t="s">
        <v>78</v>
      </c>
      <c r="D5810" t="s">
        <v>5318</v>
      </c>
      <c r="E5810" t="s">
        <v>5367</v>
      </c>
      <c r="F5810" t="s">
        <v>78</v>
      </c>
      <c r="G5810" t="s">
        <v>78</v>
      </c>
      <c r="H5810" t="s">
        <v>78</v>
      </c>
    </row>
    <row r="5811" spans="1:8" x14ac:dyDescent="0.25">
      <c r="A5811" t="s">
        <v>203</v>
      </c>
      <c r="B5811" t="s">
        <v>5369</v>
      </c>
      <c r="C5811" t="s">
        <v>78</v>
      </c>
      <c r="D5811" t="s">
        <v>5320</v>
      </c>
      <c r="E5811" t="s">
        <v>818</v>
      </c>
      <c r="F5811" t="s">
        <v>78</v>
      </c>
      <c r="G5811" t="s">
        <v>78</v>
      </c>
      <c r="H5811" t="s">
        <v>78</v>
      </c>
    </row>
    <row r="5812" spans="1:8" x14ac:dyDescent="0.25">
      <c r="A5812" t="s">
        <v>203</v>
      </c>
      <c r="B5812" t="s">
        <v>5370</v>
      </c>
      <c r="C5812" t="s">
        <v>78</v>
      </c>
      <c r="D5812" t="s">
        <v>5322</v>
      </c>
      <c r="E5812" t="s">
        <v>5367</v>
      </c>
      <c r="F5812" t="s">
        <v>78</v>
      </c>
      <c r="G5812" t="s">
        <v>78</v>
      </c>
      <c r="H5812" t="s">
        <v>78</v>
      </c>
    </row>
    <row r="5813" spans="1:8" x14ac:dyDescent="0.25">
      <c r="A5813" t="s">
        <v>203</v>
      </c>
      <c r="B5813" t="s">
        <v>5372</v>
      </c>
      <c r="C5813" t="s">
        <v>78</v>
      </c>
      <c r="D5813" t="s">
        <v>5326</v>
      </c>
      <c r="E5813" t="s">
        <v>4026</v>
      </c>
      <c r="F5813" t="s">
        <v>78</v>
      </c>
      <c r="G5813" t="s">
        <v>78</v>
      </c>
      <c r="H5813" t="s">
        <v>78</v>
      </c>
    </row>
    <row r="5814" spans="1:8" x14ac:dyDescent="0.25">
      <c r="A5814" t="s">
        <v>203</v>
      </c>
      <c r="B5814" t="s">
        <v>5373</v>
      </c>
      <c r="C5814" t="s">
        <v>78</v>
      </c>
      <c r="D5814" t="s">
        <v>5328</v>
      </c>
      <c r="E5814" t="s">
        <v>4026</v>
      </c>
      <c r="F5814" t="s">
        <v>78</v>
      </c>
      <c r="G5814" t="s">
        <v>78</v>
      </c>
      <c r="H5814" t="s">
        <v>78</v>
      </c>
    </row>
    <row r="5815" spans="1:8" x14ac:dyDescent="0.25">
      <c r="A5815" t="s">
        <v>203</v>
      </c>
      <c r="B5815" t="s">
        <v>5374</v>
      </c>
      <c r="C5815" t="s">
        <v>78</v>
      </c>
      <c r="D5815" t="s">
        <v>5330</v>
      </c>
      <c r="E5815" t="s">
        <v>818</v>
      </c>
      <c r="F5815" t="s">
        <v>78</v>
      </c>
      <c r="G5815" t="s">
        <v>78</v>
      </c>
      <c r="H5815" t="s">
        <v>78</v>
      </c>
    </row>
    <row r="5816" spans="1:8" x14ac:dyDescent="0.25">
      <c r="A5816" t="s">
        <v>203</v>
      </c>
      <c r="B5816" t="s">
        <v>5375</v>
      </c>
      <c r="C5816" t="s">
        <v>78</v>
      </c>
      <c r="D5816" t="s">
        <v>5332</v>
      </c>
      <c r="E5816" t="s">
        <v>818</v>
      </c>
      <c r="F5816" t="s">
        <v>78</v>
      </c>
      <c r="G5816" t="s">
        <v>78</v>
      </c>
      <c r="H5816" t="s">
        <v>78</v>
      </c>
    </row>
    <row r="5817" spans="1:8" x14ac:dyDescent="0.25">
      <c r="A5817" t="s">
        <v>203</v>
      </c>
      <c r="B5817" t="s">
        <v>2458</v>
      </c>
      <c r="C5817" t="s">
        <v>78</v>
      </c>
      <c r="D5817" t="s">
        <v>5333</v>
      </c>
      <c r="E5817" t="s">
        <v>5367</v>
      </c>
      <c r="F5817" t="s">
        <v>78</v>
      </c>
      <c r="G5817" t="s">
        <v>78</v>
      </c>
      <c r="H5817" t="s">
        <v>78</v>
      </c>
    </row>
    <row r="5818" spans="1:8" x14ac:dyDescent="0.25">
      <c r="A5818" t="s">
        <v>203</v>
      </c>
      <c r="B5818" t="s">
        <v>5376</v>
      </c>
      <c r="C5818" t="s">
        <v>78</v>
      </c>
      <c r="D5818" t="s">
        <v>5335</v>
      </c>
      <c r="E5818" t="s">
        <v>4026</v>
      </c>
      <c r="F5818" t="s">
        <v>78</v>
      </c>
      <c r="G5818" t="s">
        <v>78</v>
      </c>
      <c r="H5818" t="s">
        <v>78</v>
      </c>
    </row>
    <row r="5819" spans="1:8" x14ac:dyDescent="0.25">
      <c r="A5819" t="s">
        <v>203</v>
      </c>
      <c r="B5819" t="s">
        <v>5377</v>
      </c>
      <c r="C5819" t="s">
        <v>78</v>
      </c>
      <c r="D5819" t="s">
        <v>5337</v>
      </c>
      <c r="E5819" t="s">
        <v>818</v>
      </c>
      <c r="F5819" t="s">
        <v>78</v>
      </c>
      <c r="G5819" t="s">
        <v>78</v>
      </c>
      <c r="H5819" t="s">
        <v>78</v>
      </c>
    </row>
    <row r="5820" spans="1:8" x14ac:dyDescent="0.25">
      <c r="A5820" t="s">
        <v>203</v>
      </c>
      <c r="B5820" t="s">
        <v>5378</v>
      </c>
      <c r="C5820" t="s">
        <v>78</v>
      </c>
      <c r="D5820" t="s">
        <v>5339</v>
      </c>
      <c r="E5820" t="s">
        <v>818</v>
      </c>
      <c r="F5820" t="s">
        <v>78</v>
      </c>
      <c r="G5820" t="s">
        <v>78</v>
      </c>
      <c r="H5820" t="s">
        <v>78</v>
      </c>
    </row>
    <row r="5821" spans="1:8" x14ac:dyDescent="0.25">
      <c r="A5821" t="s">
        <v>203</v>
      </c>
      <c r="B5821" t="s">
        <v>5380</v>
      </c>
      <c r="C5821" t="s">
        <v>78</v>
      </c>
      <c r="D5821" t="s">
        <v>5343</v>
      </c>
      <c r="E5821" t="s">
        <v>818</v>
      </c>
      <c r="F5821" t="s">
        <v>78</v>
      </c>
      <c r="G5821" t="s">
        <v>78</v>
      </c>
      <c r="H5821" t="s">
        <v>78</v>
      </c>
    </row>
    <row r="5822" spans="1:8" x14ac:dyDescent="0.25">
      <c r="A5822" t="s">
        <v>203</v>
      </c>
      <c r="B5822" t="s">
        <v>5381</v>
      </c>
      <c r="C5822" t="s">
        <v>78</v>
      </c>
      <c r="D5822" t="s">
        <v>5345</v>
      </c>
      <c r="E5822" t="s">
        <v>5367</v>
      </c>
      <c r="F5822" t="s">
        <v>78</v>
      </c>
      <c r="G5822" t="s">
        <v>78</v>
      </c>
      <c r="H5822" t="s">
        <v>78</v>
      </c>
    </row>
    <row r="5823" spans="1:8" x14ac:dyDescent="0.25">
      <c r="A5823" t="s">
        <v>203</v>
      </c>
      <c r="B5823" t="s">
        <v>5382</v>
      </c>
      <c r="C5823" t="s">
        <v>78</v>
      </c>
      <c r="D5823" t="s">
        <v>5347</v>
      </c>
      <c r="E5823" t="s">
        <v>4026</v>
      </c>
      <c r="F5823" t="s">
        <v>78</v>
      </c>
      <c r="G5823" t="s">
        <v>78</v>
      </c>
      <c r="H5823" t="s">
        <v>78</v>
      </c>
    </row>
    <row r="5824" spans="1:8" x14ac:dyDescent="0.25">
      <c r="A5824" t="s">
        <v>203</v>
      </c>
      <c r="B5824" t="s">
        <v>5383</v>
      </c>
      <c r="C5824" t="s">
        <v>78</v>
      </c>
      <c r="D5824" t="s">
        <v>5318</v>
      </c>
      <c r="E5824" t="s">
        <v>4146</v>
      </c>
      <c r="F5824" t="s">
        <v>78</v>
      </c>
      <c r="G5824" t="s">
        <v>78</v>
      </c>
      <c r="H5824" t="s">
        <v>78</v>
      </c>
    </row>
    <row r="5825" spans="1:8" x14ac:dyDescent="0.25">
      <c r="A5825" t="s">
        <v>203</v>
      </c>
      <c r="B5825" t="s">
        <v>5384</v>
      </c>
      <c r="C5825" t="s">
        <v>78</v>
      </c>
      <c r="D5825" t="s">
        <v>5320</v>
      </c>
      <c r="E5825" t="s">
        <v>4006</v>
      </c>
      <c r="F5825" t="s">
        <v>78</v>
      </c>
      <c r="G5825" t="s">
        <v>78</v>
      </c>
      <c r="H5825" t="s">
        <v>78</v>
      </c>
    </row>
    <row r="5826" spans="1:8" x14ac:dyDescent="0.25">
      <c r="A5826" t="s">
        <v>203</v>
      </c>
      <c r="B5826" t="s">
        <v>5385</v>
      </c>
      <c r="C5826" t="s">
        <v>78</v>
      </c>
      <c r="D5826" t="s">
        <v>5322</v>
      </c>
      <c r="E5826" t="s">
        <v>4146</v>
      </c>
      <c r="F5826" t="s">
        <v>78</v>
      </c>
      <c r="G5826" t="s">
        <v>78</v>
      </c>
      <c r="H5826" t="s">
        <v>78</v>
      </c>
    </row>
    <row r="5827" spans="1:8" x14ac:dyDescent="0.25">
      <c r="A5827" t="s">
        <v>203</v>
      </c>
      <c r="B5827" t="s">
        <v>5388</v>
      </c>
      <c r="C5827" t="s">
        <v>78</v>
      </c>
      <c r="D5827" t="s">
        <v>5326</v>
      </c>
      <c r="E5827" t="s">
        <v>5387</v>
      </c>
      <c r="F5827" t="s">
        <v>78</v>
      </c>
      <c r="G5827" t="s">
        <v>78</v>
      </c>
      <c r="H5827" t="s">
        <v>78</v>
      </c>
    </row>
    <row r="5828" spans="1:8" x14ac:dyDescent="0.25">
      <c r="A5828" t="s">
        <v>203</v>
      </c>
      <c r="B5828" t="s">
        <v>5389</v>
      </c>
      <c r="C5828" t="s">
        <v>78</v>
      </c>
      <c r="D5828" t="s">
        <v>5328</v>
      </c>
      <c r="E5828" t="s">
        <v>5387</v>
      </c>
      <c r="F5828" t="s">
        <v>78</v>
      </c>
      <c r="G5828" t="s">
        <v>78</v>
      </c>
      <c r="H5828" t="s">
        <v>78</v>
      </c>
    </row>
    <row r="5829" spans="1:8" x14ac:dyDescent="0.25">
      <c r="A5829" t="s">
        <v>203</v>
      </c>
      <c r="B5829" t="s">
        <v>5390</v>
      </c>
      <c r="C5829" t="s">
        <v>78</v>
      </c>
      <c r="D5829" t="s">
        <v>5330</v>
      </c>
      <c r="E5829" t="s">
        <v>4006</v>
      </c>
      <c r="F5829" t="s">
        <v>78</v>
      </c>
      <c r="G5829" t="s">
        <v>78</v>
      </c>
      <c r="H5829" t="s">
        <v>78</v>
      </c>
    </row>
    <row r="5830" spans="1:8" x14ac:dyDescent="0.25">
      <c r="A5830" t="s">
        <v>203</v>
      </c>
      <c r="B5830" t="s">
        <v>5391</v>
      </c>
      <c r="C5830" t="s">
        <v>78</v>
      </c>
      <c r="D5830" t="s">
        <v>5332</v>
      </c>
      <c r="E5830" t="s">
        <v>4006</v>
      </c>
      <c r="F5830" t="s">
        <v>78</v>
      </c>
      <c r="G5830" t="s">
        <v>78</v>
      </c>
      <c r="H5830" t="s">
        <v>78</v>
      </c>
    </row>
    <row r="5831" spans="1:8" x14ac:dyDescent="0.25">
      <c r="A5831" t="s">
        <v>203</v>
      </c>
      <c r="B5831" t="s">
        <v>5392</v>
      </c>
      <c r="C5831" t="s">
        <v>78</v>
      </c>
      <c r="D5831" t="s">
        <v>5333</v>
      </c>
      <c r="E5831" t="s">
        <v>4146</v>
      </c>
      <c r="F5831" t="s">
        <v>78</v>
      </c>
      <c r="G5831" t="s">
        <v>78</v>
      </c>
      <c r="H5831" t="s">
        <v>78</v>
      </c>
    </row>
    <row r="5832" spans="1:8" x14ac:dyDescent="0.25">
      <c r="A5832" t="s">
        <v>203</v>
      </c>
      <c r="B5832" t="s">
        <v>5393</v>
      </c>
      <c r="C5832" t="s">
        <v>78</v>
      </c>
      <c r="D5832" t="s">
        <v>5335</v>
      </c>
      <c r="E5832" t="s">
        <v>5387</v>
      </c>
      <c r="F5832" t="s">
        <v>78</v>
      </c>
      <c r="G5832" t="s">
        <v>78</v>
      </c>
      <c r="H5832" t="s">
        <v>78</v>
      </c>
    </row>
    <row r="5833" spans="1:8" x14ac:dyDescent="0.25">
      <c r="A5833" t="s">
        <v>203</v>
      </c>
      <c r="B5833" t="s">
        <v>5394</v>
      </c>
      <c r="C5833" t="s">
        <v>78</v>
      </c>
      <c r="D5833" t="s">
        <v>5337</v>
      </c>
      <c r="E5833" t="s">
        <v>4006</v>
      </c>
      <c r="F5833" t="s">
        <v>78</v>
      </c>
      <c r="G5833" t="s">
        <v>78</v>
      </c>
      <c r="H5833" t="s">
        <v>78</v>
      </c>
    </row>
    <row r="5834" spans="1:8" x14ac:dyDescent="0.25">
      <c r="A5834" t="s">
        <v>203</v>
      </c>
      <c r="B5834" t="s">
        <v>5395</v>
      </c>
      <c r="C5834" t="s">
        <v>78</v>
      </c>
      <c r="D5834" t="s">
        <v>5339</v>
      </c>
      <c r="E5834" t="s">
        <v>4006</v>
      </c>
      <c r="F5834" t="s">
        <v>78</v>
      </c>
      <c r="G5834" t="s">
        <v>78</v>
      </c>
      <c r="H5834" t="s">
        <v>78</v>
      </c>
    </row>
    <row r="5835" spans="1:8" x14ac:dyDescent="0.25">
      <c r="A5835" t="s">
        <v>203</v>
      </c>
      <c r="B5835" t="s">
        <v>5397</v>
      </c>
      <c r="C5835" t="s">
        <v>78</v>
      </c>
      <c r="D5835" t="s">
        <v>5343</v>
      </c>
      <c r="E5835" t="s">
        <v>4006</v>
      </c>
      <c r="F5835" t="s">
        <v>78</v>
      </c>
      <c r="G5835" t="s">
        <v>78</v>
      </c>
      <c r="H5835" t="s">
        <v>78</v>
      </c>
    </row>
    <row r="5836" spans="1:8" x14ac:dyDescent="0.25">
      <c r="A5836" t="s">
        <v>203</v>
      </c>
      <c r="B5836" t="s">
        <v>5398</v>
      </c>
      <c r="C5836" t="s">
        <v>78</v>
      </c>
      <c r="D5836" t="s">
        <v>5345</v>
      </c>
      <c r="E5836" t="s">
        <v>4146</v>
      </c>
      <c r="F5836" t="s">
        <v>78</v>
      </c>
      <c r="G5836" t="s">
        <v>78</v>
      </c>
      <c r="H5836" t="s">
        <v>78</v>
      </c>
    </row>
    <row r="5837" spans="1:8" x14ac:dyDescent="0.25">
      <c r="A5837" t="s">
        <v>203</v>
      </c>
      <c r="B5837" t="s">
        <v>5399</v>
      </c>
      <c r="C5837" t="s">
        <v>78</v>
      </c>
      <c r="D5837" t="s">
        <v>5347</v>
      </c>
      <c r="E5837" t="s">
        <v>5387</v>
      </c>
      <c r="F5837" t="s">
        <v>78</v>
      </c>
      <c r="G5837" t="s">
        <v>78</v>
      </c>
      <c r="H5837" t="s">
        <v>78</v>
      </c>
    </row>
    <row r="5838" spans="1:8" x14ac:dyDescent="0.25">
      <c r="A5838" t="s">
        <v>203</v>
      </c>
      <c r="B5838" t="s">
        <v>5401</v>
      </c>
      <c r="C5838" t="s">
        <v>78</v>
      </c>
      <c r="D5838" t="s">
        <v>5402</v>
      </c>
      <c r="E5838" t="s">
        <v>5403</v>
      </c>
      <c r="F5838" t="s">
        <v>78</v>
      </c>
      <c r="G5838" t="s">
        <v>78</v>
      </c>
      <c r="H5838" t="s">
        <v>78</v>
      </c>
    </row>
    <row r="5839" spans="1:8" x14ac:dyDescent="0.25">
      <c r="A5839" t="s">
        <v>203</v>
      </c>
      <c r="B5839" t="s">
        <v>5404</v>
      </c>
      <c r="C5839" t="s">
        <v>78</v>
      </c>
      <c r="D5839" t="s">
        <v>5405</v>
      </c>
      <c r="E5839" t="s">
        <v>5301</v>
      </c>
      <c r="F5839" t="s">
        <v>78</v>
      </c>
      <c r="G5839" t="s">
        <v>78</v>
      </c>
      <c r="H5839" t="s">
        <v>78</v>
      </c>
    </row>
    <row r="5840" spans="1:8" x14ac:dyDescent="0.25">
      <c r="A5840" t="s">
        <v>203</v>
      </c>
      <c r="B5840" t="s">
        <v>5406</v>
      </c>
      <c r="C5840" t="s">
        <v>78</v>
      </c>
      <c r="D5840" t="s">
        <v>78</v>
      </c>
      <c r="E5840" t="s">
        <v>757</v>
      </c>
      <c r="F5840" t="s">
        <v>78</v>
      </c>
      <c r="G5840" t="s">
        <v>78</v>
      </c>
      <c r="H5840" t="s">
        <v>78</v>
      </c>
    </row>
    <row r="5841" spans="1:8" x14ac:dyDescent="0.25">
      <c r="A5841" t="s">
        <v>203</v>
      </c>
      <c r="B5841" t="s">
        <v>5407</v>
      </c>
      <c r="C5841" t="s">
        <v>78</v>
      </c>
      <c r="D5841" t="s">
        <v>78</v>
      </c>
      <c r="E5841" t="s">
        <v>405</v>
      </c>
      <c r="F5841" t="s">
        <v>78</v>
      </c>
      <c r="G5841" t="s">
        <v>78</v>
      </c>
      <c r="H5841" t="s">
        <v>78</v>
      </c>
    </row>
    <row r="5842" spans="1:8" x14ac:dyDescent="0.25">
      <c r="A5842" t="s">
        <v>203</v>
      </c>
      <c r="B5842" t="s">
        <v>689</v>
      </c>
      <c r="C5842" t="s">
        <v>78</v>
      </c>
      <c r="D5842" t="s">
        <v>5409</v>
      </c>
      <c r="E5842" t="s">
        <v>5410</v>
      </c>
      <c r="F5842" t="s">
        <v>78</v>
      </c>
      <c r="G5842" t="s">
        <v>78</v>
      </c>
      <c r="H5842" t="s">
        <v>78</v>
      </c>
    </row>
    <row r="5843" spans="1:8" x14ac:dyDescent="0.25">
      <c r="A5843" t="s">
        <v>203</v>
      </c>
      <c r="B5843" t="s">
        <v>5411</v>
      </c>
      <c r="C5843" t="s">
        <v>78</v>
      </c>
      <c r="D5843" t="s">
        <v>78</v>
      </c>
      <c r="E5843" t="s">
        <v>799</v>
      </c>
      <c r="F5843" t="s">
        <v>78</v>
      </c>
      <c r="G5843" t="s">
        <v>78</v>
      </c>
      <c r="H5843" t="s">
        <v>78</v>
      </c>
    </row>
    <row r="5844" spans="1:8" x14ac:dyDescent="0.25">
      <c r="A5844" t="s">
        <v>203</v>
      </c>
      <c r="B5844" t="s">
        <v>5412</v>
      </c>
      <c r="C5844" t="s">
        <v>78</v>
      </c>
      <c r="D5844" t="s">
        <v>78</v>
      </c>
      <c r="E5844" t="s">
        <v>757</v>
      </c>
      <c r="F5844" t="s">
        <v>78</v>
      </c>
      <c r="G5844" t="s">
        <v>78</v>
      </c>
      <c r="H5844" t="s">
        <v>78</v>
      </c>
    </row>
    <row r="5845" spans="1:8" x14ac:dyDescent="0.25">
      <c r="A5845" t="s">
        <v>203</v>
      </c>
      <c r="B5845" t="s">
        <v>5413</v>
      </c>
      <c r="C5845" t="s">
        <v>78</v>
      </c>
      <c r="D5845" t="s">
        <v>78</v>
      </c>
      <c r="E5845" t="s">
        <v>510</v>
      </c>
      <c r="F5845" t="s">
        <v>78</v>
      </c>
      <c r="G5845" t="s">
        <v>78</v>
      </c>
      <c r="H5845" t="s">
        <v>78</v>
      </c>
    </row>
    <row r="5846" spans="1:8" x14ac:dyDescent="0.25">
      <c r="A5846" t="s">
        <v>203</v>
      </c>
      <c r="B5846" t="s">
        <v>5414</v>
      </c>
      <c r="C5846" t="s">
        <v>78</v>
      </c>
      <c r="D5846" t="s">
        <v>78</v>
      </c>
      <c r="E5846" t="s">
        <v>799</v>
      </c>
      <c r="F5846" t="s">
        <v>78</v>
      </c>
      <c r="G5846" t="s">
        <v>78</v>
      </c>
      <c r="H5846" t="s">
        <v>78</v>
      </c>
    </row>
    <row r="5847" spans="1:8" x14ac:dyDescent="0.25">
      <c r="A5847" t="s">
        <v>203</v>
      </c>
      <c r="B5847" t="s">
        <v>5415</v>
      </c>
      <c r="C5847" t="s">
        <v>78</v>
      </c>
      <c r="D5847" t="s">
        <v>78</v>
      </c>
      <c r="E5847" t="s">
        <v>504</v>
      </c>
      <c r="F5847" t="s">
        <v>78</v>
      </c>
      <c r="G5847" t="s">
        <v>78</v>
      </c>
      <c r="H5847" t="s">
        <v>78</v>
      </c>
    </row>
    <row r="5848" spans="1:8" x14ac:dyDescent="0.25">
      <c r="A5848" t="s">
        <v>203</v>
      </c>
      <c r="B5848" t="s">
        <v>5416</v>
      </c>
      <c r="C5848" t="s">
        <v>78</v>
      </c>
      <c r="D5848" t="s">
        <v>78</v>
      </c>
      <c r="E5848" t="s">
        <v>581</v>
      </c>
      <c r="F5848" t="s">
        <v>78</v>
      </c>
      <c r="G5848" t="s">
        <v>78</v>
      </c>
      <c r="H5848" t="s">
        <v>78</v>
      </c>
    </row>
    <row r="5849" spans="1:8" x14ac:dyDescent="0.25">
      <c r="A5849" t="s">
        <v>203</v>
      </c>
      <c r="B5849" t="s">
        <v>5417</v>
      </c>
      <c r="C5849" t="s">
        <v>78</v>
      </c>
      <c r="D5849" t="s">
        <v>78</v>
      </c>
      <c r="E5849" t="s">
        <v>757</v>
      </c>
      <c r="F5849" t="s">
        <v>78</v>
      </c>
      <c r="G5849" t="s">
        <v>78</v>
      </c>
      <c r="H5849" t="s">
        <v>78</v>
      </c>
    </row>
    <row r="5850" spans="1:8" x14ac:dyDescent="0.25">
      <c r="A5850" t="s">
        <v>203</v>
      </c>
      <c r="B5850" t="s">
        <v>5418</v>
      </c>
      <c r="C5850" t="s">
        <v>78</v>
      </c>
      <c r="D5850" t="s">
        <v>78</v>
      </c>
      <c r="E5850" t="s">
        <v>1549</v>
      </c>
      <c r="F5850" t="s">
        <v>78</v>
      </c>
      <c r="G5850" t="s">
        <v>78</v>
      </c>
      <c r="H5850" t="s">
        <v>78</v>
      </c>
    </row>
    <row r="5851" spans="1:8" x14ac:dyDescent="0.25">
      <c r="A5851" t="s">
        <v>203</v>
      </c>
      <c r="B5851" t="s">
        <v>5421</v>
      </c>
      <c r="C5851" t="s">
        <v>78</v>
      </c>
      <c r="D5851" t="s">
        <v>5409</v>
      </c>
      <c r="E5851" t="s">
        <v>5422</v>
      </c>
      <c r="F5851" t="s">
        <v>78</v>
      </c>
      <c r="G5851" t="s">
        <v>78</v>
      </c>
      <c r="H5851" t="s">
        <v>78</v>
      </c>
    </row>
    <row r="5852" spans="1:8" x14ac:dyDescent="0.25">
      <c r="A5852" t="s">
        <v>203</v>
      </c>
      <c r="B5852" t="s">
        <v>5423</v>
      </c>
      <c r="C5852" t="s">
        <v>78</v>
      </c>
      <c r="D5852" t="s">
        <v>5424</v>
      </c>
      <c r="E5852" t="s">
        <v>5410</v>
      </c>
      <c r="F5852" t="s">
        <v>78</v>
      </c>
      <c r="G5852" t="s">
        <v>78</v>
      </c>
      <c r="H5852" t="s">
        <v>78</v>
      </c>
    </row>
    <row r="5853" spans="1:8" x14ac:dyDescent="0.25">
      <c r="A5853" t="s">
        <v>203</v>
      </c>
      <c r="B5853" t="s">
        <v>982</v>
      </c>
      <c r="C5853" t="s">
        <v>78</v>
      </c>
      <c r="D5853" t="s">
        <v>5425</v>
      </c>
      <c r="E5853" t="s">
        <v>5426</v>
      </c>
      <c r="F5853" t="s">
        <v>78</v>
      </c>
      <c r="G5853" t="s">
        <v>78</v>
      </c>
      <c r="H5853" t="s">
        <v>78</v>
      </c>
    </row>
    <row r="5854" spans="1:8" x14ac:dyDescent="0.25">
      <c r="A5854" t="s">
        <v>203</v>
      </c>
      <c r="B5854" t="s">
        <v>5427</v>
      </c>
      <c r="C5854" t="s">
        <v>78</v>
      </c>
      <c r="D5854" t="s">
        <v>5428</v>
      </c>
      <c r="E5854" t="s">
        <v>5301</v>
      </c>
      <c r="F5854" t="s">
        <v>78</v>
      </c>
      <c r="G5854" t="s">
        <v>78</v>
      </c>
      <c r="H5854" t="s">
        <v>78</v>
      </c>
    </row>
    <row r="5855" spans="1:8" x14ac:dyDescent="0.25">
      <c r="A5855" t="s">
        <v>203</v>
      </c>
      <c r="B5855" t="s">
        <v>1752</v>
      </c>
      <c r="C5855" t="s">
        <v>78</v>
      </c>
      <c r="D5855" t="s">
        <v>5429</v>
      </c>
      <c r="E5855" t="s">
        <v>5410</v>
      </c>
      <c r="F5855" t="s">
        <v>78</v>
      </c>
      <c r="G5855" t="s">
        <v>78</v>
      </c>
      <c r="H5855" t="s">
        <v>78</v>
      </c>
    </row>
    <row r="5856" spans="1:8" x14ac:dyDescent="0.25">
      <c r="A5856" t="s">
        <v>203</v>
      </c>
      <c r="B5856" t="s">
        <v>1508</v>
      </c>
      <c r="C5856" t="s">
        <v>78</v>
      </c>
      <c r="D5856" t="s">
        <v>78</v>
      </c>
      <c r="E5856" t="s">
        <v>5432</v>
      </c>
      <c r="F5856" t="s">
        <v>78</v>
      </c>
      <c r="G5856" t="s">
        <v>78</v>
      </c>
      <c r="H5856" t="s">
        <v>78</v>
      </c>
    </row>
    <row r="5857" spans="1:8" x14ac:dyDescent="0.25">
      <c r="A5857" t="s">
        <v>203</v>
      </c>
      <c r="B5857" t="s">
        <v>954</v>
      </c>
      <c r="C5857" t="s">
        <v>78</v>
      </c>
      <c r="D5857" t="s">
        <v>78</v>
      </c>
      <c r="E5857" t="s">
        <v>5433</v>
      </c>
      <c r="F5857" t="s">
        <v>78</v>
      </c>
      <c r="G5857" t="s">
        <v>78</v>
      </c>
      <c r="H5857" t="s">
        <v>78</v>
      </c>
    </row>
    <row r="5858" spans="1:8" x14ac:dyDescent="0.25">
      <c r="A5858" t="s">
        <v>203</v>
      </c>
      <c r="B5858" t="s">
        <v>3589</v>
      </c>
      <c r="C5858" t="s">
        <v>78</v>
      </c>
      <c r="D5858" t="s">
        <v>78</v>
      </c>
      <c r="E5858" t="s">
        <v>5434</v>
      </c>
      <c r="F5858" t="s">
        <v>78</v>
      </c>
      <c r="G5858" t="s">
        <v>78</v>
      </c>
      <c r="H5858" t="s">
        <v>78</v>
      </c>
    </row>
    <row r="5859" spans="1:8" x14ac:dyDescent="0.25">
      <c r="A5859" t="s">
        <v>203</v>
      </c>
      <c r="B5859" t="s">
        <v>451</v>
      </c>
      <c r="C5859" t="s">
        <v>78</v>
      </c>
      <c r="D5859" t="s">
        <v>78</v>
      </c>
      <c r="E5859" t="s">
        <v>5435</v>
      </c>
      <c r="F5859" t="s">
        <v>78</v>
      </c>
      <c r="G5859" t="s">
        <v>78</v>
      </c>
      <c r="H5859" t="s">
        <v>78</v>
      </c>
    </row>
    <row r="5860" spans="1:8" x14ac:dyDescent="0.25">
      <c r="A5860" t="s">
        <v>203</v>
      </c>
      <c r="B5860" t="s">
        <v>454</v>
      </c>
      <c r="C5860" t="s">
        <v>78</v>
      </c>
      <c r="D5860" t="s">
        <v>78</v>
      </c>
      <c r="E5860" t="s">
        <v>5435</v>
      </c>
      <c r="F5860" t="s">
        <v>78</v>
      </c>
      <c r="G5860" t="s">
        <v>78</v>
      </c>
      <c r="H5860" t="s">
        <v>78</v>
      </c>
    </row>
    <row r="5861" spans="1:8" x14ac:dyDescent="0.25">
      <c r="A5861" t="s">
        <v>203</v>
      </c>
      <c r="B5861" t="s">
        <v>455</v>
      </c>
      <c r="C5861" t="s">
        <v>78</v>
      </c>
      <c r="D5861" t="s">
        <v>78</v>
      </c>
      <c r="E5861" t="s">
        <v>5435</v>
      </c>
      <c r="F5861" t="s">
        <v>78</v>
      </c>
      <c r="G5861" t="s">
        <v>78</v>
      </c>
      <c r="H5861" t="s">
        <v>78</v>
      </c>
    </row>
    <row r="5862" spans="1:8" x14ac:dyDescent="0.25">
      <c r="A5862" t="s">
        <v>203</v>
      </c>
      <c r="B5862" t="s">
        <v>456</v>
      </c>
      <c r="C5862" t="s">
        <v>78</v>
      </c>
      <c r="D5862" t="s">
        <v>78</v>
      </c>
      <c r="E5862" t="s">
        <v>5435</v>
      </c>
      <c r="F5862" t="s">
        <v>78</v>
      </c>
      <c r="G5862" t="s">
        <v>78</v>
      </c>
      <c r="H5862" t="s">
        <v>78</v>
      </c>
    </row>
    <row r="5863" spans="1:8" x14ac:dyDescent="0.25">
      <c r="A5863" t="s">
        <v>203</v>
      </c>
      <c r="B5863" t="s">
        <v>598</v>
      </c>
      <c r="C5863" t="s">
        <v>78</v>
      </c>
      <c r="D5863" t="s">
        <v>78</v>
      </c>
      <c r="E5863" t="s">
        <v>5435</v>
      </c>
      <c r="F5863" t="s">
        <v>78</v>
      </c>
      <c r="G5863" t="s">
        <v>78</v>
      </c>
      <c r="H5863" t="s">
        <v>78</v>
      </c>
    </row>
    <row r="5864" spans="1:8" x14ac:dyDescent="0.25">
      <c r="A5864" t="s">
        <v>203</v>
      </c>
      <c r="B5864" t="s">
        <v>457</v>
      </c>
      <c r="C5864" t="s">
        <v>78</v>
      </c>
      <c r="D5864" t="s">
        <v>78</v>
      </c>
      <c r="E5864" t="s">
        <v>5435</v>
      </c>
      <c r="F5864" t="s">
        <v>78</v>
      </c>
      <c r="G5864" t="s">
        <v>78</v>
      </c>
      <c r="H5864" t="s">
        <v>78</v>
      </c>
    </row>
    <row r="5865" spans="1:8" x14ac:dyDescent="0.25">
      <c r="A5865" t="s">
        <v>203</v>
      </c>
      <c r="B5865" t="s">
        <v>5132</v>
      </c>
      <c r="C5865" t="s">
        <v>78</v>
      </c>
      <c r="D5865" t="s">
        <v>78</v>
      </c>
      <c r="E5865" t="s">
        <v>597</v>
      </c>
      <c r="F5865" t="s">
        <v>78</v>
      </c>
      <c r="G5865" t="s">
        <v>78</v>
      </c>
      <c r="H5865" t="s">
        <v>78</v>
      </c>
    </row>
    <row r="5866" spans="1:8" x14ac:dyDescent="0.25">
      <c r="A5866" t="s">
        <v>203</v>
      </c>
      <c r="B5866" t="s">
        <v>1159</v>
      </c>
      <c r="C5866" t="s">
        <v>78</v>
      </c>
      <c r="D5866" t="s">
        <v>78</v>
      </c>
      <c r="E5866" t="s">
        <v>464</v>
      </c>
      <c r="F5866" t="s">
        <v>78</v>
      </c>
      <c r="G5866" t="s">
        <v>78</v>
      </c>
      <c r="H5866" t="s">
        <v>78</v>
      </c>
    </row>
    <row r="5867" spans="1:8" x14ac:dyDescent="0.25">
      <c r="A5867" t="s">
        <v>203</v>
      </c>
      <c r="B5867" t="s">
        <v>1523</v>
      </c>
      <c r="C5867" t="s">
        <v>78</v>
      </c>
      <c r="D5867" t="s">
        <v>78</v>
      </c>
      <c r="E5867" t="s">
        <v>464</v>
      </c>
      <c r="F5867" t="s">
        <v>78</v>
      </c>
      <c r="G5867" t="s">
        <v>78</v>
      </c>
      <c r="H5867" t="s">
        <v>78</v>
      </c>
    </row>
    <row r="5868" spans="1:8" x14ac:dyDescent="0.25">
      <c r="A5868" t="s">
        <v>203</v>
      </c>
      <c r="B5868" t="s">
        <v>603</v>
      </c>
      <c r="C5868" t="s">
        <v>78</v>
      </c>
      <c r="D5868" t="s">
        <v>78</v>
      </c>
      <c r="E5868" t="s">
        <v>5436</v>
      </c>
      <c r="F5868" t="s">
        <v>78</v>
      </c>
      <c r="G5868" t="s">
        <v>78</v>
      </c>
      <c r="H5868" t="s">
        <v>78</v>
      </c>
    </row>
    <row r="5869" spans="1:8" x14ac:dyDescent="0.25">
      <c r="A5869" t="s">
        <v>203</v>
      </c>
      <c r="B5869" t="s">
        <v>605</v>
      </c>
      <c r="C5869" t="s">
        <v>78</v>
      </c>
      <c r="D5869" t="s">
        <v>78</v>
      </c>
      <c r="E5869" t="s">
        <v>5436</v>
      </c>
      <c r="F5869" t="s">
        <v>78</v>
      </c>
      <c r="G5869" t="s">
        <v>78</v>
      </c>
      <c r="H5869" t="s">
        <v>78</v>
      </c>
    </row>
    <row r="5870" spans="1:8" x14ac:dyDescent="0.25">
      <c r="A5870" t="s">
        <v>203</v>
      </c>
      <c r="B5870" t="s">
        <v>1202</v>
      </c>
      <c r="C5870" t="s">
        <v>78</v>
      </c>
      <c r="D5870" t="s">
        <v>78</v>
      </c>
      <c r="E5870" t="s">
        <v>5436</v>
      </c>
      <c r="F5870" t="s">
        <v>78</v>
      </c>
      <c r="G5870" t="s">
        <v>78</v>
      </c>
      <c r="H5870" t="s">
        <v>78</v>
      </c>
    </row>
    <row r="5871" spans="1:8" x14ac:dyDescent="0.25">
      <c r="A5871" t="s">
        <v>203</v>
      </c>
      <c r="B5871" t="s">
        <v>769</v>
      </c>
      <c r="C5871" t="s">
        <v>78</v>
      </c>
      <c r="D5871" t="s">
        <v>78</v>
      </c>
      <c r="E5871" t="s">
        <v>5436</v>
      </c>
      <c r="F5871" t="s">
        <v>78</v>
      </c>
      <c r="G5871" t="s">
        <v>78</v>
      </c>
      <c r="H5871" t="s">
        <v>78</v>
      </c>
    </row>
    <row r="5872" spans="1:8" x14ac:dyDescent="0.25">
      <c r="A5872" t="s">
        <v>203</v>
      </c>
      <c r="B5872" t="s">
        <v>4381</v>
      </c>
      <c r="C5872" t="s">
        <v>78</v>
      </c>
      <c r="D5872" t="s">
        <v>78</v>
      </c>
      <c r="E5872" t="s">
        <v>5436</v>
      </c>
      <c r="F5872" t="s">
        <v>78</v>
      </c>
      <c r="G5872" t="s">
        <v>78</v>
      </c>
      <c r="H5872" t="s">
        <v>78</v>
      </c>
    </row>
    <row r="5873" spans="1:8" x14ac:dyDescent="0.25">
      <c r="A5873" t="s">
        <v>203</v>
      </c>
      <c r="B5873" t="s">
        <v>5454</v>
      </c>
      <c r="C5873" t="s">
        <v>78</v>
      </c>
      <c r="D5873" t="s">
        <v>78</v>
      </c>
      <c r="E5873" t="s">
        <v>5436</v>
      </c>
      <c r="F5873" t="s">
        <v>78</v>
      </c>
      <c r="G5873" t="s">
        <v>78</v>
      </c>
      <c r="H5873" t="s">
        <v>78</v>
      </c>
    </row>
    <row r="5874" spans="1:8" x14ac:dyDescent="0.25">
      <c r="A5874" t="s">
        <v>203</v>
      </c>
      <c r="B5874" t="s">
        <v>2037</v>
      </c>
      <c r="C5874" t="s">
        <v>78</v>
      </c>
      <c r="D5874" t="s">
        <v>78</v>
      </c>
      <c r="E5874" t="s">
        <v>5436</v>
      </c>
      <c r="F5874" t="s">
        <v>78</v>
      </c>
      <c r="G5874" t="s">
        <v>78</v>
      </c>
      <c r="H5874" t="s">
        <v>78</v>
      </c>
    </row>
    <row r="5875" spans="1:8" x14ac:dyDescent="0.25">
      <c r="A5875" t="s">
        <v>203</v>
      </c>
      <c r="B5875" t="s">
        <v>1554</v>
      </c>
      <c r="C5875" t="s">
        <v>78</v>
      </c>
      <c r="D5875" t="s">
        <v>78</v>
      </c>
      <c r="E5875" t="s">
        <v>717</v>
      </c>
      <c r="F5875" t="s">
        <v>78</v>
      </c>
      <c r="G5875" t="s">
        <v>78</v>
      </c>
      <c r="H5875" t="s">
        <v>78</v>
      </c>
    </row>
    <row r="5876" spans="1:8" x14ac:dyDescent="0.25">
      <c r="A5876" t="s">
        <v>203</v>
      </c>
      <c r="B5876" t="s">
        <v>1526</v>
      </c>
      <c r="C5876" t="s">
        <v>78</v>
      </c>
      <c r="D5876" t="s">
        <v>78</v>
      </c>
      <c r="E5876" t="s">
        <v>717</v>
      </c>
      <c r="F5876" t="s">
        <v>78</v>
      </c>
      <c r="G5876" t="s">
        <v>78</v>
      </c>
      <c r="H5876" t="s">
        <v>78</v>
      </c>
    </row>
    <row r="5877" spans="1:8" x14ac:dyDescent="0.25">
      <c r="A5877" t="s">
        <v>203</v>
      </c>
      <c r="B5877" t="s">
        <v>1527</v>
      </c>
      <c r="C5877" t="s">
        <v>78</v>
      </c>
      <c r="D5877" t="s">
        <v>78</v>
      </c>
      <c r="E5877" t="s">
        <v>713</v>
      </c>
      <c r="F5877" t="s">
        <v>78</v>
      </c>
      <c r="G5877" t="s">
        <v>78</v>
      </c>
      <c r="H5877" t="s">
        <v>78</v>
      </c>
    </row>
    <row r="5878" spans="1:8" x14ac:dyDescent="0.25">
      <c r="A5878" t="s">
        <v>203</v>
      </c>
      <c r="B5878" t="s">
        <v>1530</v>
      </c>
      <c r="C5878" t="s">
        <v>78</v>
      </c>
      <c r="D5878" t="s">
        <v>78</v>
      </c>
      <c r="E5878" t="s">
        <v>713</v>
      </c>
      <c r="F5878" t="s">
        <v>78</v>
      </c>
      <c r="G5878" t="s">
        <v>78</v>
      </c>
      <c r="H5878" t="s">
        <v>78</v>
      </c>
    </row>
    <row r="5879" spans="1:8" x14ac:dyDescent="0.25">
      <c r="A5879" t="s">
        <v>203</v>
      </c>
      <c r="B5879" t="s">
        <v>1529</v>
      </c>
      <c r="C5879" t="s">
        <v>78</v>
      </c>
      <c r="D5879" t="s">
        <v>78</v>
      </c>
      <c r="E5879" t="s">
        <v>713</v>
      </c>
      <c r="F5879" t="s">
        <v>78</v>
      </c>
      <c r="G5879" t="s">
        <v>78</v>
      </c>
      <c r="H5879" t="s">
        <v>78</v>
      </c>
    </row>
    <row r="5880" spans="1:8" x14ac:dyDescent="0.25">
      <c r="A5880" t="s">
        <v>203</v>
      </c>
      <c r="B5880" t="s">
        <v>1528</v>
      </c>
      <c r="C5880" t="s">
        <v>78</v>
      </c>
      <c r="D5880" t="s">
        <v>78</v>
      </c>
      <c r="E5880" t="s">
        <v>713</v>
      </c>
      <c r="F5880" t="s">
        <v>78</v>
      </c>
      <c r="G5880" t="s">
        <v>78</v>
      </c>
      <c r="H5880" t="s">
        <v>78</v>
      </c>
    </row>
    <row r="5881" spans="1:8" x14ac:dyDescent="0.25">
      <c r="A5881" t="s">
        <v>203</v>
      </c>
      <c r="B5881" t="s">
        <v>475</v>
      </c>
      <c r="C5881" t="s">
        <v>78</v>
      </c>
      <c r="D5881" t="s">
        <v>78</v>
      </c>
      <c r="E5881" t="s">
        <v>476</v>
      </c>
      <c r="F5881" t="s">
        <v>78</v>
      </c>
      <c r="G5881" t="s">
        <v>78</v>
      </c>
      <c r="H5881" t="s">
        <v>78</v>
      </c>
    </row>
    <row r="5882" spans="1:8" x14ac:dyDescent="0.25">
      <c r="A5882" t="s">
        <v>204</v>
      </c>
      <c r="B5882" t="s">
        <v>673</v>
      </c>
      <c r="C5882" t="s">
        <v>78</v>
      </c>
      <c r="D5882" t="s">
        <v>1571</v>
      </c>
      <c r="E5882" t="s">
        <v>613</v>
      </c>
      <c r="F5882" t="s">
        <v>78</v>
      </c>
      <c r="G5882" t="s">
        <v>78</v>
      </c>
      <c r="H5882" t="s">
        <v>78</v>
      </c>
    </row>
    <row r="5883" spans="1:8" x14ac:dyDescent="0.25">
      <c r="A5883" t="s">
        <v>204</v>
      </c>
      <c r="B5883" t="s">
        <v>619</v>
      </c>
      <c r="C5883" t="s">
        <v>78</v>
      </c>
      <c r="D5883" t="s">
        <v>1571</v>
      </c>
      <c r="E5883" t="s">
        <v>579</v>
      </c>
      <c r="F5883" t="s">
        <v>78</v>
      </c>
      <c r="G5883" t="s">
        <v>78</v>
      </c>
      <c r="H5883" t="s">
        <v>78</v>
      </c>
    </row>
    <row r="5884" spans="1:8" x14ac:dyDescent="0.25">
      <c r="A5884" t="s">
        <v>204</v>
      </c>
      <c r="B5884" t="s">
        <v>674</v>
      </c>
      <c r="C5884" t="s">
        <v>78</v>
      </c>
      <c r="D5884" t="s">
        <v>1571</v>
      </c>
      <c r="E5884" t="s">
        <v>577</v>
      </c>
      <c r="F5884" t="s">
        <v>78</v>
      </c>
      <c r="G5884" t="s">
        <v>78</v>
      </c>
      <c r="H5884" t="s">
        <v>78</v>
      </c>
    </row>
    <row r="5885" spans="1:8" x14ac:dyDescent="0.25">
      <c r="A5885" t="s">
        <v>204</v>
      </c>
      <c r="B5885" t="s">
        <v>884</v>
      </c>
      <c r="C5885" t="s">
        <v>78</v>
      </c>
      <c r="D5885" t="s">
        <v>1571</v>
      </c>
      <c r="E5885" t="s">
        <v>651</v>
      </c>
      <c r="F5885" t="s">
        <v>78</v>
      </c>
      <c r="G5885" t="s">
        <v>78</v>
      </c>
      <c r="H5885" t="s">
        <v>78</v>
      </c>
    </row>
    <row r="5886" spans="1:8" x14ac:dyDescent="0.25">
      <c r="A5886" t="s">
        <v>204</v>
      </c>
      <c r="B5886" t="s">
        <v>669</v>
      </c>
      <c r="C5886" t="s">
        <v>78</v>
      </c>
      <c r="D5886" t="s">
        <v>1571</v>
      </c>
      <c r="E5886" t="s">
        <v>958</v>
      </c>
      <c r="F5886" t="s">
        <v>78</v>
      </c>
      <c r="G5886" t="s">
        <v>78</v>
      </c>
      <c r="H5886" t="s">
        <v>78</v>
      </c>
    </row>
    <row r="5887" spans="1:8" x14ac:dyDescent="0.25">
      <c r="A5887" t="s">
        <v>204</v>
      </c>
      <c r="B5887" t="s">
        <v>5455</v>
      </c>
      <c r="C5887" t="s">
        <v>78</v>
      </c>
      <c r="D5887" t="s">
        <v>5456</v>
      </c>
      <c r="E5887" t="s">
        <v>732</v>
      </c>
      <c r="F5887" t="s">
        <v>78</v>
      </c>
      <c r="G5887" t="s">
        <v>78</v>
      </c>
      <c r="H5887" t="s">
        <v>78</v>
      </c>
    </row>
    <row r="5888" spans="1:8" x14ac:dyDescent="0.25">
      <c r="A5888" t="s">
        <v>204</v>
      </c>
      <c r="B5888" t="s">
        <v>5457</v>
      </c>
      <c r="C5888" t="s">
        <v>78</v>
      </c>
      <c r="D5888" t="s">
        <v>5458</v>
      </c>
      <c r="E5888" t="s">
        <v>579</v>
      </c>
      <c r="F5888" t="s">
        <v>78</v>
      </c>
      <c r="G5888" t="s">
        <v>78</v>
      </c>
      <c r="H5888" t="s">
        <v>78</v>
      </c>
    </row>
    <row r="5889" spans="1:8" x14ac:dyDescent="0.25">
      <c r="A5889" t="s">
        <v>204</v>
      </c>
      <c r="B5889" t="s">
        <v>2632</v>
      </c>
      <c r="C5889" t="s">
        <v>78</v>
      </c>
      <c r="D5889" t="s">
        <v>5459</v>
      </c>
      <c r="E5889" t="s">
        <v>916</v>
      </c>
      <c r="F5889" t="s">
        <v>78</v>
      </c>
      <c r="G5889" t="s">
        <v>78</v>
      </c>
      <c r="H5889" t="s">
        <v>78</v>
      </c>
    </row>
    <row r="5890" spans="1:8" x14ac:dyDescent="0.25">
      <c r="A5890" t="s">
        <v>204</v>
      </c>
      <c r="B5890" t="s">
        <v>673</v>
      </c>
      <c r="C5890" t="s">
        <v>78</v>
      </c>
      <c r="D5890" t="s">
        <v>1571</v>
      </c>
      <c r="E5890" t="s">
        <v>613</v>
      </c>
      <c r="F5890" t="s">
        <v>78</v>
      </c>
      <c r="G5890" t="s">
        <v>78</v>
      </c>
      <c r="H5890" t="s">
        <v>78</v>
      </c>
    </row>
    <row r="5891" spans="1:8" x14ac:dyDescent="0.25">
      <c r="A5891" t="s">
        <v>204</v>
      </c>
      <c r="B5891" t="s">
        <v>884</v>
      </c>
      <c r="C5891" t="s">
        <v>78</v>
      </c>
      <c r="D5891" t="s">
        <v>1571</v>
      </c>
      <c r="E5891" t="s">
        <v>651</v>
      </c>
      <c r="F5891" t="s">
        <v>78</v>
      </c>
      <c r="G5891" t="s">
        <v>78</v>
      </c>
      <c r="H5891" t="s">
        <v>78</v>
      </c>
    </row>
    <row r="5892" spans="1:8" x14ac:dyDescent="0.25">
      <c r="A5892" t="s">
        <v>204</v>
      </c>
      <c r="B5892" t="s">
        <v>619</v>
      </c>
      <c r="C5892" t="s">
        <v>78</v>
      </c>
      <c r="D5892" t="s">
        <v>1571</v>
      </c>
      <c r="E5892" t="s">
        <v>579</v>
      </c>
      <c r="F5892" t="s">
        <v>78</v>
      </c>
      <c r="G5892" t="s">
        <v>78</v>
      </c>
      <c r="H5892" t="s">
        <v>78</v>
      </c>
    </row>
    <row r="5893" spans="1:8" x14ac:dyDescent="0.25">
      <c r="A5893" t="s">
        <v>204</v>
      </c>
      <c r="B5893" t="s">
        <v>674</v>
      </c>
      <c r="C5893" t="s">
        <v>78</v>
      </c>
      <c r="D5893" t="s">
        <v>1571</v>
      </c>
      <c r="E5893" t="s">
        <v>577</v>
      </c>
      <c r="F5893" t="s">
        <v>78</v>
      </c>
      <c r="G5893" t="s">
        <v>78</v>
      </c>
      <c r="H5893" t="s">
        <v>78</v>
      </c>
    </row>
    <row r="5894" spans="1:8" x14ac:dyDescent="0.25">
      <c r="A5894" t="s">
        <v>204</v>
      </c>
      <c r="B5894" t="s">
        <v>675</v>
      </c>
      <c r="C5894" t="s">
        <v>78</v>
      </c>
      <c r="D5894" t="s">
        <v>5460</v>
      </c>
      <c r="E5894" t="s">
        <v>759</v>
      </c>
      <c r="F5894" t="s">
        <v>78</v>
      </c>
      <c r="G5894" t="s">
        <v>78</v>
      </c>
      <c r="H5894" t="s">
        <v>78</v>
      </c>
    </row>
    <row r="5895" spans="1:8" x14ac:dyDescent="0.25">
      <c r="A5895" t="s">
        <v>204</v>
      </c>
      <c r="B5895" t="s">
        <v>669</v>
      </c>
      <c r="C5895" t="s">
        <v>78</v>
      </c>
      <c r="D5895" t="s">
        <v>1571</v>
      </c>
      <c r="E5895" t="s">
        <v>958</v>
      </c>
      <c r="F5895" t="s">
        <v>78</v>
      </c>
      <c r="G5895" t="s">
        <v>78</v>
      </c>
      <c r="H5895" t="s">
        <v>78</v>
      </c>
    </row>
    <row r="5896" spans="1:8" x14ac:dyDescent="0.25">
      <c r="A5896" t="s">
        <v>204</v>
      </c>
      <c r="B5896" t="s">
        <v>670</v>
      </c>
      <c r="C5896" t="s">
        <v>78</v>
      </c>
      <c r="D5896" t="s">
        <v>1571</v>
      </c>
      <c r="E5896" t="s">
        <v>958</v>
      </c>
      <c r="F5896" t="s">
        <v>78</v>
      </c>
      <c r="G5896" t="s">
        <v>78</v>
      </c>
      <c r="H5896" t="s">
        <v>78</v>
      </c>
    </row>
    <row r="5897" spans="1:8" x14ac:dyDescent="0.25">
      <c r="A5897" t="s">
        <v>204</v>
      </c>
      <c r="B5897" t="s">
        <v>671</v>
      </c>
      <c r="C5897" t="s">
        <v>78</v>
      </c>
      <c r="D5897" t="s">
        <v>1571</v>
      </c>
      <c r="E5897" t="s">
        <v>1115</v>
      </c>
      <c r="F5897" t="s">
        <v>78</v>
      </c>
      <c r="G5897" t="s">
        <v>78</v>
      </c>
      <c r="H5897" t="s">
        <v>78</v>
      </c>
    </row>
    <row r="5898" spans="1:8" x14ac:dyDescent="0.25">
      <c r="A5898" t="s">
        <v>204</v>
      </c>
      <c r="B5898" t="s">
        <v>672</v>
      </c>
      <c r="C5898" t="s">
        <v>78</v>
      </c>
      <c r="D5898" t="s">
        <v>1571</v>
      </c>
      <c r="E5898" t="s">
        <v>897</v>
      </c>
      <c r="F5898" t="s">
        <v>78</v>
      </c>
      <c r="G5898" t="s">
        <v>78</v>
      </c>
      <c r="H5898" t="s">
        <v>78</v>
      </c>
    </row>
    <row r="5899" spans="1:8" x14ac:dyDescent="0.25">
      <c r="A5899" t="s">
        <v>204</v>
      </c>
      <c r="B5899" t="s">
        <v>1572</v>
      </c>
      <c r="C5899" t="s">
        <v>78</v>
      </c>
      <c r="D5899" t="s">
        <v>5460</v>
      </c>
      <c r="E5899" t="s">
        <v>557</v>
      </c>
      <c r="F5899" t="s">
        <v>78</v>
      </c>
      <c r="G5899" t="s">
        <v>78</v>
      </c>
      <c r="H5899" t="s">
        <v>78</v>
      </c>
    </row>
    <row r="5900" spans="1:8" x14ac:dyDescent="0.25">
      <c r="A5900" t="s">
        <v>204</v>
      </c>
      <c r="B5900" t="s">
        <v>746</v>
      </c>
      <c r="C5900" t="s">
        <v>78</v>
      </c>
      <c r="D5900" t="s">
        <v>5461</v>
      </c>
      <c r="E5900" t="s">
        <v>659</v>
      </c>
      <c r="F5900" t="s">
        <v>78</v>
      </c>
      <c r="G5900" t="s">
        <v>78</v>
      </c>
      <c r="H5900" t="s">
        <v>78</v>
      </c>
    </row>
    <row r="5901" spans="1:8" x14ac:dyDescent="0.25">
      <c r="A5901" t="s">
        <v>204</v>
      </c>
      <c r="B5901" t="s">
        <v>5462</v>
      </c>
      <c r="C5901" t="s">
        <v>78</v>
      </c>
      <c r="D5901" t="s">
        <v>5461</v>
      </c>
      <c r="E5901" t="s">
        <v>897</v>
      </c>
      <c r="F5901" t="s">
        <v>78</v>
      </c>
      <c r="G5901" t="s">
        <v>78</v>
      </c>
      <c r="H5901" t="s">
        <v>78</v>
      </c>
    </row>
    <row r="5902" spans="1:8" x14ac:dyDescent="0.25">
      <c r="A5902" t="s">
        <v>204</v>
      </c>
      <c r="B5902" t="s">
        <v>449</v>
      </c>
      <c r="C5902" t="s">
        <v>78</v>
      </c>
      <c r="D5902" t="s">
        <v>78</v>
      </c>
      <c r="E5902" t="s">
        <v>595</v>
      </c>
      <c r="F5902" t="s">
        <v>78</v>
      </c>
      <c r="G5902" t="s">
        <v>78</v>
      </c>
      <c r="H5902" t="s">
        <v>78</v>
      </c>
    </row>
    <row r="5903" spans="1:8" x14ac:dyDescent="0.25">
      <c r="A5903" t="s">
        <v>204</v>
      </c>
      <c r="B5903" t="s">
        <v>451</v>
      </c>
      <c r="C5903" t="s">
        <v>78</v>
      </c>
      <c r="D5903" t="s">
        <v>78</v>
      </c>
      <c r="E5903" t="s">
        <v>595</v>
      </c>
      <c r="F5903" t="s">
        <v>78</v>
      </c>
      <c r="G5903" t="s">
        <v>78</v>
      </c>
      <c r="H5903" t="s">
        <v>78</v>
      </c>
    </row>
    <row r="5904" spans="1:8" x14ac:dyDescent="0.25">
      <c r="A5904" t="s">
        <v>204</v>
      </c>
      <c r="B5904" t="s">
        <v>454</v>
      </c>
      <c r="C5904" t="s">
        <v>78</v>
      </c>
      <c r="D5904" t="s">
        <v>78</v>
      </c>
      <c r="E5904" t="s">
        <v>595</v>
      </c>
      <c r="F5904" t="s">
        <v>78</v>
      </c>
      <c r="G5904" t="s">
        <v>78</v>
      </c>
      <c r="H5904" t="s">
        <v>78</v>
      </c>
    </row>
    <row r="5905" spans="1:8" x14ac:dyDescent="0.25">
      <c r="A5905" t="s">
        <v>204</v>
      </c>
      <c r="B5905" t="s">
        <v>455</v>
      </c>
      <c r="C5905" t="s">
        <v>78</v>
      </c>
      <c r="D5905" t="s">
        <v>78</v>
      </c>
      <c r="E5905" t="s">
        <v>595</v>
      </c>
      <c r="F5905" t="s">
        <v>78</v>
      </c>
      <c r="G5905" t="s">
        <v>78</v>
      </c>
      <c r="H5905" t="s">
        <v>78</v>
      </c>
    </row>
    <row r="5906" spans="1:8" x14ac:dyDescent="0.25">
      <c r="A5906" t="s">
        <v>204</v>
      </c>
      <c r="B5906" t="s">
        <v>456</v>
      </c>
      <c r="C5906" t="s">
        <v>78</v>
      </c>
      <c r="D5906" t="s">
        <v>78</v>
      </c>
      <c r="E5906" t="s">
        <v>595</v>
      </c>
      <c r="F5906" t="s">
        <v>78</v>
      </c>
      <c r="G5906" t="s">
        <v>78</v>
      </c>
      <c r="H5906" t="s">
        <v>78</v>
      </c>
    </row>
    <row r="5907" spans="1:8" x14ac:dyDescent="0.25">
      <c r="A5907" t="s">
        <v>204</v>
      </c>
      <c r="B5907" t="s">
        <v>598</v>
      </c>
      <c r="C5907" t="s">
        <v>78</v>
      </c>
      <c r="D5907" t="s">
        <v>78</v>
      </c>
      <c r="E5907" t="s">
        <v>595</v>
      </c>
      <c r="F5907" t="s">
        <v>78</v>
      </c>
      <c r="G5907" t="s">
        <v>78</v>
      </c>
      <c r="H5907" t="s">
        <v>78</v>
      </c>
    </row>
    <row r="5908" spans="1:8" x14ac:dyDescent="0.25">
      <c r="A5908" t="s">
        <v>204</v>
      </c>
      <c r="B5908" t="s">
        <v>457</v>
      </c>
      <c r="C5908" t="s">
        <v>78</v>
      </c>
      <c r="D5908" t="s">
        <v>78</v>
      </c>
      <c r="E5908" t="s">
        <v>595</v>
      </c>
      <c r="F5908" t="s">
        <v>78</v>
      </c>
      <c r="G5908" t="s">
        <v>78</v>
      </c>
      <c r="H5908" t="s">
        <v>78</v>
      </c>
    </row>
    <row r="5909" spans="1:8" x14ac:dyDescent="0.25">
      <c r="A5909" t="s">
        <v>204</v>
      </c>
      <c r="B5909" t="s">
        <v>2214</v>
      </c>
      <c r="C5909" t="s">
        <v>78</v>
      </c>
      <c r="D5909" t="s">
        <v>78</v>
      </c>
      <c r="E5909" t="s">
        <v>595</v>
      </c>
      <c r="F5909" t="s">
        <v>78</v>
      </c>
      <c r="G5909" t="s">
        <v>78</v>
      </c>
      <c r="H5909" t="s">
        <v>78</v>
      </c>
    </row>
    <row r="5910" spans="1:8" x14ac:dyDescent="0.25">
      <c r="A5910" t="s">
        <v>204</v>
      </c>
      <c r="B5910" t="s">
        <v>990</v>
      </c>
      <c r="C5910" t="s">
        <v>78</v>
      </c>
      <c r="D5910" t="s">
        <v>78</v>
      </c>
      <c r="E5910" t="s">
        <v>595</v>
      </c>
      <c r="F5910" t="s">
        <v>78</v>
      </c>
      <c r="G5910" t="s">
        <v>78</v>
      </c>
      <c r="H5910" t="s">
        <v>78</v>
      </c>
    </row>
    <row r="5911" spans="1:8" x14ac:dyDescent="0.25">
      <c r="A5911" t="s">
        <v>204</v>
      </c>
      <c r="B5911" t="s">
        <v>3482</v>
      </c>
      <c r="C5911" t="s">
        <v>78</v>
      </c>
      <c r="D5911" t="s">
        <v>78</v>
      </c>
      <c r="E5911" t="s">
        <v>595</v>
      </c>
      <c r="F5911" t="s">
        <v>78</v>
      </c>
      <c r="G5911" t="s">
        <v>78</v>
      </c>
      <c r="H5911" t="s">
        <v>78</v>
      </c>
    </row>
    <row r="5912" spans="1:8" x14ac:dyDescent="0.25">
      <c r="A5912" t="s">
        <v>204</v>
      </c>
      <c r="B5912" t="s">
        <v>903</v>
      </c>
      <c r="C5912" t="s">
        <v>78</v>
      </c>
      <c r="D5912" t="s">
        <v>78</v>
      </c>
      <c r="E5912" t="s">
        <v>595</v>
      </c>
      <c r="F5912" t="s">
        <v>78</v>
      </c>
      <c r="G5912" t="s">
        <v>78</v>
      </c>
      <c r="H5912" t="s">
        <v>78</v>
      </c>
    </row>
    <row r="5913" spans="1:8" x14ac:dyDescent="0.25">
      <c r="A5913" t="s">
        <v>204</v>
      </c>
      <c r="B5913" t="s">
        <v>735</v>
      </c>
      <c r="C5913" t="s">
        <v>78</v>
      </c>
      <c r="D5913" t="s">
        <v>78</v>
      </c>
      <c r="E5913" t="s">
        <v>597</v>
      </c>
      <c r="F5913" t="s">
        <v>78</v>
      </c>
      <c r="G5913" t="s">
        <v>78</v>
      </c>
      <c r="H5913" t="s">
        <v>78</v>
      </c>
    </row>
    <row r="5914" spans="1:8" x14ac:dyDescent="0.25">
      <c r="A5914" t="s">
        <v>204</v>
      </c>
      <c r="B5914" t="s">
        <v>736</v>
      </c>
      <c r="C5914" t="s">
        <v>78</v>
      </c>
      <c r="D5914" t="s">
        <v>78</v>
      </c>
      <c r="E5914" t="s">
        <v>602</v>
      </c>
      <c r="F5914" t="s">
        <v>78</v>
      </c>
      <c r="G5914" t="s">
        <v>78</v>
      </c>
      <c r="H5914" t="s">
        <v>78</v>
      </c>
    </row>
    <row r="5915" spans="1:8" x14ac:dyDescent="0.25">
      <c r="A5915" t="s">
        <v>204</v>
      </c>
      <c r="B5915" t="s">
        <v>463</v>
      </c>
      <c r="C5915" t="s">
        <v>78</v>
      </c>
      <c r="D5915" t="s">
        <v>78</v>
      </c>
      <c r="E5915" t="s">
        <v>464</v>
      </c>
      <c r="F5915" t="s">
        <v>78</v>
      </c>
      <c r="G5915" t="s">
        <v>78</v>
      </c>
      <c r="H5915" t="s">
        <v>78</v>
      </c>
    </row>
    <row r="5916" spans="1:8" x14ac:dyDescent="0.25">
      <c r="A5916" t="s">
        <v>204</v>
      </c>
      <c r="B5916" t="s">
        <v>475</v>
      </c>
      <c r="C5916" t="s">
        <v>78</v>
      </c>
      <c r="D5916" t="s">
        <v>78</v>
      </c>
      <c r="E5916" t="s">
        <v>476</v>
      </c>
      <c r="F5916" t="s">
        <v>78</v>
      </c>
      <c r="G5916" t="s">
        <v>78</v>
      </c>
      <c r="H5916" t="s">
        <v>78</v>
      </c>
    </row>
    <row r="5917" spans="1:8" x14ac:dyDescent="0.25">
      <c r="A5917" t="s">
        <v>205</v>
      </c>
      <c r="B5917" t="s">
        <v>5463</v>
      </c>
      <c r="C5917" t="s">
        <v>78</v>
      </c>
      <c r="D5917" t="s">
        <v>5464</v>
      </c>
      <c r="E5917" t="s">
        <v>651</v>
      </c>
      <c r="F5917" t="s">
        <v>78</v>
      </c>
      <c r="G5917" t="s">
        <v>78</v>
      </c>
      <c r="H5917" t="s">
        <v>78</v>
      </c>
    </row>
    <row r="5918" spans="1:8" x14ac:dyDescent="0.25">
      <c r="A5918" t="s">
        <v>205</v>
      </c>
      <c r="B5918" t="s">
        <v>5465</v>
      </c>
      <c r="C5918" t="s">
        <v>78</v>
      </c>
      <c r="D5918" t="s">
        <v>5466</v>
      </c>
      <c r="E5918" t="s">
        <v>699</v>
      </c>
      <c r="F5918" t="s">
        <v>78</v>
      </c>
      <c r="G5918" t="s">
        <v>78</v>
      </c>
      <c r="H5918" t="s">
        <v>78</v>
      </c>
    </row>
    <row r="5919" spans="1:8" x14ac:dyDescent="0.25">
      <c r="A5919" t="s">
        <v>205</v>
      </c>
      <c r="B5919" t="s">
        <v>5467</v>
      </c>
      <c r="C5919" t="s">
        <v>78</v>
      </c>
      <c r="D5919" t="s">
        <v>5468</v>
      </c>
      <c r="E5919" t="s">
        <v>699</v>
      </c>
      <c r="F5919" t="s">
        <v>78</v>
      </c>
      <c r="G5919" t="s">
        <v>78</v>
      </c>
      <c r="H5919" t="s">
        <v>78</v>
      </c>
    </row>
    <row r="5920" spans="1:8" x14ac:dyDescent="0.25">
      <c r="A5920" t="s">
        <v>205</v>
      </c>
      <c r="B5920" t="s">
        <v>5469</v>
      </c>
      <c r="C5920" t="s">
        <v>78</v>
      </c>
      <c r="D5920" t="s">
        <v>5470</v>
      </c>
      <c r="E5920" t="s">
        <v>659</v>
      </c>
      <c r="F5920" t="s">
        <v>78</v>
      </c>
      <c r="G5920" t="s">
        <v>78</v>
      </c>
      <c r="H5920" t="s">
        <v>78</v>
      </c>
    </row>
    <row r="5921" spans="1:8" x14ac:dyDescent="0.25">
      <c r="A5921" t="s">
        <v>205</v>
      </c>
      <c r="B5921" t="s">
        <v>5471</v>
      </c>
      <c r="C5921" t="s">
        <v>78</v>
      </c>
      <c r="D5921" t="s">
        <v>5472</v>
      </c>
      <c r="E5921" t="s">
        <v>579</v>
      </c>
      <c r="F5921" t="s">
        <v>78</v>
      </c>
      <c r="G5921" t="s">
        <v>78</v>
      </c>
      <c r="H5921" t="s">
        <v>78</v>
      </c>
    </row>
    <row r="5922" spans="1:8" x14ac:dyDescent="0.25">
      <c r="A5922" t="s">
        <v>205</v>
      </c>
      <c r="B5922" t="s">
        <v>5473</v>
      </c>
      <c r="C5922" t="s">
        <v>78</v>
      </c>
      <c r="D5922" t="s">
        <v>5474</v>
      </c>
      <c r="E5922" t="s">
        <v>659</v>
      </c>
      <c r="F5922" t="s">
        <v>78</v>
      </c>
      <c r="G5922" t="s">
        <v>78</v>
      </c>
      <c r="H5922" t="s">
        <v>78</v>
      </c>
    </row>
    <row r="5923" spans="1:8" x14ac:dyDescent="0.25">
      <c r="A5923" t="s">
        <v>205</v>
      </c>
      <c r="B5923" t="s">
        <v>5475</v>
      </c>
      <c r="C5923" t="s">
        <v>78</v>
      </c>
      <c r="D5923" t="s">
        <v>5476</v>
      </c>
      <c r="E5923" t="s">
        <v>659</v>
      </c>
      <c r="F5923" t="s">
        <v>78</v>
      </c>
      <c r="G5923" t="s">
        <v>78</v>
      </c>
      <c r="H5923" t="s">
        <v>78</v>
      </c>
    </row>
    <row r="5924" spans="1:8" x14ac:dyDescent="0.25">
      <c r="A5924" t="s">
        <v>205</v>
      </c>
      <c r="B5924" t="s">
        <v>5477</v>
      </c>
      <c r="C5924" t="s">
        <v>78</v>
      </c>
      <c r="D5924" t="s">
        <v>5478</v>
      </c>
      <c r="E5924" t="s">
        <v>631</v>
      </c>
      <c r="F5924" t="s">
        <v>78</v>
      </c>
      <c r="G5924" t="s">
        <v>78</v>
      </c>
      <c r="H5924" t="s">
        <v>78</v>
      </c>
    </row>
    <row r="5925" spans="1:8" x14ac:dyDescent="0.25">
      <c r="A5925" t="s">
        <v>205</v>
      </c>
      <c r="B5925" t="s">
        <v>5479</v>
      </c>
      <c r="C5925" t="s">
        <v>78</v>
      </c>
      <c r="D5925" t="s">
        <v>5480</v>
      </c>
      <c r="E5925" t="s">
        <v>680</v>
      </c>
      <c r="F5925" t="s">
        <v>78</v>
      </c>
      <c r="G5925" t="s">
        <v>78</v>
      </c>
      <c r="H5925" t="s">
        <v>78</v>
      </c>
    </row>
    <row r="5926" spans="1:8" x14ac:dyDescent="0.25">
      <c r="A5926" t="s">
        <v>205</v>
      </c>
      <c r="B5926" t="s">
        <v>5481</v>
      </c>
      <c r="C5926" t="s">
        <v>78</v>
      </c>
      <c r="D5926" t="s">
        <v>5482</v>
      </c>
      <c r="E5926" t="s">
        <v>5483</v>
      </c>
      <c r="F5926" t="s">
        <v>78</v>
      </c>
      <c r="G5926" t="s">
        <v>78</v>
      </c>
      <c r="H5926" t="s">
        <v>78</v>
      </c>
    </row>
    <row r="5927" spans="1:8" x14ac:dyDescent="0.25">
      <c r="A5927" t="s">
        <v>205</v>
      </c>
      <c r="B5927" t="s">
        <v>5484</v>
      </c>
      <c r="C5927" t="s">
        <v>78</v>
      </c>
      <c r="D5927" t="s">
        <v>5485</v>
      </c>
      <c r="E5927" t="s">
        <v>2780</v>
      </c>
      <c r="F5927" t="s">
        <v>78</v>
      </c>
      <c r="G5927" t="s">
        <v>78</v>
      </c>
      <c r="H5927" t="s">
        <v>78</v>
      </c>
    </row>
    <row r="5928" spans="1:8" x14ac:dyDescent="0.25">
      <c r="A5928" t="s">
        <v>205</v>
      </c>
      <c r="B5928" t="s">
        <v>5486</v>
      </c>
      <c r="C5928" t="s">
        <v>78</v>
      </c>
      <c r="D5928" t="s">
        <v>5487</v>
      </c>
      <c r="E5928" t="s">
        <v>626</v>
      </c>
      <c r="F5928" t="s">
        <v>78</v>
      </c>
      <c r="G5928" t="s">
        <v>78</v>
      </c>
      <c r="H5928" t="s">
        <v>78</v>
      </c>
    </row>
    <row r="5929" spans="1:8" x14ac:dyDescent="0.25">
      <c r="A5929" t="s">
        <v>205</v>
      </c>
      <c r="B5929" t="s">
        <v>5488</v>
      </c>
      <c r="C5929" t="s">
        <v>78</v>
      </c>
      <c r="D5929" t="s">
        <v>5489</v>
      </c>
      <c r="E5929" t="s">
        <v>2780</v>
      </c>
      <c r="F5929" t="s">
        <v>78</v>
      </c>
      <c r="G5929" t="s">
        <v>78</v>
      </c>
      <c r="H5929" t="s">
        <v>78</v>
      </c>
    </row>
    <row r="5930" spans="1:8" x14ac:dyDescent="0.25">
      <c r="A5930" t="s">
        <v>205</v>
      </c>
      <c r="B5930" t="s">
        <v>5490</v>
      </c>
      <c r="C5930" t="s">
        <v>78</v>
      </c>
      <c r="D5930" t="s">
        <v>5491</v>
      </c>
      <c r="E5930" t="s">
        <v>557</v>
      </c>
      <c r="F5930" t="s">
        <v>78</v>
      </c>
      <c r="G5930" t="s">
        <v>78</v>
      </c>
      <c r="H5930" t="s">
        <v>78</v>
      </c>
    </row>
    <row r="5931" spans="1:8" x14ac:dyDescent="0.25">
      <c r="A5931" t="s">
        <v>205</v>
      </c>
      <c r="B5931" t="s">
        <v>5471</v>
      </c>
      <c r="C5931" t="s">
        <v>78</v>
      </c>
      <c r="D5931" t="s">
        <v>5472</v>
      </c>
      <c r="E5931" t="s">
        <v>579</v>
      </c>
      <c r="F5931" t="s">
        <v>78</v>
      </c>
      <c r="G5931" t="s">
        <v>78</v>
      </c>
      <c r="H5931" t="s">
        <v>78</v>
      </c>
    </row>
    <row r="5932" spans="1:8" x14ac:dyDescent="0.25">
      <c r="A5932" t="s">
        <v>205</v>
      </c>
      <c r="B5932" t="s">
        <v>5492</v>
      </c>
      <c r="C5932" t="s">
        <v>78</v>
      </c>
      <c r="D5932" t="s">
        <v>5493</v>
      </c>
      <c r="E5932" t="s">
        <v>897</v>
      </c>
      <c r="F5932" t="s">
        <v>78</v>
      </c>
      <c r="G5932" t="s">
        <v>78</v>
      </c>
      <c r="H5932" t="s">
        <v>78</v>
      </c>
    </row>
    <row r="5933" spans="1:8" x14ac:dyDescent="0.25">
      <c r="A5933" t="s">
        <v>205</v>
      </c>
      <c r="B5933" t="s">
        <v>5494</v>
      </c>
      <c r="C5933" t="s">
        <v>78</v>
      </c>
      <c r="D5933" t="s">
        <v>5495</v>
      </c>
      <c r="E5933" t="s">
        <v>557</v>
      </c>
      <c r="F5933" t="s">
        <v>78</v>
      </c>
      <c r="G5933" t="s">
        <v>78</v>
      </c>
      <c r="H5933" t="s">
        <v>78</v>
      </c>
    </row>
    <row r="5934" spans="1:8" x14ac:dyDescent="0.25">
      <c r="A5934" t="s">
        <v>205</v>
      </c>
      <c r="B5934" t="s">
        <v>5496</v>
      </c>
      <c r="C5934" t="s">
        <v>78</v>
      </c>
      <c r="D5934" t="s">
        <v>5497</v>
      </c>
      <c r="E5934" t="s">
        <v>485</v>
      </c>
      <c r="F5934" t="s">
        <v>78</v>
      </c>
      <c r="G5934" t="s">
        <v>78</v>
      </c>
      <c r="H5934" t="s">
        <v>78</v>
      </c>
    </row>
    <row r="5935" spans="1:8" x14ac:dyDescent="0.25">
      <c r="A5935" t="s">
        <v>205</v>
      </c>
      <c r="B5935" t="s">
        <v>5498</v>
      </c>
      <c r="C5935" t="s">
        <v>78</v>
      </c>
      <c r="D5935" t="s">
        <v>5499</v>
      </c>
      <c r="E5935" t="s">
        <v>3266</v>
      </c>
      <c r="F5935" t="s">
        <v>78</v>
      </c>
      <c r="G5935" t="s">
        <v>78</v>
      </c>
      <c r="H5935" t="s">
        <v>78</v>
      </c>
    </row>
    <row r="5936" spans="1:8" x14ac:dyDescent="0.25">
      <c r="A5936" t="s">
        <v>205</v>
      </c>
      <c r="B5936" t="s">
        <v>5463</v>
      </c>
      <c r="C5936" t="s">
        <v>78</v>
      </c>
      <c r="D5936" t="s">
        <v>5464</v>
      </c>
      <c r="E5936" t="s">
        <v>651</v>
      </c>
      <c r="F5936" t="s">
        <v>78</v>
      </c>
      <c r="G5936" t="s">
        <v>78</v>
      </c>
      <c r="H5936" t="s">
        <v>78</v>
      </c>
    </row>
    <row r="5937" spans="1:8" x14ac:dyDescent="0.25">
      <c r="A5937" t="s">
        <v>205</v>
      </c>
      <c r="B5937" t="s">
        <v>5500</v>
      </c>
      <c r="C5937" t="s">
        <v>78</v>
      </c>
      <c r="D5937" t="s">
        <v>5501</v>
      </c>
      <c r="E5937" t="s">
        <v>787</v>
      </c>
      <c r="F5937" t="s">
        <v>78</v>
      </c>
      <c r="G5937" t="s">
        <v>78</v>
      </c>
      <c r="H5937" t="s">
        <v>78</v>
      </c>
    </row>
    <row r="5938" spans="1:8" x14ac:dyDescent="0.25">
      <c r="A5938" t="s">
        <v>205</v>
      </c>
      <c r="B5938" t="s">
        <v>5502</v>
      </c>
      <c r="C5938" t="s">
        <v>78</v>
      </c>
      <c r="D5938" t="s">
        <v>5503</v>
      </c>
      <c r="E5938" t="s">
        <v>787</v>
      </c>
      <c r="F5938" t="s">
        <v>78</v>
      </c>
      <c r="G5938" t="s">
        <v>78</v>
      </c>
      <c r="H5938" t="s">
        <v>78</v>
      </c>
    </row>
    <row r="5939" spans="1:8" x14ac:dyDescent="0.25">
      <c r="A5939" t="s">
        <v>205</v>
      </c>
      <c r="B5939" t="s">
        <v>5504</v>
      </c>
      <c r="C5939" t="s">
        <v>78</v>
      </c>
      <c r="D5939" t="s">
        <v>5505</v>
      </c>
      <c r="E5939" t="s">
        <v>699</v>
      </c>
      <c r="F5939" t="s">
        <v>78</v>
      </c>
      <c r="G5939" t="s">
        <v>78</v>
      </c>
      <c r="H5939" t="s">
        <v>78</v>
      </c>
    </row>
    <row r="5940" spans="1:8" x14ac:dyDescent="0.25">
      <c r="A5940" t="s">
        <v>205</v>
      </c>
      <c r="B5940" t="s">
        <v>5469</v>
      </c>
      <c r="C5940" t="s">
        <v>78</v>
      </c>
      <c r="D5940" t="s">
        <v>5470</v>
      </c>
      <c r="E5940" t="s">
        <v>659</v>
      </c>
      <c r="F5940" t="s">
        <v>78</v>
      </c>
      <c r="G5940" t="s">
        <v>78</v>
      </c>
      <c r="H5940" t="s">
        <v>78</v>
      </c>
    </row>
    <row r="5941" spans="1:8" x14ac:dyDescent="0.25">
      <c r="A5941" t="s">
        <v>205</v>
      </c>
      <c r="B5941" t="s">
        <v>5506</v>
      </c>
      <c r="C5941" t="s">
        <v>78</v>
      </c>
      <c r="D5941" t="s">
        <v>5507</v>
      </c>
      <c r="E5941" t="s">
        <v>613</v>
      </c>
      <c r="F5941" t="s">
        <v>78</v>
      </c>
      <c r="G5941" t="s">
        <v>78</v>
      </c>
      <c r="H5941" t="s">
        <v>78</v>
      </c>
    </row>
    <row r="5942" spans="1:8" x14ac:dyDescent="0.25">
      <c r="A5942" t="s">
        <v>205</v>
      </c>
      <c r="B5942" t="s">
        <v>5467</v>
      </c>
      <c r="C5942" t="s">
        <v>78</v>
      </c>
      <c r="D5942" t="s">
        <v>5468</v>
      </c>
      <c r="E5942" t="s">
        <v>699</v>
      </c>
      <c r="F5942" t="s">
        <v>78</v>
      </c>
      <c r="G5942" t="s">
        <v>78</v>
      </c>
      <c r="H5942" t="s">
        <v>78</v>
      </c>
    </row>
    <row r="5943" spans="1:8" x14ac:dyDescent="0.25">
      <c r="A5943" t="s">
        <v>205</v>
      </c>
      <c r="B5943" t="s">
        <v>5465</v>
      </c>
      <c r="C5943" t="s">
        <v>78</v>
      </c>
      <c r="D5943" t="s">
        <v>5466</v>
      </c>
      <c r="E5943" t="s">
        <v>699</v>
      </c>
      <c r="F5943" t="s">
        <v>78</v>
      </c>
      <c r="G5943" t="s">
        <v>78</v>
      </c>
      <c r="H5943" t="s">
        <v>78</v>
      </c>
    </row>
    <row r="5944" spans="1:8" x14ac:dyDescent="0.25">
      <c r="A5944" t="s">
        <v>205</v>
      </c>
      <c r="B5944" t="s">
        <v>5508</v>
      </c>
      <c r="C5944" t="s">
        <v>78</v>
      </c>
      <c r="D5944" t="s">
        <v>78</v>
      </c>
      <c r="E5944" t="s">
        <v>699</v>
      </c>
      <c r="F5944" t="s">
        <v>78</v>
      </c>
      <c r="G5944" t="s">
        <v>78</v>
      </c>
      <c r="H5944" t="s">
        <v>78</v>
      </c>
    </row>
    <row r="5945" spans="1:8" x14ac:dyDescent="0.25">
      <c r="A5945" t="s">
        <v>205</v>
      </c>
      <c r="B5945" t="s">
        <v>5509</v>
      </c>
      <c r="C5945" t="s">
        <v>78</v>
      </c>
      <c r="D5945" t="s">
        <v>78</v>
      </c>
      <c r="E5945" t="s">
        <v>1854</v>
      </c>
      <c r="F5945" t="s">
        <v>78</v>
      </c>
      <c r="G5945" t="s">
        <v>78</v>
      </c>
      <c r="H5945" t="s">
        <v>78</v>
      </c>
    </row>
    <row r="5946" spans="1:8" x14ac:dyDescent="0.25">
      <c r="A5946" t="s">
        <v>205</v>
      </c>
      <c r="B5946" t="s">
        <v>715</v>
      </c>
      <c r="C5946" t="s">
        <v>78</v>
      </c>
      <c r="D5946" t="s">
        <v>78</v>
      </c>
      <c r="E5946" t="s">
        <v>716</v>
      </c>
      <c r="F5946" t="s">
        <v>78</v>
      </c>
      <c r="G5946" t="s">
        <v>78</v>
      </c>
      <c r="H5946" t="s">
        <v>78</v>
      </c>
    </row>
    <row r="5947" spans="1:8" x14ac:dyDescent="0.25">
      <c r="A5947" t="s">
        <v>205</v>
      </c>
      <c r="B5947" t="s">
        <v>451</v>
      </c>
      <c r="C5947" t="s">
        <v>78</v>
      </c>
      <c r="D5947" t="s">
        <v>78</v>
      </c>
      <c r="E5947" t="s">
        <v>710</v>
      </c>
      <c r="F5947" t="s">
        <v>78</v>
      </c>
      <c r="G5947" t="s">
        <v>78</v>
      </c>
      <c r="H5947" t="s">
        <v>78</v>
      </c>
    </row>
    <row r="5948" spans="1:8" x14ac:dyDescent="0.25">
      <c r="A5948" t="s">
        <v>205</v>
      </c>
      <c r="B5948" t="s">
        <v>455</v>
      </c>
      <c r="C5948" t="s">
        <v>78</v>
      </c>
      <c r="D5948" t="s">
        <v>78</v>
      </c>
      <c r="E5948" t="s">
        <v>710</v>
      </c>
      <c r="F5948" t="s">
        <v>78</v>
      </c>
      <c r="G5948" t="s">
        <v>78</v>
      </c>
      <c r="H5948" t="s">
        <v>78</v>
      </c>
    </row>
    <row r="5949" spans="1:8" x14ac:dyDescent="0.25">
      <c r="A5949" t="s">
        <v>205</v>
      </c>
      <c r="B5949" t="s">
        <v>452</v>
      </c>
      <c r="C5949" t="s">
        <v>78</v>
      </c>
      <c r="D5949" t="s">
        <v>78</v>
      </c>
      <c r="E5949" t="s">
        <v>854</v>
      </c>
      <c r="F5949" t="s">
        <v>78</v>
      </c>
      <c r="G5949" t="s">
        <v>78</v>
      </c>
      <c r="H5949" t="s">
        <v>78</v>
      </c>
    </row>
    <row r="5950" spans="1:8" x14ac:dyDescent="0.25">
      <c r="A5950" t="s">
        <v>205</v>
      </c>
      <c r="B5950" t="s">
        <v>768</v>
      </c>
      <c r="C5950" t="s">
        <v>78</v>
      </c>
      <c r="D5950" t="s">
        <v>78</v>
      </c>
      <c r="E5950" t="s">
        <v>854</v>
      </c>
      <c r="F5950" t="s">
        <v>78</v>
      </c>
      <c r="G5950" t="s">
        <v>78</v>
      </c>
      <c r="H5950" t="s">
        <v>78</v>
      </c>
    </row>
    <row r="5951" spans="1:8" x14ac:dyDescent="0.25">
      <c r="A5951" t="s">
        <v>205</v>
      </c>
      <c r="B5951" t="s">
        <v>903</v>
      </c>
      <c r="C5951" t="s">
        <v>78</v>
      </c>
      <c r="D5951" t="s">
        <v>78</v>
      </c>
      <c r="E5951" t="s">
        <v>597</v>
      </c>
      <c r="F5951" t="s">
        <v>78</v>
      </c>
      <c r="G5951" t="s">
        <v>78</v>
      </c>
      <c r="H5951" t="s">
        <v>78</v>
      </c>
    </row>
    <row r="5952" spans="1:8" x14ac:dyDescent="0.25">
      <c r="A5952" t="s">
        <v>205</v>
      </c>
      <c r="B5952" t="s">
        <v>735</v>
      </c>
      <c r="C5952" t="s">
        <v>78</v>
      </c>
      <c r="D5952" t="s">
        <v>78</v>
      </c>
      <c r="E5952" t="s">
        <v>464</v>
      </c>
      <c r="F5952" t="s">
        <v>78</v>
      </c>
      <c r="G5952" t="s">
        <v>78</v>
      </c>
      <c r="H5952" t="s">
        <v>78</v>
      </c>
    </row>
    <row r="5953" spans="1:8" x14ac:dyDescent="0.25">
      <c r="A5953" t="s">
        <v>205</v>
      </c>
      <c r="B5953" t="s">
        <v>5510</v>
      </c>
      <c r="C5953" t="s">
        <v>78</v>
      </c>
      <c r="D5953" t="s">
        <v>78</v>
      </c>
      <c r="E5953" t="s">
        <v>602</v>
      </c>
      <c r="F5953" t="s">
        <v>78</v>
      </c>
      <c r="G5953" t="s">
        <v>78</v>
      </c>
      <c r="H5953" t="s">
        <v>78</v>
      </c>
    </row>
    <row r="5954" spans="1:8" x14ac:dyDescent="0.25">
      <c r="A5954" t="s">
        <v>205</v>
      </c>
      <c r="B5954" t="s">
        <v>460</v>
      </c>
      <c r="C5954" t="s">
        <v>78</v>
      </c>
      <c r="D5954" t="s">
        <v>78</v>
      </c>
      <c r="E5954" t="s">
        <v>464</v>
      </c>
      <c r="F5954" t="s">
        <v>78</v>
      </c>
      <c r="G5954" t="s">
        <v>78</v>
      </c>
      <c r="H5954" t="s">
        <v>78</v>
      </c>
    </row>
    <row r="5955" spans="1:8" x14ac:dyDescent="0.25">
      <c r="A5955" t="s">
        <v>205</v>
      </c>
      <c r="B5955" t="s">
        <v>463</v>
      </c>
      <c r="C5955" t="s">
        <v>78</v>
      </c>
      <c r="D5955" t="s">
        <v>78</v>
      </c>
      <c r="E5955" t="s">
        <v>713</v>
      </c>
      <c r="F5955" t="s">
        <v>78</v>
      </c>
      <c r="G5955" t="s">
        <v>78</v>
      </c>
      <c r="H5955" t="s">
        <v>78</v>
      </c>
    </row>
    <row r="5956" spans="1:8" x14ac:dyDescent="0.25">
      <c r="A5956" t="s">
        <v>205</v>
      </c>
      <c r="B5956" t="s">
        <v>467</v>
      </c>
      <c r="C5956" t="s">
        <v>78</v>
      </c>
      <c r="D5956" t="s">
        <v>78</v>
      </c>
      <c r="E5956" t="s">
        <v>714</v>
      </c>
      <c r="F5956" t="s">
        <v>78</v>
      </c>
      <c r="G5956" t="s">
        <v>78</v>
      </c>
      <c r="H5956" t="s">
        <v>78</v>
      </c>
    </row>
    <row r="5957" spans="1:8" x14ac:dyDescent="0.25">
      <c r="A5957" t="s">
        <v>205</v>
      </c>
      <c r="B5957" t="s">
        <v>603</v>
      </c>
      <c r="C5957" t="s">
        <v>78</v>
      </c>
      <c r="D5957" t="s">
        <v>78</v>
      </c>
      <c r="E5957" t="s">
        <v>604</v>
      </c>
      <c r="F5957" t="s">
        <v>78</v>
      </c>
      <c r="G5957" t="s">
        <v>78</v>
      </c>
      <c r="H5957" t="s">
        <v>78</v>
      </c>
    </row>
    <row r="5958" spans="1:8" x14ac:dyDescent="0.25">
      <c r="A5958" t="s">
        <v>205</v>
      </c>
      <c r="B5958" t="s">
        <v>5511</v>
      </c>
      <c r="C5958" t="s">
        <v>78</v>
      </c>
      <c r="D5958" t="s">
        <v>78</v>
      </c>
      <c r="E5958" t="s">
        <v>604</v>
      </c>
      <c r="F5958" t="s">
        <v>78</v>
      </c>
      <c r="G5958" t="s">
        <v>78</v>
      </c>
      <c r="H5958" t="s">
        <v>78</v>
      </c>
    </row>
    <row r="5959" spans="1:8" x14ac:dyDescent="0.25">
      <c r="A5959" t="s">
        <v>205</v>
      </c>
      <c r="B5959" t="s">
        <v>475</v>
      </c>
      <c r="C5959" t="s">
        <v>78</v>
      </c>
      <c r="D5959" t="s">
        <v>78</v>
      </c>
      <c r="E5959" t="s">
        <v>476</v>
      </c>
      <c r="F5959" t="s">
        <v>78</v>
      </c>
      <c r="G5959" t="s">
        <v>78</v>
      </c>
      <c r="H5959" t="s">
        <v>78</v>
      </c>
    </row>
    <row r="5960" spans="1:8" x14ac:dyDescent="0.25">
      <c r="A5960" t="s">
        <v>207</v>
      </c>
      <c r="B5960" t="s">
        <v>5512</v>
      </c>
      <c r="C5960" t="s">
        <v>78</v>
      </c>
      <c r="D5960" t="s">
        <v>5513</v>
      </c>
      <c r="E5960" t="s">
        <v>573</v>
      </c>
      <c r="F5960" t="s">
        <v>78</v>
      </c>
      <c r="G5960" t="s">
        <v>78</v>
      </c>
      <c r="H5960" t="s">
        <v>78</v>
      </c>
    </row>
    <row r="5961" spans="1:8" x14ac:dyDescent="0.25">
      <c r="A5961" t="s">
        <v>207</v>
      </c>
      <c r="B5961" t="s">
        <v>5514</v>
      </c>
      <c r="C5961" t="s">
        <v>78</v>
      </c>
      <c r="D5961" t="s">
        <v>5515</v>
      </c>
      <c r="E5961" t="s">
        <v>759</v>
      </c>
      <c r="F5961" t="s">
        <v>78</v>
      </c>
      <c r="G5961" t="s">
        <v>78</v>
      </c>
      <c r="H5961" t="s">
        <v>78</v>
      </c>
    </row>
    <row r="5962" spans="1:8" x14ac:dyDescent="0.25">
      <c r="A5962" t="s">
        <v>207</v>
      </c>
      <c r="B5962" t="s">
        <v>5516</v>
      </c>
      <c r="C5962" t="s">
        <v>78</v>
      </c>
      <c r="D5962" t="s">
        <v>5517</v>
      </c>
      <c r="E5962" t="s">
        <v>613</v>
      </c>
      <c r="F5962" t="s">
        <v>78</v>
      </c>
      <c r="G5962" t="s">
        <v>78</v>
      </c>
      <c r="H5962" t="s">
        <v>78</v>
      </c>
    </row>
    <row r="5963" spans="1:8" x14ac:dyDescent="0.25">
      <c r="A5963" t="s">
        <v>207</v>
      </c>
      <c r="B5963" t="s">
        <v>5496</v>
      </c>
      <c r="C5963" t="s">
        <v>78</v>
      </c>
      <c r="D5963" t="s">
        <v>5518</v>
      </c>
      <c r="E5963" t="s">
        <v>579</v>
      </c>
      <c r="F5963" t="s">
        <v>78</v>
      </c>
      <c r="G5963" t="s">
        <v>78</v>
      </c>
      <c r="H5963" t="s">
        <v>78</v>
      </c>
    </row>
    <row r="5964" spans="1:8" x14ac:dyDescent="0.25">
      <c r="A5964" t="s">
        <v>207</v>
      </c>
      <c r="B5964" t="s">
        <v>5516</v>
      </c>
      <c r="C5964" t="s">
        <v>78</v>
      </c>
      <c r="D5964" t="s">
        <v>5517</v>
      </c>
      <c r="E5964" t="s">
        <v>613</v>
      </c>
      <c r="F5964" t="s">
        <v>78</v>
      </c>
      <c r="G5964" t="s">
        <v>78</v>
      </c>
      <c r="H5964" t="s">
        <v>78</v>
      </c>
    </row>
    <row r="5965" spans="1:8" x14ac:dyDescent="0.25">
      <c r="A5965" t="s">
        <v>207</v>
      </c>
      <c r="B5965" t="s">
        <v>5496</v>
      </c>
      <c r="C5965" t="s">
        <v>78</v>
      </c>
      <c r="D5965" t="s">
        <v>5518</v>
      </c>
      <c r="E5965" t="s">
        <v>579</v>
      </c>
      <c r="F5965" t="s">
        <v>78</v>
      </c>
      <c r="G5965" t="s">
        <v>78</v>
      </c>
      <c r="H5965" t="s">
        <v>78</v>
      </c>
    </row>
    <row r="5966" spans="1:8" x14ac:dyDescent="0.25">
      <c r="A5966" t="s">
        <v>207</v>
      </c>
      <c r="B5966" t="s">
        <v>5512</v>
      </c>
      <c r="C5966" t="s">
        <v>78</v>
      </c>
      <c r="D5966" t="s">
        <v>5513</v>
      </c>
      <c r="E5966" t="s">
        <v>573</v>
      </c>
      <c r="F5966" t="s">
        <v>78</v>
      </c>
      <c r="G5966" t="s">
        <v>78</v>
      </c>
      <c r="H5966" t="s">
        <v>78</v>
      </c>
    </row>
    <row r="5967" spans="1:8" x14ac:dyDescent="0.25">
      <c r="A5967" t="s">
        <v>207</v>
      </c>
      <c r="B5967" t="s">
        <v>5514</v>
      </c>
      <c r="C5967" t="s">
        <v>78</v>
      </c>
      <c r="D5967" t="s">
        <v>5515</v>
      </c>
      <c r="E5967" t="s">
        <v>759</v>
      </c>
      <c r="F5967" t="s">
        <v>78</v>
      </c>
      <c r="G5967" t="s">
        <v>78</v>
      </c>
      <c r="H5967" t="s">
        <v>78</v>
      </c>
    </row>
    <row r="5968" spans="1:8" x14ac:dyDescent="0.25">
      <c r="A5968" t="s">
        <v>207</v>
      </c>
      <c r="B5968" t="s">
        <v>5519</v>
      </c>
      <c r="C5968" t="s">
        <v>78</v>
      </c>
      <c r="D5968" t="s">
        <v>78</v>
      </c>
      <c r="E5968" t="s">
        <v>710</v>
      </c>
      <c r="F5968" t="s">
        <v>78</v>
      </c>
      <c r="G5968" t="s">
        <v>78</v>
      </c>
      <c r="H5968" t="s">
        <v>78</v>
      </c>
    </row>
    <row r="5969" spans="1:8" x14ac:dyDescent="0.25">
      <c r="A5969" t="s">
        <v>207</v>
      </c>
      <c r="B5969" t="s">
        <v>455</v>
      </c>
      <c r="C5969" t="s">
        <v>78</v>
      </c>
      <c r="D5969" t="s">
        <v>78</v>
      </c>
      <c r="E5969" t="s">
        <v>710</v>
      </c>
      <c r="F5969" t="s">
        <v>78</v>
      </c>
      <c r="G5969" t="s">
        <v>78</v>
      </c>
      <c r="H5969" t="s">
        <v>78</v>
      </c>
    </row>
    <row r="5970" spans="1:8" x14ac:dyDescent="0.25">
      <c r="A5970" t="s">
        <v>207</v>
      </c>
      <c r="B5970" t="s">
        <v>456</v>
      </c>
      <c r="C5970" t="s">
        <v>78</v>
      </c>
      <c r="D5970" t="s">
        <v>78</v>
      </c>
      <c r="E5970" t="s">
        <v>710</v>
      </c>
      <c r="F5970" t="s">
        <v>78</v>
      </c>
      <c r="G5970" t="s">
        <v>78</v>
      </c>
      <c r="H5970" t="s">
        <v>78</v>
      </c>
    </row>
    <row r="5971" spans="1:8" x14ac:dyDescent="0.25">
      <c r="A5971" t="s">
        <v>207</v>
      </c>
      <c r="B5971" t="s">
        <v>598</v>
      </c>
      <c r="C5971" t="s">
        <v>78</v>
      </c>
      <c r="D5971" t="s">
        <v>78</v>
      </c>
      <c r="E5971" t="s">
        <v>710</v>
      </c>
      <c r="F5971" t="s">
        <v>78</v>
      </c>
      <c r="G5971" t="s">
        <v>78</v>
      </c>
      <c r="H5971" t="s">
        <v>78</v>
      </c>
    </row>
    <row r="5972" spans="1:8" x14ac:dyDescent="0.25">
      <c r="A5972" t="s">
        <v>207</v>
      </c>
      <c r="B5972" t="s">
        <v>734</v>
      </c>
      <c r="C5972" t="s">
        <v>78</v>
      </c>
      <c r="D5972" t="s">
        <v>78</v>
      </c>
      <c r="E5972" t="s">
        <v>1955</v>
      </c>
      <c r="F5972" t="s">
        <v>78</v>
      </c>
      <c r="G5972" t="s">
        <v>78</v>
      </c>
      <c r="H5972" t="s">
        <v>78</v>
      </c>
    </row>
    <row r="5973" spans="1:8" x14ac:dyDescent="0.25">
      <c r="A5973" t="s">
        <v>207</v>
      </c>
      <c r="B5973" t="s">
        <v>735</v>
      </c>
      <c r="C5973" t="s">
        <v>78</v>
      </c>
      <c r="D5973" t="s">
        <v>78</v>
      </c>
      <c r="E5973" t="s">
        <v>853</v>
      </c>
      <c r="F5973" t="s">
        <v>78</v>
      </c>
      <c r="G5973" t="s">
        <v>78</v>
      </c>
      <c r="H5973" t="s">
        <v>78</v>
      </c>
    </row>
    <row r="5974" spans="1:8" x14ac:dyDescent="0.25">
      <c r="A5974" t="s">
        <v>207</v>
      </c>
      <c r="B5974" t="s">
        <v>736</v>
      </c>
      <c r="C5974" t="s">
        <v>78</v>
      </c>
      <c r="D5974" t="s">
        <v>78</v>
      </c>
      <c r="E5974" t="s">
        <v>3389</v>
      </c>
      <c r="F5974" t="s">
        <v>78</v>
      </c>
      <c r="G5974" t="s">
        <v>78</v>
      </c>
      <c r="H5974" t="s">
        <v>78</v>
      </c>
    </row>
    <row r="5975" spans="1:8" x14ac:dyDescent="0.25">
      <c r="A5975" t="s">
        <v>207</v>
      </c>
      <c r="B5975" t="s">
        <v>601</v>
      </c>
      <c r="C5975" t="s">
        <v>78</v>
      </c>
      <c r="D5975" t="s">
        <v>78</v>
      </c>
      <c r="E5975" t="s">
        <v>464</v>
      </c>
      <c r="F5975" t="s">
        <v>78</v>
      </c>
      <c r="G5975" t="s">
        <v>78</v>
      </c>
      <c r="H5975" t="s">
        <v>78</v>
      </c>
    </row>
    <row r="5976" spans="1:8" x14ac:dyDescent="0.25">
      <c r="A5976" t="s">
        <v>207</v>
      </c>
      <c r="B5976" t="s">
        <v>463</v>
      </c>
      <c r="C5976" t="s">
        <v>78</v>
      </c>
      <c r="D5976" t="s">
        <v>78</v>
      </c>
      <c r="E5976" t="s">
        <v>464</v>
      </c>
      <c r="F5976" t="s">
        <v>78</v>
      </c>
      <c r="G5976" t="s">
        <v>78</v>
      </c>
      <c r="H5976" t="s">
        <v>78</v>
      </c>
    </row>
    <row r="5977" spans="1:8" x14ac:dyDescent="0.25">
      <c r="A5977" t="s">
        <v>207</v>
      </c>
      <c r="B5977" t="s">
        <v>467</v>
      </c>
      <c r="C5977" t="s">
        <v>78</v>
      </c>
      <c r="D5977" t="s">
        <v>78</v>
      </c>
      <c r="E5977" t="s">
        <v>713</v>
      </c>
      <c r="F5977" t="s">
        <v>78</v>
      </c>
      <c r="G5977" t="s">
        <v>78</v>
      </c>
      <c r="H5977" t="s">
        <v>78</v>
      </c>
    </row>
    <row r="5978" spans="1:8" x14ac:dyDescent="0.25">
      <c r="A5978" t="s">
        <v>207</v>
      </c>
      <c r="B5978" t="s">
        <v>5520</v>
      </c>
      <c r="C5978" t="s">
        <v>78</v>
      </c>
      <c r="D5978" t="s">
        <v>78</v>
      </c>
      <c r="E5978" t="s">
        <v>1164</v>
      </c>
      <c r="F5978" t="s">
        <v>78</v>
      </c>
      <c r="G5978" t="s">
        <v>78</v>
      </c>
      <c r="H5978" t="s">
        <v>78</v>
      </c>
    </row>
    <row r="5979" spans="1:8" x14ac:dyDescent="0.25">
      <c r="A5979" t="s">
        <v>207</v>
      </c>
      <c r="B5979" t="s">
        <v>5521</v>
      </c>
      <c r="C5979" t="s">
        <v>78</v>
      </c>
      <c r="D5979" t="s">
        <v>78</v>
      </c>
      <c r="E5979" t="s">
        <v>1164</v>
      </c>
      <c r="F5979" t="s">
        <v>78</v>
      </c>
      <c r="G5979" t="s">
        <v>78</v>
      </c>
      <c r="H5979" t="s">
        <v>78</v>
      </c>
    </row>
    <row r="5980" spans="1:8" x14ac:dyDescent="0.25">
      <c r="A5980" t="s">
        <v>207</v>
      </c>
      <c r="B5980" t="s">
        <v>769</v>
      </c>
      <c r="C5980" t="s">
        <v>78</v>
      </c>
      <c r="D5980" t="s">
        <v>78</v>
      </c>
      <c r="E5980" t="s">
        <v>1164</v>
      </c>
      <c r="F5980" t="s">
        <v>78</v>
      </c>
      <c r="G5980" t="s">
        <v>78</v>
      </c>
      <c r="H5980" t="s">
        <v>78</v>
      </c>
    </row>
    <row r="5981" spans="1:8" x14ac:dyDescent="0.25">
      <c r="A5981" t="s">
        <v>207</v>
      </c>
      <c r="B5981" t="s">
        <v>475</v>
      </c>
      <c r="C5981" t="s">
        <v>78</v>
      </c>
      <c r="D5981" t="s">
        <v>78</v>
      </c>
      <c r="E5981" t="s">
        <v>476</v>
      </c>
      <c r="F5981" t="s">
        <v>78</v>
      </c>
      <c r="G5981" t="s">
        <v>78</v>
      </c>
      <c r="H5981" t="s">
        <v>78</v>
      </c>
    </row>
    <row r="5982" spans="1:8" x14ac:dyDescent="0.25">
      <c r="A5982" t="s">
        <v>208</v>
      </c>
      <c r="B5982" t="s">
        <v>618</v>
      </c>
      <c r="C5982" t="s">
        <v>78</v>
      </c>
      <c r="D5982" t="s">
        <v>5522</v>
      </c>
      <c r="E5982" t="s">
        <v>1842</v>
      </c>
      <c r="F5982" t="s">
        <v>78</v>
      </c>
      <c r="G5982" t="s">
        <v>78</v>
      </c>
      <c r="H5982" t="s">
        <v>78</v>
      </c>
    </row>
    <row r="5983" spans="1:8" x14ac:dyDescent="0.25">
      <c r="A5983" t="s">
        <v>208</v>
      </c>
      <c r="B5983" t="s">
        <v>737</v>
      </c>
      <c r="C5983" t="s">
        <v>78</v>
      </c>
      <c r="D5983" t="s">
        <v>78</v>
      </c>
      <c r="E5983" t="s">
        <v>716</v>
      </c>
      <c r="F5983" t="s">
        <v>78</v>
      </c>
      <c r="G5983" t="s">
        <v>78</v>
      </c>
      <c r="H5983" t="s">
        <v>78</v>
      </c>
    </row>
    <row r="5984" spans="1:8" x14ac:dyDescent="0.25">
      <c r="A5984" t="s">
        <v>208</v>
      </c>
      <c r="B5984" t="s">
        <v>5523</v>
      </c>
      <c r="C5984" t="s">
        <v>78</v>
      </c>
      <c r="D5984" t="s">
        <v>5524</v>
      </c>
      <c r="E5984" t="s">
        <v>1115</v>
      </c>
      <c r="F5984" t="s">
        <v>78</v>
      </c>
      <c r="G5984" t="s">
        <v>78</v>
      </c>
      <c r="H5984" t="s">
        <v>78</v>
      </c>
    </row>
    <row r="5985" spans="1:8" x14ac:dyDescent="0.25">
      <c r="A5985" t="s">
        <v>208</v>
      </c>
      <c r="B5985" t="s">
        <v>2043</v>
      </c>
      <c r="C5985" t="s">
        <v>78</v>
      </c>
      <c r="D5985" t="s">
        <v>5525</v>
      </c>
      <c r="E5985" t="s">
        <v>958</v>
      </c>
      <c r="F5985" t="s">
        <v>78</v>
      </c>
      <c r="G5985" t="s">
        <v>78</v>
      </c>
      <c r="H5985" t="s">
        <v>78</v>
      </c>
    </row>
    <row r="5986" spans="1:8" x14ac:dyDescent="0.25">
      <c r="A5986" t="s">
        <v>208</v>
      </c>
      <c r="B5986" t="s">
        <v>738</v>
      </c>
      <c r="C5986" t="s">
        <v>78</v>
      </c>
      <c r="D5986" t="s">
        <v>78</v>
      </c>
      <c r="E5986" t="s">
        <v>716</v>
      </c>
      <c r="F5986" t="s">
        <v>78</v>
      </c>
      <c r="G5986" t="s">
        <v>78</v>
      </c>
      <c r="H5986" t="s">
        <v>78</v>
      </c>
    </row>
    <row r="5987" spans="1:8" x14ac:dyDescent="0.25">
      <c r="A5987" t="s">
        <v>208</v>
      </c>
      <c r="B5987" t="s">
        <v>5523</v>
      </c>
      <c r="C5987" t="s">
        <v>78</v>
      </c>
      <c r="D5987" t="s">
        <v>5524</v>
      </c>
      <c r="E5987" t="s">
        <v>1115</v>
      </c>
      <c r="F5987" t="s">
        <v>78</v>
      </c>
      <c r="G5987" t="s">
        <v>78</v>
      </c>
      <c r="H5987" t="s">
        <v>78</v>
      </c>
    </row>
    <row r="5988" spans="1:8" x14ac:dyDescent="0.25">
      <c r="A5988" t="s">
        <v>208</v>
      </c>
      <c r="B5988" t="s">
        <v>5526</v>
      </c>
      <c r="C5988" t="s">
        <v>78</v>
      </c>
      <c r="D5988" t="s">
        <v>5527</v>
      </c>
      <c r="E5988" t="s">
        <v>485</v>
      </c>
      <c r="F5988" t="s">
        <v>78</v>
      </c>
      <c r="G5988" t="s">
        <v>78</v>
      </c>
      <c r="H5988" t="s">
        <v>78</v>
      </c>
    </row>
    <row r="5989" spans="1:8" x14ac:dyDescent="0.25">
      <c r="A5989" t="s">
        <v>208</v>
      </c>
      <c r="B5989" t="s">
        <v>737</v>
      </c>
      <c r="C5989" t="s">
        <v>78</v>
      </c>
      <c r="D5989" t="s">
        <v>78</v>
      </c>
      <c r="E5989" t="s">
        <v>716</v>
      </c>
      <c r="F5989" t="s">
        <v>78</v>
      </c>
      <c r="G5989" t="s">
        <v>78</v>
      </c>
      <c r="H5989" t="s">
        <v>78</v>
      </c>
    </row>
    <row r="5990" spans="1:8" x14ac:dyDescent="0.25">
      <c r="A5990" t="s">
        <v>208</v>
      </c>
      <c r="B5990" t="s">
        <v>738</v>
      </c>
      <c r="C5990" t="s">
        <v>78</v>
      </c>
      <c r="D5990" t="s">
        <v>78</v>
      </c>
      <c r="E5990" t="s">
        <v>716</v>
      </c>
      <c r="F5990" t="s">
        <v>78</v>
      </c>
      <c r="G5990" t="s">
        <v>78</v>
      </c>
      <c r="H5990" t="s">
        <v>78</v>
      </c>
    </row>
    <row r="5991" spans="1:8" x14ac:dyDescent="0.25">
      <c r="A5991" t="s">
        <v>208</v>
      </c>
      <c r="B5991" t="s">
        <v>2043</v>
      </c>
      <c r="C5991" t="s">
        <v>78</v>
      </c>
      <c r="D5991" t="s">
        <v>5525</v>
      </c>
      <c r="E5991" t="s">
        <v>958</v>
      </c>
      <c r="F5991" t="s">
        <v>78</v>
      </c>
      <c r="G5991" t="s">
        <v>78</v>
      </c>
      <c r="H5991" t="s">
        <v>78</v>
      </c>
    </row>
    <row r="5992" spans="1:8" x14ac:dyDescent="0.25">
      <c r="A5992" t="s">
        <v>208</v>
      </c>
      <c r="B5992" t="s">
        <v>959</v>
      </c>
      <c r="C5992" t="s">
        <v>78</v>
      </c>
      <c r="D5992" t="s">
        <v>5525</v>
      </c>
      <c r="E5992" t="s">
        <v>958</v>
      </c>
      <c r="F5992" t="s">
        <v>78</v>
      </c>
      <c r="G5992" t="s">
        <v>78</v>
      </c>
      <c r="H5992" t="s">
        <v>78</v>
      </c>
    </row>
    <row r="5993" spans="1:8" x14ac:dyDescent="0.25">
      <c r="A5993" t="s">
        <v>208</v>
      </c>
      <c r="B5993" t="s">
        <v>3641</v>
      </c>
      <c r="C5993" t="s">
        <v>78</v>
      </c>
      <c r="D5993" t="s">
        <v>5528</v>
      </c>
      <c r="E5993" t="s">
        <v>716</v>
      </c>
      <c r="F5993" t="s">
        <v>78</v>
      </c>
      <c r="G5993" t="s">
        <v>78</v>
      </c>
      <c r="H5993" t="s">
        <v>78</v>
      </c>
    </row>
    <row r="5994" spans="1:8" x14ac:dyDescent="0.25">
      <c r="A5994" t="s">
        <v>208</v>
      </c>
      <c r="B5994" t="s">
        <v>618</v>
      </c>
      <c r="C5994" t="s">
        <v>78</v>
      </c>
      <c r="D5994" t="s">
        <v>5522</v>
      </c>
      <c r="E5994" t="s">
        <v>1842</v>
      </c>
      <c r="F5994" t="s">
        <v>78</v>
      </c>
      <c r="G5994" t="s">
        <v>78</v>
      </c>
      <c r="H5994" t="s">
        <v>78</v>
      </c>
    </row>
    <row r="5995" spans="1:8" x14ac:dyDescent="0.25">
      <c r="A5995" t="s">
        <v>208</v>
      </c>
      <c r="B5995" t="s">
        <v>960</v>
      </c>
      <c r="C5995" t="s">
        <v>78</v>
      </c>
      <c r="D5995" t="s">
        <v>5529</v>
      </c>
      <c r="E5995" t="s">
        <v>651</v>
      </c>
      <c r="F5995" t="s">
        <v>78</v>
      </c>
      <c r="G5995" t="s">
        <v>78</v>
      </c>
      <c r="H5995" t="s">
        <v>78</v>
      </c>
    </row>
    <row r="5996" spans="1:8" x14ac:dyDescent="0.25">
      <c r="A5996" t="s">
        <v>208</v>
      </c>
      <c r="B5996" t="s">
        <v>3766</v>
      </c>
      <c r="C5996" t="s">
        <v>78</v>
      </c>
      <c r="D5996" t="s">
        <v>5530</v>
      </c>
      <c r="E5996" t="s">
        <v>659</v>
      </c>
      <c r="F5996" t="s">
        <v>78</v>
      </c>
      <c r="G5996" t="s">
        <v>78</v>
      </c>
      <c r="H5996" t="s">
        <v>78</v>
      </c>
    </row>
    <row r="5997" spans="1:8" x14ac:dyDescent="0.25">
      <c r="A5997" t="s">
        <v>208</v>
      </c>
      <c r="B5997" t="s">
        <v>5531</v>
      </c>
      <c r="C5997" t="s">
        <v>78</v>
      </c>
      <c r="D5997" t="s">
        <v>5532</v>
      </c>
      <c r="E5997" t="s">
        <v>557</v>
      </c>
      <c r="F5997" t="s">
        <v>78</v>
      </c>
      <c r="G5997" t="s">
        <v>78</v>
      </c>
      <c r="H5997" t="s">
        <v>78</v>
      </c>
    </row>
    <row r="5998" spans="1:8" x14ac:dyDescent="0.25">
      <c r="A5998" t="s">
        <v>208</v>
      </c>
      <c r="B5998" t="s">
        <v>1133</v>
      </c>
      <c r="C5998" t="s">
        <v>78</v>
      </c>
      <c r="D5998" t="s">
        <v>78</v>
      </c>
      <c r="E5998" t="s">
        <v>557</v>
      </c>
      <c r="F5998" t="s">
        <v>78</v>
      </c>
      <c r="G5998" t="s">
        <v>78</v>
      </c>
      <c r="H5998" t="s">
        <v>78</v>
      </c>
    </row>
    <row r="5999" spans="1:8" x14ac:dyDescent="0.25">
      <c r="A5999" t="s">
        <v>208</v>
      </c>
      <c r="B5999" t="s">
        <v>5533</v>
      </c>
      <c r="C5999" t="s">
        <v>78</v>
      </c>
      <c r="D5999" t="s">
        <v>78</v>
      </c>
      <c r="E5999" t="s">
        <v>1115</v>
      </c>
      <c r="F5999" t="s">
        <v>78</v>
      </c>
      <c r="G5999" t="s">
        <v>78</v>
      </c>
      <c r="H5999" t="s">
        <v>78</v>
      </c>
    </row>
    <row r="6000" spans="1:8" x14ac:dyDescent="0.25">
      <c r="A6000" t="s">
        <v>208</v>
      </c>
      <c r="B6000" t="s">
        <v>694</v>
      </c>
      <c r="C6000" t="s">
        <v>78</v>
      </c>
      <c r="D6000" t="s">
        <v>78</v>
      </c>
      <c r="E6000" t="s">
        <v>1115</v>
      </c>
      <c r="F6000" t="s">
        <v>78</v>
      </c>
      <c r="G6000" t="s">
        <v>78</v>
      </c>
      <c r="H6000" t="s">
        <v>78</v>
      </c>
    </row>
    <row r="6001" spans="1:8" x14ac:dyDescent="0.25">
      <c r="A6001" t="s">
        <v>208</v>
      </c>
      <c r="B6001" t="s">
        <v>691</v>
      </c>
      <c r="C6001" t="s">
        <v>78</v>
      </c>
      <c r="D6001" t="s">
        <v>78</v>
      </c>
      <c r="E6001" t="s">
        <v>577</v>
      </c>
      <c r="F6001" t="s">
        <v>78</v>
      </c>
      <c r="G6001" t="s">
        <v>78</v>
      </c>
      <c r="H6001" t="s">
        <v>78</v>
      </c>
    </row>
    <row r="6002" spans="1:8" x14ac:dyDescent="0.25">
      <c r="A6002" t="s">
        <v>208</v>
      </c>
      <c r="B6002" t="s">
        <v>692</v>
      </c>
      <c r="C6002" t="s">
        <v>78</v>
      </c>
      <c r="D6002" t="s">
        <v>78</v>
      </c>
      <c r="E6002" t="s">
        <v>577</v>
      </c>
      <c r="F6002" t="s">
        <v>78</v>
      </c>
      <c r="G6002" t="s">
        <v>78</v>
      </c>
      <c r="H6002" t="s">
        <v>78</v>
      </c>
    </row>
    <row r="6003" spans="1:8" x14ac:dyDescent="0.25">
      <c r="A6003" t="s">
        <v>208</v>
      </c>
      <c r="B6003" t="s">
        <v>3182</v>
      </c>
      <c r="C6003" t="s">
        <v>78</v>
      </c>
      <c r="D6003" t="s">
        <v>78</v>
      </c>
      <c r="E6003" t="s">
        <v>897</v>
      </c>
      <c r="F6003" t="s">
        <v>78</v>
      </c>
      <c r="G6003" t="s">
        <v>78</v>
      </c>
      <c r="H6003" t="s">
        <v>78</v>
      </c>
    </row>
    <row r="6004" spans="1:8" x14ac:dyDescent="0.25">
      <c r="A6004" t="s">
        <v>208</v>
      </c>
      <c r="B6004" t="s">
        <v>696</v>
      </c>
      <c r="C6004" t="s">
        <v>78</v>
      </c>
      <c r="D6004" t="s">
        <v>5534</v>
      </c>
      <c r="E6004" t="s">
        <v>874</v>
      </c>
      <c r="F6004" t="s">
        <v>78</v>
      </c>
      <c r="G6004" t="s">
        <v>78</v>
      </c>
      <c r="H6004" t="s">
        <v>78</v>
      </c>
    </row>
    <row r="6005" spans="1:8" x14ac:dyDescent="0.25">
      <c r="A6005" t="s">
        <v>208</v>
      </c>
      <c r="B6005" t="s">
        <v>690</v>
      </c>
      <c r="C6005" t="s">
        <v>78</v>
      </c>
      <c r="D6005" t="s">
        <v>5535</v>
      </c>
      <c r="E6005" t="s">
        <v>557</v>
      </c>
      <c r="F6005" t="s">
        <v>78</v>
      </c>
      <c r="G6005" t="s">
        <v>78</v>
      </c>
      <c r="H6005" t="s">
        <v>78</v>
      </c>
    </row>
    <row r="6006" spans="1:8" x14ac:dyDescent="0.25">
      <c r="A6006" t="s">
        <v>208</v>
      </c>
      <c r="B6006" t="s">
        <v>676</v>
      </c>
      <c r="C6006" t="s">
        <v>78</v>
      </c>
      <c r="D6006" t="s">
        <v>5536</v>
      </c>
      <c r="E6006" t="s">
        <v>557</v>
      </c>
      <c r="F6006" t="s">
        <v>78</v>
      </c>
      <c r="G6006" t="s">
        <v>78</v>
      </c>
      <c r="H6006" t="s">
        <v>78</v>
      </c>
    </row>
    <row r="6007" spans="1:8" x14ac:dyDescent="0.25">
      <c r="A6007" t="s">
        <v>208</v>
      </c>
      <c r="B6007" t="s">
        <v>962</v>
      </c>
      <c r="C6007" t="s">
        <v>78</v>
      </c>
      <c r="D6007" t="s">
        <v>5536</v>
      </c>
      <c r="E6007" t="s">
        <v>557</v>
      </c>
      <c r="F6007" t="s">
        <v>78</v>
      </c>
      <c r="G6007" t="s">
        <v>78</v>
      </c>
      <c r="H6007" t="s">
        <v>78</v>
      </c>
    </row>
    <row r="6008" spans="1:8" x14ac:dyDescent="0.25">
      <c r="A6008" t="s">
        <v>208</v>
      </c>
      <c r="B6008" t="s">
        <v>684</v>
      </c>
      <c r="C6008" t="s">
        <v>78</v>
      </c>
      <c r="D6008" t="s">
        <v>5536</v>
      </c>
      <c r="E6008" t="s">
        <v>485</v>
      </c>
      <c r="F6008" t="s">
        <v>78</v>
      </c>
      <c r="G6008" t="s">
        <v>78</v>
      </c>
      <c r="H6008" t="s">
        <v>78</v>
      </c>
    </row>
    <row r="6009" spans="1:8" x14ac:dyDescent="0.25">
      <c r="A6009" t="s">
        <v>208</v>
      </c>
      <c r="B6009" t="s">
        <v>967</v>
      </c>
      <c r="C6009" t="s">
        <v>78</v>
      </c>
      <c r="D6009" t="s">
        <v>5537</v>
      </c>
      <c r="E6009" t="s">
        <v>897</v>
      </c>
      <c r="F6009" t="s">
        <v>78</v>
      </c>
      <c r="G6009" t="s">
        <v>78</v>
      </c>
      <c r="H6009" t="s">
        <v>78</v>
      </c>
    </row>
    <row r="6010" spans="1:8" x14ac:dyDescent="0.25">
      <c r="A6010" t="s">
        <v>208</v>
      </c>
      <c r="B6010" t="s">
        <v>1139</v>
      </c>
      <c r="C6010" t="s">
        <v>78</v>
      </c>
      <c r="D6010" t="s">
        <v>5536</v>
      </c>
      <c r="E6010" t="s">
        <v>897</v>
      </c>
      <c r="F6010" t="s">
        <v>78</v>
      </c>
      <c r="G6010" t="s">
        <v>78</v>
      </c>
      <c r="H6010" t="s">
        <v>78</v>
      </c>
    </row>
    <row r="6011" spans="1:8" x14ac:dyDescent="0.25">
      <c r="A6011" t="s">
        <v>208</v>
      </c>
      <c r="B6011" t="s">
        <v>5538</v>
      </c>
      <c r="C6011" t="s">
        <v>78</v>
      </c>
      <c r="D6011" t="s">
        <v>5536</v>
      </c>
      <c r="E6011" t="s">
        <v>759</v>
      </c>
      <c r="F6011" t="s">
        <v>78</v>
      </c>
      <c r="G6011" t="s">
        <v>78</v>
      </c>
      <c r="H6011" t="s">
        <v>78</v>
      </c>
    </row>
    <row r="6012" spans="1:8" x14ac:dyDescent="0.25">
      <c r="A6012" t="s">
        <v>208</v>
      </c>
      <c r="B6012" t="s">
        <v>5539</v>
      </c>
      <c r="C6012" t="s">
        <v>78</v>
      </c>
      <c r="D6012" t="s">
        <v>5536</v>
      </c>
      <c r="E6012" t="s">
        <v>557</v>
      </c>
      <c r="F6012" t="s">
        <v>78</v>
      </c>
      <c r="G6012" t="s">
        <v>78</v>
      </c>
      <c r="H6012" t="s">
        <v>78</v>
      </c>
    </row>
    <row r="6013" spans="1:8" x14ac:dyDescent="0.25">
      <c r="A6013" t="s">
        <v>208</v>
      </c>
      <c r="B6013" t="s">
        <v>1017</v>
      </c>
      <c r="C6013" t="s">
        <v>78</v>
      </c>
      <c r="D6013" t="s">
        <v>2642</v>
      </c>
      <c r="E6013" t="s">
        <v>571</v>
      </c>
      <c r="F6013" t="s">
        <v>78</v>
      </c>
      <c r="G6013" t="s">
        <v>78</v>
      </c>
      <c r="H6013" t="s">
        <v>78</v>
      </c>
    </row>
    <row r="6014" spans="1:8" x14ac:dyDescent="0.25">
      <c r="A6014" t="s">
        <v>208</v>
      </c>
      <c r="B6014" t="s">
        <v>1021</v>
      </c>
      <c r="C6014" t="s">
        <v>78</v>
      </c>
      <c r="D6014" t="s">
        <v>2642</v>
      </c>
      <c r="E6014" t="s">
        <v>571</v>
      </c>
      <c r="F6014" t="s">
        <v>78</v>
      </c>
      <c r="G6014" t="s">
        <v>78</v>
      </c>
      <c r="H6014" t="s">
        <v>78</v>
      </c>
    </row>
    <row r="6015" spans="1:8" x14ac:dyDescent="0.25">
      <c r="A6015" t="s">
        <v>208</v>
      </c>
      <c r="B6015" t="s">
        <v>968</v>
      </c>
      <c r="C6015" t="s">
        <v>78</v>
      </c>
      <c r="D6015" t="s">
        <v>5540</v>
      </c>
      <c r="E6015" t="s">
        <v>623</v>
      </c>
      <c r="F6015" t="s">
        <v>78</v>
      </c>
      <c r="G6015" t="s">
        <v>78</v>
      </c>
      <c r="H6015" t="s">
        <v>78</v>
      </c>
    </row>
    <row r="6016" spans="1:8" x14ac:dyDescent="0.25">
      <c r="A6016" t="s">
        <v>208</v>
      </c>
      <c r="B6016" t="s">
        <v>5541</v>
      </c>
      <c r="C6016" t="s">
        <v>78</v>
      </c>
      <c r="D6016" t="s">
        <v>5542</v>
      </c>
      <c r="E6016" t="s">
        <v>485</v>
      </c>
      <c r="F6016" t="s">
        <v>78</v>
      </c>
      <c r="G6016" t="s">
        <v>78</v>
      </c>
      <c r="H6016" t="s">
        <v>78</v>
      </c>
    </row>
    <row r="6017" spans="1:8" x14ac:dyDescent="0.25">
      <c r="A6017" t="s">
        <v>208</v>
      </c>
      <c r="B6017" t="s">
        <v>685</v>
      </c>
      <c r="C6017" t="s">
        <v>78</v>
      </c>
      <c r="D6017" t="s">
        <v>5542</v>
      </c>
      <c r="E6017" t="s">
        <v>485</v>
      </c>
      <c r="F6017" t="s">
        <v>78</v>
      </c>
      <c r="G6017" t="s">
        <v>78</v>
      </c>
      <c r="H6017" t="s">
        <v>78</v>
      </c>
    </row>
    <row r="6018" spans="1:8" x14ac:dyDescent="0.25">
      <c r="A6018" t="s">
        <v>208</v>
      </c>
      <c r="B6018" t="s">
        <v>2758</v>
      </c>
      <c r="C6018" t="s">
        <v>78</v>
      </c>
      <c r="D6018" t="s">
        <v>78</v>
      </c>
      <c r="E6018" t="s">
        <v>642</v>
      </c>
      <c r="F6018" t="s">
        <v>78</v>
      </c>
      <c r="G6018" t="s">
        <v>78</v>
      </c>
      <c r="H6018" t="s">
        <v>78</v>
      </c>
    </row>
    <row r="6019" spans="1:8" x14ac:dyDescent="0.25">
      <c r="A6019" t="s">
        <v>208</v>
      </c>
      <c r="B6019" t="s">
        <v>652</v>
      </c>
      <c r="C6019" t="s">
        <v>78</v>
      </c>
      <c r="D6019" t="s">
        <v>5543</v>
      </c>
      <c r="E6019" t="s">
        <v>651</v>
      </c>
      <c r="F6019" t="s">
        <v>78</v>
      </c>
      <c r="G6019" t="s">
        <v>78</v>
      </c>
      <c r="H6019" t="s">
        <v>78</v>
      </c>
    </row>
    <row r="6020" spans="1:8" x14ac:dyDescent="0.25">
      <c r="A6020" t="s">
        <v>208</v>
      </c>
      <c r="B6020" t="s">
        <v>653</v>
      </c>
      <c r="C6020" t="s">
        <v>78</v>
      </c>
      <c r="D6020" t="s">
        <v>996</v>
      </c>
      <c r="E6020" t="s">
        <v>651</v>
      </c>
      <c r="F6020" t="s">
        <v>78</v>
      </c>
      <c r="G6020" t="s">
        <v>78</v>
      </c>
      <c r="H6020" t="s">
        <v>78</v>
      </c>
    </row>
    <row r="6021" spans="1:8" x14ac:dyDescent="0.25">
      <c r="A6021" t="s">
        <v>208</v>
      </c>
      <c r="B6021" t="s">
        <v>5544</v>
      </c>
      <c r="C6021" t="s">
        <v>78</v>
      </c>
      <c r="D6021" t="s">
        <v>5545</v>
      </c>
      <c r="E6021" t="s">
        <v>897</v>
      </c>
      <c r="F6021" t="s">
        <v>78</v>
      </c>
      <c r="G6021" t="s">
        <v>78</v>
      </c>
      <c r="H6021" t="s">
        <v>78</v>
      </c>
    </row>
    <row r="6022" spans="1:8" x14ac:dyDescent="0.25">
      <c r="A6022" t="s">
        <v>208</v>
      </c>
      <c r="B6022" t="s">
        <v>701</v>
      </c>
      <c r="C6022" t="s">
        <v>78</v>
      </c>
      <c r="D6022" t="s">
        <v>5546</v>
      </c>
      <c r="E6022" t="s">
        <v>651</v>
      </c>
      <c r="F6022" t="s">
        <v>78</v>
      </c>
      <c r="G6022" t="s">
        <v>78</v>
      </c>
      <c r="H6022" t="s">
        <v>78</v>
      </c>
    </row>
    <row r="6023" spans="1:8" x14ac:dyDescent="0.25">
      <c r="A6023" t="s">
        <v>208</v>
      </c>
      <c r="B6023" t="s">
        <v>978</v>
      </c>
      <c r="C6023" t="s">
        <v>78</v>
      </c>
      <c r="D6023" t="s">
        <v>5546</v>
      </c>
      <c r="E6023" t="s">
        <v>651</v>
      </c>
      <c r="F6023" t="s">
        <v>78</v>
      </c>
      <c r="G6023" t="s">
        <v>78</v>
      </c>
      <c r="H6023" t="s">
        <v>78</v>
      </c>
    </row>
    <row r="6024" spans="1:8" x14ac:dyDescent="0.25">
      <c r="A6024" t="s">
        <v>208</v>
      </c>
      <c r="B6024" t="s">
        <v>702</v>
      </c>
      <c r="C6024" t="s">
        <v>78</v>
      </c>
      <c r="D6024" t="s">
        <v>996</v>
      </c>
      <c r="E6024" t="s">
        <v>651</v>
      </c>
      <c r="F6024" t="s">
        <v>78</v>
      </c>
      <c r="G6024" t="s">
        <v>78</v>
      </c>
      <c r="H6024" t="s">
        <v>78</v>
      </c>
    </row>
    <row r="6025" spans="1:8" x14ac:dyDescent="0.25">
      <c r="A6025" t="s">
        <v>208</v>
      </c>
      <c r="B6025" t="s">
        <v>5547</v>
      </c>
      <c r="C6025" t="s">
        <v>78</v>
      </c>
      <c r="D6025" t="s">
        <v>996</v>
      </c>
      <c r="E6025" t="s">
        <v>651</v>
      </c>
      <c r="F6025" t="s">
        <v>78</v>
      </c>
      <c r="G6025" t="s">
        <v>78</v>
      </c>
      <c r="H6025" t="s">
        <v>78</v>
      </c>
    </row>
    <row r="6026" spans="1:8" x14ac:dyDescent="0.25">
      <c r="A6026" t="s">
        <v>208</v>
      </c>
      <c r="B6026" t="s">
        <v>5548</v>
      </c>
      <c r="C6026" t="s">
        <v>78</v>
      </c>
      <c r="D6026" t="s">
        <v>620</v>
      </c>
      <c r="E6026" t="s">
        <v>651</v>
      </c>
      <c r="F6026" t="s">
        <v>78</v>
      </c>
      <c r="G6026" t="s">
        <v>78</v>
      </c>
      <c r="H6026" t="s">
        <v>78</v>
      </c>
    </row>
    <row r="6027" spans="1:8" x14ac:dyDescent="0.25">
      <c r="A6027" t="s">
        <v>208</v>
      </c>
      <c r="B6027" t="s">
        <v>5549</v>
      </c>
      <c r="C6027" t="s">
        <v>78</v>
      </c>
      <c r="D6027" t="s">
        <v>78</v>
      </c>
      <c r="E6027" t="s">
        <v>763</v>
      </c>
      <c r="F6027" t="s">
        <v>78</v>
      </c>
      <c r="G6027" t="s">
        <v>78</v>
      </c>
      <c r="H6027" t="s">
        <v>78</v>
      </c>
    </row>
    <row r="6028" spans="1:8" x14ac:dyDescent="0.25">
      <c r="A6028" t="s">
        <v>208</v>
      </c>
      <c r="B6028" t="s">
        <v>3478</v>
      </c>
      <c r="C6028" t="s">
        <v>78</v>
      </c>
      <c r="D6028" t="s">
        <v>78</v>
      </c>
      <c r="E6028" t="s">
        <v>763</v>
      </c>
      <c r="F6028" t="s">
        <v>78</v>
      </c>
      <c r="G6028" t="s">
        <v>78</v>
      </c>
      <c r="H6028" t="s">
        <v>78</v>
      </c>
    </row>
    <row r="6029" spans="1:8" x14ac:dyDescent="0.25">
      <c r="A6029" t="s">
        <v>208</v>
      </c>
      <c r="B6029" t="s">
        <v>947</v>
      </c>
      <c r="C6029" t="s">
        <v>78</v>
      </c>
      <c r="D6029" t="s">
        <v>78</v>
      </c>
      <c r="E6029" t="s">
        <v>763</v>
      </c>
      <c r="F6029" t="s">
        <v>78</v>
      </c>
      <c r="G6029" t="s">
        <v>78</v>
      </c>
      <c r="H6029" t="s">
        <v>78</v>
      </c>
    </row>
    <row r="6030" spans="1:8" x14ac:dyDescent="0.25">
      <c r="A6030" t="s">
        <v>208</v>
      </c>
      <c r="B6030" t="s">
        <v>5550</v>
      </c>
      <c r="C6030" t="s">
        <v>78</v>
      </c>
      <c r="D6030" t="s">
        <v>78</v>
      </c>
      <c r="E6030" t="s">
        <v>716</v>
      </c>
      <c r="F6030" t="s">
        <v>78</v>
      </c>
      <c r="G6030" t="s">
        <v>78</v>
      </c>
      <c r="H6030" t="s">
        <v>78</v>
      </c>
    </row>
    <row r="6031" spans="1:8" x14ac:dyDescent="0.25">
      <c r="A6031" t="s">
        <v>208</v>
      </c>
      <c r="B6031" t="s">
        <v>954</v>
      </c>
      <c r="C6031" t="s">
        <v>78</v>
      </c>
      <c r="D6031" t="s">
        <v>78</v>
      </c>
      <c r="E6031" t="s">
        <v>916</v>
      </c>
      <c r="F6031" t="s">
        <v>78</v>
      </c>
      <c r="G6031" t="s">
        <v>78</v>
      </c>
      <c r="H6031" t="s">
        <v>78</v>
      </c>
    </row>
    <row r="6032" spans="1:8" x14ac:dyDescent="0.25">
      <c r="A6032" t="s">
        <v>208</v>
      </c>
      <c r="B6032" t="s">
        <v>451</v>
      </c>
      <c r="C6032" t="s">
        <v>78</v>
      </c>
      <c r="D6032" t="s">
        <v>78</v>
      </c>
      <c r="E6032" t="s">
        <v>595</v>
      </c>
      <c r="F6032" t="s">
        <v>78</v>
      </c>
      <c r="G6032" t="s">
        <v>78</v>
      </c>
      <c r="H6032" t="s">
        <v>78</v>
      </c>
    </row>
    <row r="6033" spans="1:8" x14ac:dyDescent="0.25">
      <c r="A6033" t="s">
        <v>208</v>
      </c>
      <c r="B6033" t="s">
        <v>880</v>
      </c>
      <c r="C6033" t="s">
        <v>78</v>
      </c>
      <c r="D6033" t="s">
        <v>78</v>
      </c>
      <c r="E6033" t="s">
        <v>595</v>
      </c>
      <c r="F6033" t="s">
        <v>78</v>
      </c>
      <c r="G6033" t="s">
        <v>78</v>
      </c>
      <c r="H6033" t="s">
        <v>78</v>
      </c>
    </row>
    <row r="6034" spans="1:8" x14ac:dyDescent="0.25">
      <c r="A6034" t="s">
        <v>208</v>
      </c>
      <c r="B6034" t="s">
        <v>454</v>
      </c>
      <c r="C6034" t="s">
        <v>78</v>
      </c>
      <c r="D6034" t="s">
        <v>78</v>
      </c>
      <c r="E6034" t="s">
        <v>595</v>
      </c>
      <c r="F6034" t="s">
        <v>78</v>
      </c>
      <c r="G6034" t="s">
        <v>78</v>
      </c>
      <c r="H6034" t="s">
        <v>78</v>
      </c>
    </row>
    <row r="6035" spans="1:8" x14ac:dyDescent="0.25">
      <c r="A6035" t="s">
        <v>208</v>
      </c>
      <c r="B6035" t="s">
        <v>455</v>
      </c>
      <c r="C6035" t="s">
        <v>78</v>
      </c>
      <c r="D6035" t="s">
        <v>78</v>
      </c>
      <c r="E6035" t="s">
        <v>710</v>
      </c>
      <c r="F6035" t="s">
        <v>78</v>
      </c>
      <c r="G6035" t="s">
        <v>78</v>
      </c>
      <c r="H6035" t="s">
        <v>78</v>
      </c>
    </row>
    <row r="6036" spans="1:8" x14ac:dyDescent="0.25">
      <c r="A6036" t="s">
        <v>208</v>
      </c>
      <c r="B6036" t="s">
        <v>456</v>
      </c>
      <c r="C6036" t="s">
        <v>78</v>
      </c>
      <c r="D6036" t="s">
        <v>78</v>
      </c>
      <c r="E6036" t="s">
        <v>595</v>
      </c>
      <c r="F6036" t="s">
        <v>78</v>
      </c>
      <c r="G6036" t="s">
        <v>78</v>
      </c>
      <c r="H6036" t="s">
        <v>78</v>
      </c>
    </row>
    <row r="6037" spans="1:8" x14ac:dyDescent="0.25">
      <c r="A6037" t="s">
        <v>208</v>
      </c>
      <c r="B6037" t="s">
        <v>598</v>
      </c>
      <c r="C6037" t="s">
        <v>78</v>
      </c>
      <c r="D6037" t="s">
        <v>78</v>
      </c>
      <c r="E6037" t="s">
        <v>595</v>
      </c>
      <c r="F6037" t="s">
        <v>78</v>
      </c>
      <c r="G6037" t="s">
        <v>78</v>
      </c>
      <c r="H6037" t="s">
        <v>78</v>
      </c>
    </row>
    <row r="6038" spans="1:8" x14ac:dyDescent="0.25">
      <c r="A6038" t="s">
        <v>208</v>
      </c>
      <c r="B6038" t="s">
        <v>767</v>
      </c>
      <c r="C6038" t="s">
        <v>78</v>
      </c>
      <c r="D6038" t="s">
        <v>78</v>
      </c>
      <c r="E6038" t="s">
        <v>595</v>
      </c>
      <c r="F6038" t="s">
        <v>78</v>
      </c>
      <c r="G6038" t="s">
        <v>78</v>
      </c>
      <c r="H6038" t="s">
        <v>78</v>
      </c>
    </row>
    <row r="6039" spans="1:8" x14ac:dyDescent="0.25">
      <c r="A6039" t="s">
        <v>208</v>
      </c>
      <c r="B6039" t="s">
        <v>987</v>
      </c>
      <c r="C6039" t="s">
        <v>78</v>
      </c>
      <c r="D6039" t="s">
        <v>78</v>
      </c>
      <c r="E6039" t="s">
        <v>595</v>
      </c>
      <c r="F6039" t="s">
        <v>78</v>
      </c>
      <c r="G6039" t="s">
        <v>78</v>
      </c>
      <c r="H6039" t="s">
        <v>78</v>
      </c>
    </row>
    <row r="6040" spans="1:8" x14ac:dyDescent="0.25">
      <c r="A6040" t="s">
        <v>208</v>
      </c>
      <c r="B6040" t="s">
        <v>2139</v>
      </c>
      <c r="C6040" t="s">
        <v>78</v>
      </c>
      <c r="D6040" t="s">
        <v>78</v>
      </c>
      <c r="E6040" t="s">
        <v>595</v>
      </c>
      <c r="F6040" t="s">
        <v>78</v>
      </c>
      <c r="G6040" t="s">
        <v>78</v>
      </c>
      <c r="H6040" t="s">
        <v>78</v>
      </c>
    </row>
    <row r="6041" spans="1:8" x14ac:dyDescent="0.25">
      <c r="A6041" t="s">
        <v>208</v>
      </c>
      <c r="B6041" t="s">
        <v>2211</v>
      </c>
      <c r="C6041" t="s">
        <v>78</v>
      </c>
      <c r="D6041" t="s">
        <v>78</v>
      </c>
      <c r="E6041" t="s">
        <v>595</v>
      </c>
      <c r="F6041" t="s">
        <v>78</v>
      </c>
      <c r="G6041" t="s">
        <v>78</v>
      </c>
      <c r="H6041" t="s">
        <v>78</v>
      </c>
    </row>
    <row r="6042" spans="1:8" x14ac:dyDescent="0.25">
      <c r="A6042" t="s">
        <v>208</v>
      </c>
      <c r="B6042" t="s">
        <v>988</v>
      </c>
      <c r="C6042" t="s">
        <v>78</v>
      </c>
      <c r="D6042" t="s">
        <v>78</v>
      </c>
      <c r="E6042" t="s">
        <v>595</v>
      </c>
      <c r="F6042" t="s">
        <v>78</v>
      </c>
      <c r="G6042" t="s">
        <v>78</v>
      </c>
      <c r="H6042" t="s">
        <v>78</v>
      </c>
    </row>
    <row r="6043" spans="1:8" x14ac:dyDescent="0.25">
      <c r="A6043" t="s">
        <v>208</v>
      </c>
      <c r="B6043" t="s">
        <v>989</v>
      </c>
      <c r="C6043" t="s">
        <v>78</v>
      </c>
      <c r="D6043" t="s">
        <v>78</v>
      </c>
      <c r="E6043" t="s">
        <v>595</v>
      </c>
      <c r="F6043" t="s">
        <v>78</v>
      </c>
      <c r="G6043" t="s">
        <v>78</v>
      </c>
      <c r="H6043" t="s">
        <v>78</v>
      </c>
    </row>
    <row r="6044" spans="1:8" x14ac:dyDescent="0.25">
      <c r="A6044" t="s">
        <v>208</v>
      </c>
      <c r="B6044" t="s">
        <v>3482</v>
      </c>
      <c r="C6044" t="s">
        <v>78</v>
      </c>
      <c r="D6044" t="s">
        <v>78</v>
      </c>
      <c r="E6044" t="s">
        <v>595</v>
      </c>
      <c r="F6044" t="s">
        <v>78</v>
      </c>
      <c r="G6044" t="s">
        <v>78</v>
      </c>
      <c r="H6044" t="s">
        <v>78</v>
      </c>
    </row>
    <row r="6045" spans="1:8" x14ac:dyDescent="0.25">
      <c r="A6045" t="s">
        <v>208</v>
      </c>
      <c r="B6045" t="s">
        <v>990</v>
      </c>
      <c r="C6045" t="s">
        <v>78</v>
      </c>
      <c r="D6045" t="s">
        <v>78</v>
      </c>
      <c r="E6045" t="s">
        <v>595</v>
      </c>
      <c r="F6045" t="s">
        <v>78</v>
      </c>
      <c r="G6045" t="s">
        <v>78</v>
      </c>
      <c r="H6045" t="s">
        <v>78</v>
      </c>
    </row>
    <row r="6046" spans="1:8" x14ac:dyDescent="0.25">
      <c r="A6046" t="s">
        <v>208</v>
      </c>
      <c r="B6046" t="s">
        <v>734</v>
      </c>
      <c r="C6046" t="s">
        <v>78</v>
      </c>
      <c r="D6046" t="s">
        <v>78</v>
      </c>
      <c r="E6046" t="s">
        <v>595</v>
      </c>
      <c r="F6046" t="s">
        <v>78</v>
      </c>
      <c r="G6046" t="s">
        <v>78</v>
      </c>
      <c r="H6046" t="s">
        <v>78</v>
      </c>
    </row>
    <row r="6047" spans="1:8" x14ac:dyDescent="0.25">
      <c r="A6047" t="s">
        <v>208</v>
      </c>
      <c r="B6047" t="s">
        <v>951</v>
      </c>
      <c r="C6047" t="s">
        <v>78</v>
      </c>
      <c r="D6047" t="s">
        <v>78</v>
      </c>
      <c r="E6047" t="s">
        <v>597</v>
      </c>
      <c r="F6047" t="s">
        <v>78</v>
      </c>
      <c r="G6047" t="s">
        <v>78</v>
      </c>
      <c r="H6047" t="s">
        <v>78</v>
      </c>
    </row>
    <row r="6048" spans="1:8" x14ac:dyDescent="0.25">
      <c r="A6048" t="s">
        <v>208</v>
      </c>
      <c r="B6048" t="s">
        <v>463</v>
      </c>
      <c r="C6048" t="s">
        <v>78</v>
      </c>
      <c r="D6048" t="s">
        <v>78</v>
      </c>
      <c r="E6048" t="s">
        <v>602</v>
      </c>
      <c r="F6048" t="s">
        <v>78</v>
      </c>
      <c r="G6048" t="s">
        <v>78</v>
      </c>
      <c r="H6048" t="s">
        <v>78</v>
      </c>
    </row>
    <row r="6049" spans="1:8" x14ac:dyDescent="0.25">
      <c r="A6049" t="s">
        <v>208</v>
      </c>
      <c r="B6049" t="s">
        <v>467</v>
      </c>
      <c r="C6049" t="s">
        <v>78</v>
      </c>
      <c r="D6049" t="s">
        <v>78</v>
      </c>
      <c r="E6049" t="s">
        <v>713</v>
      </c>
      <c r="F6049" t="s">
        <v>78</v>
      </c>
      <c r="G6049" t="s">
        <v>78</v>
      </c>
      <c r="H6049" t="s">
        <v>78</v>
      </c>
    </row>
    <row r="6050" spans="1:8" x14ac:dyDescent="0.25">
      <c r="A6050" t="s">
        <v>208</v>
      </c>
      <c r="B6050" t="s">
        <v>603</v>
      </c>
      <c r="C6050" t="s">
        <v>78</v>
      </c>
      <c r="D6050" t="s">
        <v>78</v>
      </c>
      <c r="E6050" t="s">
        <v>604</v>
      </c>
      <c r="F6050" t="s">
        <v>78</v>
      </c>
      <c r="G6050" t="s">
        <v>78</v>
      </c>
      <c r="H6050" t="s">
        <v>78</v>
      </c>
    </row>
    <row r="6051" spans="1:8" x14ac:dyDescent="0.25">
      <c r="A6051" t="s">
        <v>208</v>
      </c>
      <c r="B6051" t="s">
        <v>769</v>
      </c>
      <c r="C6051" t="s">
        <v>78</v>
      </c>
      <c r="D6051" t="s">
        <v>78</v>
      </c>
      <c r="E6051" t="s">
        <v>604</v>
      </c>
      <c r="F6051" t="s">
        <v>78</v>
      </c>
      <c r="G6051" t="s">
        <v>78</v>
      </c>
      <c r="H6051" t="s">
        <v>78</v>
      </c>
    </row>
    <row r="6052" spans="1:8" x14ac:dyDescent="0.25">
      <c r="A6052" t="s">
        <v>208</v>
      </c>
      <c r="B6052" t="s">
        <v>475</v>
      </c>
      <c r="C6052" t="s">
        <v>78</v>
      </c>
      <c r="D6052" t="s">
        <v>78</v>
      </c>
      <c r="E6052" t="s">
        <v>476</v>
      </c>
      <c r="F6052" t="s">
        <v>78</v>
      </c>
      <c r="G6052" t="s">
        <v>78</v>
      </c>
      <c r="H6052" t="s">
        <v>78</v>
      </c>
    </row>
    <row r="6053" spans="1:8" x14ac:dyDescent="0.25">
      <c r="A6053" t="s">
        <v>209</v>
      </c>
      <c r="B6053" t="s">
        <v>5551</v>
      </c>
      <c r="C6053" t="s">
        <v>78</v>
      </c>
      <c r="D6053" t="s">
        <v>5552</v>
      </c>
      <c r="E6053" t="s">
        <v>5553</v>
      </c>
      <c r="F6053" t="s">
        <v>78</v>
      </c>
      <c r="G6053" t="s">
        <v>78</v>
      </c>
      <c r="H6053" t="s">
        <v>78</v>
      </c>
    </row>
    <row r="6054" spans="1:8" x14ac:dyDescent="0.25">
      <c r="A6054" t="s">
        <v>209</v>
      </c>
      <c r="B6054" t="s">
        <v>5554</v>
      </c>
      <c r="C6054" t="s">
        <v>78</v>
      </c>
      <c r="D6054" t="s">
        <v>5555</v>
      </c>
      <c r="E6054" t="s">
        <v>2295</v>
      </c>
      <c r="F6054" t="s">
        <v>78</v>
      </c>
      <c r="G6054" t="s">
        <v>78</v>
      </c>
      <c r="H6054" t="s">
        <v>78</v>
      </c>
    </row>
    <row r="6055" spans="1:8" x14ac:dyDescent="0.25">
      <c r="A6055" t="s">
        <v>209</v>
      </c>
      <c r="B6055" t="s">
        <v>5556</v>
      </c>
      <c r="C6055" t="s">
        <v>78</v>
      </c>
      <c r="D6055" t="s">
        <v>5557</v>
      </c>
      <c r="E6055" t="s">
        <v>1297</v>
      </c>
      <c r="F6055" t="s">
        <v>78</v>
      </c>
      <c r="G6055" t="s">
        <v>78</v>
      </c>
      <c r="H6055" t="s">
        <v>78</v>
      </c>
    </row>
    <row r="6056" spans="1:8" x14ac:dyDescent="0.25">
      <c r="A6056" t="s">
        <v>209</v>
      </c>
      <c r="B6056" t="s">
        <v>5558</v>
      </c>
      <c r="C6056" t="s">
        <v>78</v>
      </c>
      <c r="D6056" t="s">
        <v>5559</v>
      </c>
      <c r="E6056" t="s">
        <v>5560</v>
      </c>
      <c r="F6056" t="s">
        <v>78</v>
      </c>
      <c r="G6056" t="s">
        <v>78</v>
      </c>
      <c r="H6056" t="s">
        <v>78</v>
      </c>
    </row>
    <row r="6057" spans="1:8" x14ac:dyDescent="0.25">
      <c r="A6057" t="s">
        <v>209</v>
      </c>
      <c r="B6057" t="s">
        <v>5561</v>
      </c>
      <c r="C6057" t="s">
        <v>78</v>
      </c>
      <c r="D6057" t="s">
        <v>5562</v>
      </c>
      <c r="E6057" t="s">
        <v>5563</v>
      </c>
      <c r="F6057" t="s">
        <v>78</v>
      </c>
      <c r="G6057" t="s">
        <v>78</v>
      </c>
      <c r="H6057" t="s">
        <v>78</v>
      </c>
    </row>
    <row r="6058" spans="1:8" x14ac:dyDescent="0.25">
      <c r="A6058" t="s">
        <v>209</v>
      </c>
      <c r="B6058" t="s">
        <v>5564</v>
      </c>
      <c r="C6058" t="s">
        <v>78</v>
      </c>
      <c r="D6058" t="s">
        <v>5565</v>
      </c>
      <c r="E6058" t="s">
        <v>1262</v>
      </c>
      <c r="F6058" t="s">
        <v>78</v>
      </c>
      <c r="G6058" t="s">
        <v>78</v>
      </c>
      <c r="H6058" t="s">
        <v>78</v>
      </c>
    </row>
    <row r="6059" spans="1:8" x14ac:dyDescent="0.25">
      <c r="A6059" t="s">
        <v>209</v>
      </c>
      <c r="B6059" t="s">
        <v>5566</v>
      </c>
      <c r="C6059" t="s">
        <v>78</v>
      </c>
      <c r="D6059" t="s">
        <v>5567</v>
      </c>
      <c r="E6059" t="s">
        <v>1290</v>
      </c>
      <c r="F6059" t="s">
        <v>78</v>
      </c>
      <c r="G6059" t="s">
        <v>78</v>
      </c>
      <c r="H6059" t="s">
        <v>78</v>
      </c>
    </row>
    <row r="6060" spans="1:8" x14ac:dyDescent="0.25">
      <c r="A6060" t="s">
        <v>209</v>
      </c>
      <c r="B6060" t="s">
        <v>5568</v>
      </c>
      <c r="C6060" t="s">
        <v>78</v>
      </c>
      <c r="D6060" t="s">
        <v>5569</v>
      </c>
      <c r="E6060" t="s">
        <v>5301</v>
      </c>
      <c r="F6060" t="s">
        <v>78</v>
      </c>
      <c r="G6060" t="s">
        <v>78</v>
      </c>
      <c r="H6060" t="s">
        <v>78</v>
      </c>
    </row>
    <row r="6061" spans="1:8" x14ac:dyDescent="0.25">
      <c r="A6061" t="s">
        <v>209</v>
      </c>
      <c r="B6061" t="s">
        <v>5570</v>
      </c>
      <c r="C6061" t="s">
        <v>78</v>
      </c>
      <c r="D6061" t="s">
        <v>5571</v>
      </c>
      <c r="E6061" t="s">
        <v>818</v>
      </c>
      <c r="F6061" t="s">
        <v>78</v>
      </c>
      <c r="G6061" t="s">
        <v>78</v>
      </c>
      <c r="H6061" t="s">
        <v>78</v>
      </c>
    </row>
    <row r="6062" spans="1:8" x14ac:dyDescent="0.25">
      <c r="A6062" t="s">
        <v>209</v>
      </c>
      <c r="B6062" t="s">
        <v>5572</v>
      </c>
      <c r="C6062" t="s">
        <v>78</v>
      </c>
      <c r="D6062" t="s">
        <v>5573</v>
      </c>
      <c r="E6062" t="s">
        <v>2295</v>
      </c>
      <c r="F6062" t="s">
        <v>78</v>
      </c>
      <c r="G6062" t="s">
        <v>78</v>
      </c>
      <c r="H6062" t="s">
        <v>78</v>
      </c>
    </row>
    <row r="6063" spans="1:8" x14ac:dyDescent="0.25">
      <c r="A6063" t="s">
        <v>209</v>
      </c>
      <c r="B6063" t="s">
        <v>5574</v>
      </c>
      <c r="C6063" t="s">
        <v>78</v>
      </c>
      <c r="D6063" t="s">
        <v>5575</v>
      </c>
      <c r="E6063" t="s">
        <v>420</v>
      </c>
      <c r="F6063" t="s">
        <v>78</v>
      </c>
      <c r="G6063" t="s">
        <v>78</v>
      </c>
      <c r="H6063" t="s">
        <v>78</v>
      </c>
    </row>
    <row r="6064" spans="1:8" x14ac:dyDescent="0.25">
      <c r="A6064" t="s">
        <v>209</v>
      </c>
      <c r="B6064" t="s">
        <v>5576</v>
      </c>
      <c r="C6064" t="s">
        <v>78</v>
      </c>
      <c r="D6064" t="s">
        <v>5577</v>
      </c>
      <c r="E6064" t="s">
        <v>471</v>
      </c>
      <c r="F6064" t="s">
        <v>78</v>
      </c>
      <c r="G6064" t="s">
        <v>78</v>
      </c>
      <c r="H6064" t="s">
        <v>78</v>
      </c>
    </row>
    <row r="6065" spans="1:8" x14ac:dyDescent="0.25">
      <c r="A6065" t="s">
        <v>209</v>
      </c>
      <c r="B6065" t="s">
        <v>5578</v>
      </c>
      <c r="C6065" t="s">
        <v>78</v>
      </c>
      <c r="D6065" t="s">
        <v>5579</v>
      </c>
      <c r="E6065" t="s">
        <v>1341</v>
      </c>
      <c r="F6065" t="s">
        <v>78</v>
      </c>
      <c r="G6065" t="s">
        <v>78</v>
      </c>
      <c r="H6065" t="s">
        <v>78</v>
      </c>
    </row>
    <row r="6066" spans="1:8" x14ac:dyDescent="0.25">
      <c r="A6066" t="s">
        <v>209</v>
      </c>
      <c r="B6066" t="s">
        <v>5580</v>
      </c>
      <c r="C6066" t="s">
        <v>78</v>
      </c>
      <c r="D6066" t="s">
        <v>5581</v>
      </c>
      <c r="E6066" t="s">
        <v>1262</v>
      </c>
      <c r="F6066" t="s">
        <v>78</v>
      </c>
      <c r="G6066" t="s">
        <v>78</v>
      </c>
      <c r="H6066" t="s">
        <v>78</v>
      </c>
    </row>
    <row r="6067" spans="1:8" x14ac:dyDescent="0.25">
      <c r="A6067" t="s">
        <v>209</v>
      </c>
      <c r="B6067" t="s">
        <v>5582</v>
      </c>
      <c r="C6067" t="s">
        <v>78</v>
      </c>
      <c r="D6067" t="s">
        <v>78</v>
      </c>
      <c r="E6067" t="s">
        <v>1185</v>
      </c>
      <c r="F6067" t="s">
        <v>78</v>
      </c>
      <c r="G6067" t="s">
        <v>78</v>
      </c>
      <c r="H6067" t="s">
        <v>78</v>
      </c>
    </row>
    <row r="6068" spans="1:8" x14ac:dyDescent="0.25">
      <c r="A6068" t="s">
        <v>209</v>
      </c>
      <c r="B6068" t="s">
        <v>5583</v>
      </c>
      <c r="C6068" t="s">
        <v>78</v>
      </c>
      <c r="D6068" t="s">
        <v>5584</v>
      </c>
      <c r="E6068" t="s">
        <v>5585</v>
      </c>
      <c r="F6068" t="s">
        <v>78</v>
      </c>
      <c r="G6068" t="s">
        <v>78</v>
      </c>
      <c r="H6068" t="s">
        <v>78</v>
      </c>
    </row>
    <row r="6069" spans="1:8" x14ac:dyDescent="0.25">
      <c r="A6069" t="s">
        <v>209</v>
      </c>
      <c r="B6069" t="s">
        <v>5586</v>
      </c>
      <c r="C6069" t="s">
        <v>78</v>
      </c>
      <c r="D6069" t="s">
        <v>5587</v>
      </c>
      <c r="E6069" t="s">
        <v>2991</v>
      </c>
      <c r="F6069" t="s">
        <v>78</v>
      </c>
      <c r="G6069" t="s">
        <v>78</v>
      </c>
      <c r="H6069" t="s">
        <v>78</v>
      </c>
    </row>
    <row r="6070" spans="1:8" x14ac:dyDescent="0.25">
      <c r="A6070" t="s">
        <v>209</v>
      </c>
      <c r="B6070" t="s">
        <v>5588</v>
      </c>
      <c r="C6070" t="s">
        <v>78</v>
      </c>
      <c r="D6070" t="s">
        <v>5587</v>
      </c>
      <c r="E6070" t="s">
        <v>2991</v>
      </c>
      <c r="F6070" t="s">
        <v>78</v>
      </c>
      <c r="G6070" t="s">
        <v>78</v>
      </c>
      <c r="H6070" t="s">
        <v>78</v>
      </c>
    </row>
    <row r="6071" spans="1:8" x14ac:dyDescent="0.25">
      <c r="A6071" t="s">
        <v>209</v>
      </c>
      <c r="B6071" t="s">
        <v>5589</v>
      </c>
      <c r="C6071" t="s">
        <v>78</v>
      </c>
      <c r="D6071" t="s">
        <v>5587</v>
      </c>
      <c r="E6071" t="s">
        <v>2991</v>
      </c>
      <c r="F6071" t="s">
        <v>78</v>
      </c>
      <c r="G6071" t="s">
        <v>78</v>
      </c>
      <c r="H6071" t="s">
        <v>78</v>
      </c>
    </row>
    <row r="6072" spans="1:8" x14ac:dyDescent="0.25">
      <c r="A6072" t="s">
        <v>209</v>
      </c>
      <c r="B6072" t="s">
        <v>5590</v>
      </c>
      <c r="C6072" t="s">
        <v>78</v>
      </c>
      <c r="D6072" t="s">
        <v>5587</v>
      </c>
      <c r="E6072" t="s">
        <v>2991</v>
      </c>
      <c r="F6072" t="s">
        <v>78</v>
      </c>
      <c r="G6072" t="s">
        <v>78</v>
      </c>
      <c r="H6072" t="s">
        <v>78</v>
      </c>
    </row>
    <row r="6073" spans="1:8" x14ac:dyDescent="0.25">
      <c r="A6073" t="s">
        <v>209</v>
      </c>
      <c r="B6073" t="s">
        <v>5591</v>
      </c>
      <c r="C6073" t="s">
        <v>78</v>
      </c>
      <c r="D6073" t="s">
        <v>5592</v>
      </c>
      <c r="E6073" t="s">
        <v>1297</v>
      </c>
      <c r="F6073" t="s">
        <v>78</v>
      </c>
      <c r="G6073" t="s">
        <v>78</v>
      </c>
      <c r="H6073" t="s">
        <v>78</v>
      </c>
    </row>
    <row r="6074" spans="1:8" x14ac:dyDescent="0.25">
      <c r="A6074" t="s">
        <v>209</v>
      </c>
      <c r="B6074" t="s">
        <v>5593</v>
      </c>
      <c r="C6074" t="s">
        <v>78</v>
      </c>
      <c r="D6074" t="s">
        <v>5594</v>
      </c>
      <c r="E6074" t="s">
        <v>1208</v>
      </c>
      <c r="F6074" t="s">
        <v>78</v>
      </c>
      <c r="G6074" t="s">
        <v>78</v>
      </c>
      <c r="H6074" t="s">
        <v>78</v>
      </c>
    </row>
    <row r="6075" spans="1:8" x14ac:dyDescent="0.25">
      <c r="A6075" t="s">
        <v>209</v>
      </c>
      <c r="B6075" t="s">
        <v>5595</v>
      </c>
      <c r="C6075" t="s">
        <v>78</v>
      </c>
      <c r="D6075" t="s">
        <v>5596</v>
      </c>
      <c r="E6075" t="s">
        <v>471</v>
      </c>
      <c r="F6075" t="s">
        <v>78</v>
      </c>
      <c r="G6075" t="s">
        <v>78</v>
      </c>
      <c r="H6075" t="s">
        <v>78</v>
      </c>
    </row>
    <row r="6076" spans="1:8" x14ac:dyDescent="0.25">
      <c r="A6076" t="s">
        <v>209</v>
      </c>
      <c r="B6076" t="s">
        <v>5597</v>
      </c>
      <c r="C6076" t="s">
        <v>78</v>
      </c>
      <c r="D6076" t="s">
        <v>5598</v>
      </c>
      <c r="E6076" t="s">
        <v>5599</v>
      </c>
      <c r="F6076" t="s">
        <v>78</v>
      </c>
      <c r="G6076" t="s">
        <v>78</v>
      </c>
      <c r="H6076" t="s">
        <v>78</v>
      </c>
    </row>
    <row r="6077" spans="1:8" x14ac:dyDescent="0.25">
      <c r="A6077" t="s">
        <v>209</v>
      </c>
      <c r="B6077" t="s">
        <v>5600</v>
      </c>
      <c r="C6077" t="s">
        <v>78</v>
      </c>
      <c r="D6077" t="s">
        <v>5601</v>
      </c>
      <c r="E6077" t="s">
        <v>2391</v>
      </c>
      <c r="F6077" t="s">
        <v>78</v>
      </c>
      <c r="G6077" t="s">
        <v>78</v>
      </c>
      <c r="H6077" t="s">
        <v>78</v>
      </c>
    </row>
    <row r="6078" spans="1:8" x14ac:dyDescent="0.25">
      <c r="A6078" t="s">
        <v>209</v>
      </c>
      <c r="B6078" t="s">
        <v>5602</v>
      </c>
      <c r="C6078" t="s">
        <v>78</v>
      </c>
      <c r="D6078" t="s">
        <v>5603</v>
      </c>
      <c r="E6078" t="s">
        <v>1213</v>
      </c>
      <c r="F6078" t="s">
        <v>78</v>
      </c>
      <c r="G6078" t="s">
        <v>78</v>
      </c>
      <c r="H6078" t="s">
        <v>78</v>
      </c>
    </row>
    <row r="6079" spans="1:8" x14ac:dyDescent="0.25">
      <c r="A6079" t="s">
        <v>209</v>
      </c>
      <c r="B6079" t="s">
        <v>5604</v>
      </c>
      <c r="C6079" t="s">
        <v>78</v>
      </c>
      <c r="D6079" t="s">
        <v>5605</v>
      </c>
      <c r="E6079" t="s">
        <v>417</v>
      </c>
      <c r="F6079" t="s">
        <v>78</v>
      </c>
      <c r="G6079" t="s">
        <v>78</v>
      </c>
      <c r="H6079" t="s">
        <v>78</v>
      </c>
    </row>
    <row r="6080" spans="1:8" x14ac:dyDescent="0.25">
      <c r="A6080" t="s">
        <v>209</v>
      </c>
      <c r="B6080" t="s">
        <v>5606</v>
      </c>
      <c r="C6080" t="s">
        <v>78</v>
      </c>
      <c r="D6080" t="s">
        <v>5607</v>
      </c>
      <c r="E6080" t="s">
        <v>411</v>
      </c>
      <c r="F6080" t="s">
        <v>78</v>
      </c>
      <c r="G6080" t="s">
        <v>78</v>
      </c>
      <c r="H6080" t="s">
        <v>78</v>
      </c>
    </row>
    <row r="6081" spans="1:8" x14ac:dyDescent="0.25">
      <c r="A6081" t="s">
        <v>209</v>
      </c>
      <c r="B6081" t="s">
        <v>5608</v>
      </c>
      <c r="C6081" t="s">
        <v>78</v>
      </c>
      <c r="D6081" t="s">
        <v>5609</v>
      </c>
      <c r="E6081" t="s">
        <v>417</v>
      </c>
      <c r="F6081" t="s">
        <v>78</v>
      </c>
      <c r="G6081" t="s">
        <v>78</v>
      </c>
      <c r="H6081" t="s">
        <v>78</v>
      </c>
    </row>
    <row r="6082" spans="1:8" x14ac:dyDescent="0.25">
      <c r="A6082" t="s">
        <v>209</v>
      </c>
      <c r="B6082" t="s">
        <v>5610</v>
      </c>
      <c r="C6082" t="s">
        <v>78</v>
      </c>
      <c r="D6082" t="s">
        <v>5611</v>
      </c>
      <c r="E6082" t="s">
        <v>1219</v>
      </c>
      <c r="F6082" t="s">
        <v>78</v>
      </c>
      <c r="G6082" t="s">
        <v>78</v>
      </c>
      <c r="H6082" t="s">
        <v>78</v>
      </c>
    </row>
    <row r="6083" spans="1:8" x14ac:dyDescent="0.25">
      <c r="A6083" t="s">
        <v>209</v>
      </c>
      <c r="B6083" t="s">
        <v>5612</v>
      </c>
      <c r="C6083" t="s">
        <v>78</v>
      </c>
      <c r="D6083" t="s">
        <v>5613</v>
      </c>
      <c r="E6083" t="s">
        <v>1219</v>
      </c>
      <c r="F6083" t="s">
        <v>78</v>
      </c>
      <c r="G6083" t="s">
        <v>78</v>
      </c>
      <c r="H6083" t="s">
        <v>78</v>
      </c>
    </row>
    <row r="6084" spans="1:8" x14ac:dyDescent="0.25">
      <c r="A6084" t="s">
        <v>209</v>
      </c>
      <c r="B6084" t="s">
        <v>5614</v>
      </c>
      <c r="C6084" t="s">
        <v>78</v>
      </c>
      <c r="D6084" t="s">
        <v>5615</v>
      </c>
      <c r="E6084" t="s">
        <v>3965</v>
      </c>
      <c r="F6084" t="s">
        <v>78</v>
      </c>
      <c r="G6084" t="s">
        <v>78</v>
      </c>
      <c r="H6084" t="s">
        <v>78</v>
      </c>
    </row>
    <row r="6085" spans="1:8" x14ac:dyDescent="0.25">
      <c r="A6085" t="s">
        <v>209</v>
      </c>
      <c r="B6085" t="s">
        <v>5616</v>
      </c>
      <c r="C6085" t="s">
        <v>78</v>
      </c>
      <c r="D6085" t="s">
        <v>5617</v>
      </c>
      <c r="E6085" t="s">
        <v>429</v>
      </c>
      <c r="F6085" t="s">
        <v>78</v>
      </c>
      <c r="G6085" t="s">
        <v>78</v>
      </c>
      <c r="H6085" t="s">
        <v>78</v>
      </c>
    </row>
    <row r="6086" spans="1:8" x14ac:dyDescent="0.25">
      <c r="A6086" t="s">
        <v>209</v>
      </c>
      <c r="B6086" t="s">
        <v>5618</v>
      </c>
      <c r="C6086" t="s">
        <v>78</v>
      </c>
      <c r="D6086" t="s">
        <v>5619</v>
      </c>
      <c r="E6086" t="s">
        <v>1219</v>
      </c>
      <c r="F6086" t="s">
        <v>78</v>
      </c>
      <c r="G6086" t="s">
        <v>78</v>
      </c>
      <c r="H6086" t="s">
        <v>78</v>
      </c>
    </row>
    <row r="6087" spans="1:8" x14ac:dyDescent="0.25">
      <c r="A6087" t="s">
        <v>209</v>
      </c>
      <c r="B6087" t="s">
        <v>5620</v>
      </c>
      <c r="C6087" t="s">
        <v>78</v>
      </c>
      <c r="D6087" t="s">
        <v>5621</v>
      </c>
      <c r="E6087" t="s">
        <v>429</v>
      </c>
      <c r="F6087" t="s">
        <v>78</v>
      </c>
      <c r="G6087" t="s">
        <v>78</v>
      </c>
      <c r="H6087" t="s">
        <v>78</v>
      </c>
    </row>
    <row r="6088" spans="1:8" x14ac:dyDescent="0.25">
      <c r="A6088" t="s">
        <v>209</v>
      </c>
      <c r="B6088" t="s">
        <v>5622</v>
      </c>
      <c r="C6088" t="s">
        <v>78</v>
      </c>
      <c r="D6088" t="s">
        <v>5623</v>
      </c>
      <c r="E6088" t="s">
        <v>1371</v>
      </c>
      <c r="F6088" t="s">
        <v>78</v>
      </c>
      <c r="G6088" t="s">
        <v>78</v>
      </c>
      <c r="H6088" t="s">
        <v>78</v>
      </c>
    </row>
    <row r="6089" spans="1:8" x14ac:dyDescent="0.25">
      <c r="A6089" t="s">
        <v>209</v>
      </c>
      <c r="B6089" t="s">
        <v>5624</v>
      </c>
      <c r="C6089" t="s">
        <v>78</v>
      </c>
      <c r="D6089" t="s">
        <v>5625</v>
      </c>
      <c r="E6089" t="s">
        <v>1270</v>
      </c>
      <c r="F6089" t="s">
        <v>78</v>
      </c>
      <c r="G6089" t="s">
        <v>78</v>
      </c>
      <c r="H6089" t="s">
        <v>78</v>
      </c>
    </row>
    <row r="6090" spans="1:8" x14ac:dyDescent="0.25">
      <c r="A6090" t="s">
        <v>209</v>
      </c>
      <c r="B6090" t="s">
        <v>5626</v>
      </c>
      <c r="C6090" t="s">
        <v>78</v>
      </c>
      <c r="D6090" t="s">
        <v>5627</v>
      </c>
      <c r="E6090" t="s">
        <v>1270</v>
      </c>
      <c r="F6090" t="s">
        <v>78</v>
      </c>
      <c r="G6090" t="s">
        <v>78</v>
      </c>
      <c r="H6090" t="s">
        <v>78</v>
      </c>
    </row>
    <row r="6091" spans="1:8" x14ac:dyDescent="0.25">
      <c r="A6091" t="s">
        <v>209</v>
      </c>
      <c r="B6091" t="s">
        <v>5628</v>
      </c>
      <c r="C6091" t="s">
        <v>78</v>
      </c>
      <c r="D6091" t="s">
        <v>5629</v>
      </c>
      <c r="E6091" t="s">
        <v>1371</v>
      </c>
      <c r="F6091" t="s">
        <v>78</v>
      </c>
      <c r="G6091" t="s">
        <v>78</v>
      </c>
      <c r="H6091" t="s">
        <v>78</v>
      </c>
    </row>
    <row r="6092" spans="1:8" x14ac:dyDescent="0.25">
      <c r="A6092" t="s">
        <v>209</v>
      </c>
      <c r="B6092" t="s">
        <v>5630</v>
      </c>
      <c r="C6092" t="s">
        <v>78</v>
      </c>
      <c r="D6092" t="s">
        <v>5631</v>
      </c>
      <c r="E6092" t="s">
        <v>1300</v>
      </c>
      <c r="F6092" t="s">
        <v>78</v>
      </c>
      <c r="G6092" t="s">
        <v>78</v>
      </c>
      <c r="H6092" t="s">
        <v>78</v>
      </c>
    </row>
    <row r="6093" spans="1:8" x14ac:dyDescent="0.25">
      <c r="A6093" t="s">
        <v>209</v>
      </c>
      <c r="B6093" t="s">
        <v>1333</v>
      </c>
      <c r="C6093" t="s">
        <v>78</v>
      </c>
      <c r="D6093" t="s">
        <v>5632</v>
      </c>
      <c r="E6093" t="s">
        <v>1335</v>
      </c>
      <c r="F6093" t="s">
        <v>78</v>
      </c>
      <c r="G6093" t="s">
        <v>78</v>
      </c>
      <c r="H6093" t="s">
        <v>78</v>
      </c>
    </row>
    <row r="6094" spans="1:8" x14ac:dyDescent="0.25">
      <c r="A6094" t="s">
        <v>209</v>
      </c>
      <c r="B6094" t="s">
        <v>5633</v>
      </c>
      <c r="C6094" t="s">
        <v>78</v>
      </c>
      <c r="D6094" t="s">
        <v>5634</v>
      </c>
      <c r="E6094" t="s">
        <v>1297</v>
      </c>
      <c r="F6094" t="s">
        <v>78</v>
      </c>
      <c r="G6094" t="s">
        <v>78</v>
      </c>
      <c r="H6094" t="s">
        <v>78</v>
      </c>
    </row>
    <row r="6095" spans="1:8" x14ac:dyDescent="0.25">
      <c r="A6095" t="s">
        <v>209</v>
      </c>
      <c r="B6095" t="s">
        <v>5635</v>
      </c>
      <c r="C6095" t="s">
        <v>78</v>
      </c>
      <c r="D6095" t="s">
        <v>5636</v>
      </c>
      <c r="E6095" t="s">
        <v>3000</v>
      </c>
      <c r="F6095" t="s">
        <v>78</v>
      </c>
      <c r="G6095" t="s">
        <v>78</v>
      </c>
      <c r="H6095" t="s">
        <v>78</v>
      </c>
    </row>
    <row r="6096" spans="1:8" x14ac:dyDescent="0.25">
      <c r="A6096" t="s">
        <v>209</v>
      </c>
      <c r="B6096" t="s">
        <v>5637</v>
      </c>
      <c r="C6096" t="s">
        <v>78</v>
      </c>
      <c r="D6096" t="s">
        <v>5638</v>
      </c>
      <c r="E6096" t="s">
        <v>1536</v>
      </c>
      <c r="F6096" t="s">
        <v>78</v>
      </c>
      <c r="G6096" t="s">
        <v>78</v>
      </c>
      <c r="H6096" t="s">
        <v>78</v>
      </c>
    </row>
    <row r="6097" spans="1:8" x14ac:dyDescent="0.25">
      <c r="A6097" t="s">
        <v>209</v>
      </c>
      <c r="B6097" t="s">
        <v>5639</v>
      </c>
      <c r="C6097" t="s">
        <v>78</v>
      </c>
      <c r="D6097" t="s">
        <v>5640</v>
      </c>
      <c r="E6097" t="s">
        <v>5641</v>
      </c>
      <c r="F6097" t="s">
        <v>78</v>
      </c>
      <c r="G6097" t="s">
        <v>78</v>
      </c>
      <c r="H6097" t="s">
        <v>78</v>
      </c>
    </row>
    <row r="6098" spans="1:8" x14ac:dyDescent="0.25">
      <c r="A6098" t="s">
        <v>209</v>
      </c>
      <c r="B6098" t="s">
        <v>5642</v>
      </c>
      <c r="C6098" t="s">
        <v>78</v>
      </c>
      <c r="D6098" t="s">
        <v>5643</v>
      </c>
      <c r="E6098" t="s">
        <v>1319</v>
      </c>
      <c r="F6098" t="s">
        <v>78</v>
      </c>
      <c r="G6098" t="s">
        <v>78</v>
      </c>
      <c r="H6098" t="s">
        <v>78</v>
      </c>
    </row>
    <row r="6099" spans="1:8" x14ac:dyDescent="0.25">
      <c r="A6099" t="s">
        <v>209</v>
      </c>
      <c r="B6099" t="s">
        <v>5644</v>
      </c>
      <c r="C6099" t="s">
        <v>78</v>
      </c>
      <c r="D6099" t="s">
        <v>5645</v>
      </c>
      <c r="E6099" t="s">
        <v>5641</v>
      </c>
      <c r="F6099" t="s">
        <v>78</v>
      </c>
      <c r="G6099" t="s">
        <v>78</v>
      </c>
      <c r="H6099" t="s">
        <v>78</v>
      </c>
    </row>
    <row r="6100" spans="1:8" x14ac:dyDescent="0.25">
      <c r="A6100" t="s">
        <v>209</v>
      </c>
      <c r="B6100" t="s">
        <v>5646</v>
      </c>
      <c r="C6100" t="s">
        <v>78</v>
      </c>
      <c r="D6100" t="s">
        <v>5647</v>
      </c>
      <c r="E6100" t="s">
        <v>1270</v>
      </c>
      <c r="F6100" t="s">
        <v>78</v>
      </c>
      <c r="G6100" t="s">
        <v>78</v>
      </c>
      <c r="H6100" t="s">
        <v>78</v>
      </c>
    </row>
    <row r="6101" spans="1:8" x14ac:dyDescent="0.25">
      <c r="A6101" t="s">
        <v>209</v>
      </c>
      <c r="B6101" t="s">
        <v>5648</v>
      </c>
      <c r="C6101" t="s">
        <v>78</v>
      </c>
      <c r="D6101" t="s">
        <v>5649</v>
      </c>
      <c r="E6101" t="s">
        <v>1297</v>
      </c>
      <c r="F6101" t="s">
        <v>78</v>
      </c>
      <c r="G6101" t="s">
        <v>78</v>
      </c>
      <c r="H6101" t="s">
        <v>78</v>
      </c>
    </row>
    <row r="6102" spans="1:8" x14ac:dyDescent="0.25">
      <c r="A6102" t="s">
        <v>209</v>
      </c>
      <c r="B6102" t="s">
        <v>5650</v>
      </c>
      <c r="C6102" t="s">
        <v>78</v>
      </c>
      <c r="D6102" t="s">
        <v>5651</v>
      </c>
      <c r="E6102" t="s">
        <v>1536</v>
      </c>
      <c r="F6102" t="s">
        <v>78</v>
      </c>
      <c r="G6102" t="s">
        <v>78</v>
      </c>
      <c r="H6102" t="s">
        <v>78</v>
      </c>
    </row>
    <row r="6103" spans="1:8" x14ac:dyDescent="0.25">
      <c r="A6103" t="s">
        <v>209</v>
      </c>
      <c r="B6103" t="s">
        <v>5652</v>
      </c>
      <c r="C6103" t="s">
        <v>78</v>
      </c>
      <c r="D6103" t="s">
        <v>5653</v>
      </c>
      <c r="E6103" t="s">
        <v>1270</v>
      </c>
      <c r="F6103" t="s">
        <v>78</v>
      </c>
      <c r="G6103" t="s">
        <v>78</v>
      </c>
      <c r="H6103" t="s">
        <v>78</v>
      </c>
    </row>
    <row r="6104" spans="1:8" x14ac:dyDescent="0.25">
      <c r="A6104" t="s">
        <v>209</v>
      </c>
      <c r="B6104" t="s">
        <v>5654</v>
      </c>
      <c r="C6104" t="s">
        <v>78</v>
      </c>
      <c r="D6104" t="s">
        <v>5655</v>
      </c>
      <c r="E6104" t="s">
        <v>429</v>
      </c>
      <c r="F6104" t="s">
        <v>78</v>
      </c>
      <c r="G6104" t="s">
        <v>78</v>
      </c>
      <c r="H6104" t="s">
        <v>78</v>
      </c>
    </row>
    <row r="6105" spans="1:8" x14ac:dyDescent="0.25">
      <c r="A6105" t="s">
        <v>209</v>
      </c>
      <c r="B6105" t="s">
        <v>5656</v>
      </c>
      <c r="C6105" t="s">
        <v>78</v>
      </c>
      <c r="D6105" t="s">
        <v>5657</v>
      </c>
      <c r="E6105" t="s">
        <v>5658</v>
      </c>
      <c r="F6105" t="s">
        <v>78</v>
      </c>
      <c r="G6105" t="s">
        <v>78</v>
      </c>
      <c r="H6105" t="s">
        <v>78</v>
      </c>
    </row>
    <row r="6106" spans="1:8" x14ac:dyDescent="0.25">
      <c r="A6106" t="s">
        <v>209</v>
      </c>
      <c r="B6106" t="s">
        <v>5659</v>
      </c>
      <c r="C6106" t="s">
        <v>78</v>
      </c>
      <c r="D6106" t="s">
        <v>5660</v>
      </c>
      <c r="E6106" t="s">
        <v>1219</v>
      </c>
      <c r="F6106" t="s">
        <v>78</v>
      </c>
      <c r="G6106" t="s">
        <v>78</v>
      </c>
      <c r="H6106" t="s">
        <v>78</v>
      </c>
    </row>
    <row r="6107" spans="1:8" x14ac:dyDescent="0.25">
      <c r="A6107" t="s">
        <v>209</v>
      </c>
      <c r="B6107" t="s">
        <v>5661</v>
      </c>
      <c r="C6107" t="s">
        <v>78</v>
      </c>
      <c r="D6107" t="s">
        <v>5662</v>
      </c>
      <c r="E6107" t="s">
        <v>1352</v>
      </c>
      <c r="F6107" t="s">
        <v>78</v>
      </c>
      <c r="G6107" t="s">
        <v>78</v>
      </c>
      <c r="H6107" t="s">
        <v>78</v>
      </c>
    </row>
    <row r="6108" spans="1:8" x14ac:dyDescent="0.25">
      <c r="A6108" t="s">
        <v>209</v>
      </c>
      <c r="B6108" t="s">
        <v>5663</v>
      </c>
      <c r="C6108" t="s">
        <v>78</v>
      </c>
      <c r="D6108" t="s">
        <v>5664</v>
      </c>
      <c r="E6108" t="s">
        <v>1297</v>
      </c>
      <c r="F6108" t="s">
        <v>78</v>
      </c>
      <c r="G6108" t="s">
        <v>78</v>
      </c>
      <c r="H6108" t="s">
        <v>78</v>
      </c>
    </row>
    <row r="6109" spans="1:8" x14ac:dyDescent="0.25">
      <c r="A6109" t="s">
        <v>209</v>
      </c>
      <c r="B6109" t="s">
        <v>5665</v>
      </c>
      <c r="C6109" t="s">
        <v>78</v>
      </c>
      <c r="D6109" t="s">
        <v>78</v>
      </c>
      <c r="E6109" t="s">
        <v>1474</v>
      </c>
      <c r="F6109" t="s">
        <v>78</v>
      </c>
      <c r="G6109" t="s">
        <v>78</v>
      </c>
      <c r="H6109" t="s">
        <v>78</v>
      </c>
    </row>
    <row r="6110" spans="1:8" x14ac:dyDescent="0.25">
      <c r="A6110" t="s">
        <v>209</v>
      </c>
      <c r="B6110" t="s">
        <v>5666</v>
      </c>
      <c r="C6110" t="s">
        <v>78</v>
      </c>
      <c r="D6110" t="s">
        <v>78</v>
      </c>
      <c r="E6110" t="s">
        <v>1383</v>
      </c>
      <c r="F6110" t="s">
        <v>78</v>
      </c>
      <c r="G6110" t="s">
        <v>78</v>
      </c>
      <c r="H6110" t="s">
        <v>78</v>
      </c>
    </row>
    <row r="6111" spans="1:8" x14ac:dyDescent="0.25">
      <c r="A6111" t="s">
        <v>209</v>
      </c>
      <c r="B6111" t="s">
        <v>5667</v>
      </c>
      <c r="C6111" t="s">
        <v>78</v>
      </c>
      <c r="D6111" t="s">
        <v>78</v>
      </c>
      <c r="E6111" t="s">
        <v>583</v>
      </c>
      <c r="F6111" t="s">
        <v>78</v>
      </c>
      <c r="G6111" t="s">
        <v>78</v>
      </c>
      <c r="H6111" t="s">
        <v>78</v>
      </c>
    </row>
    <row r="6112" spans="1:8" x14ac:dyDescent="0.25">
      <c r="A6112" t="s">
        <v>209</v>
      </c>
      <c r="B6112" t="s">
        <v>5668</v>
      </c>
      <c r="C6112" t="s">
        <v>78</v>
      </c>
      <c r="D6112" t="s">
        <v>78</v>
      </c>
      <c r="E6112" t="s">
        <v>583</v>
      </c>
      <c r="F6112" t="s">
        <v>78</v>
      </c>
      <c r="G6112" t="s">
        <v>78</v>
      </c>
      <c r="H6112" t="s">
        <v>78</v>
      </c>
    </row>
    <row r="6113" spans="1:8" x14ac:dyDescent="0.25">
      <c r="A6113" t="s">
        <v>209</v>
      </c>
      <c r="B6113" t="s">
        <v>5669</v>
      </c>
      <c r="C6113" t="s">
        <v>78</v>
      </c>
      <c r="D6113" t="s">
        <v>78</v>
      </c>
      <c r="E6113" t="s">
        <v>583</v>
      </c>
      <c r="F6113" t="s">
        <v>78</v>
      </c>
      <c r="G6113" t="s">
        <v>78</v>
      </c>
      <c r="H6113" t="s">
        <v>78</v>
      </c>
    </row>
    <row r="6114" spans="1:8" x14ac:dyDescent="0.25">
      <c r="A6114" t="s">
        <v>209</v>
      </c>
      <c r="B6114" t="s">
        <v>5670</v>
      </c>
      <c r="C6114" t="s">
        <v>78</v>
      </c>
      <c r="D6114" t="s">
        <v>78</v>
      </c>
      <c r="E6114" t="s">
        <v>583</v>
      </c>
      <c r="F6114" t="s">
        <v>78</v>
      </c>
      <c r="G6114" t="s">
        <v>78</v>
      </c>
      <c r="H6114" t="s">
        <v>78</v>
      </c>
    </row>
    <row r="6115" spans="1:8" x14ac:dyDescent="0.25">
      <c r="A6115" t="s">
        <v>209</v>
      </c>
      <c r="B6115" t="s">
        <v>5671</v>
      </c>
      <c r="C6115" t="s">
        <v>78</v>
      </c>
      <c r="D6115" t="s">
        <v>78</v>
      </c>
      <c r="E6115" t="s">
        <v>5672</v>
      </c>
      <c r="F6115" t="s">
        <v>78</v>
      </c>
      <c r="G6115" t="s">
        <v>78</v>
      </c>
      <c r="H6115" t="s">
        <v>78</v>
      </c>
    </row>
    <row r="6116" spans="1:8" x14ac:dyDescent="0.25">
      <c r="A6116" t="s">
        <v>209</v>
      </c>
      <c r="B6116" t="s">
        <v>5673</v>
      </c>
      <c r="C6116" t="s">
        <v>78</v>
      </c>
      <c r="D6116" t="s">
        <v>78</v>
      </c>
      <c r="E6116" t="s">
        <v>5672</v>
      </c>
      <c r="F6116" t="s">
        <v>78</v>
      </c>
      <c r="G6116" t="s">
        <v>78</v>
      </c>
      <c r="H6116" t="s">
        <v>78</v>
      </c>
    </row>
    <row r="6117" spans="1:8" x14ac:dyDescent="0.25">
      <c r="A6117" t="s">
        <v>209</v>
      </c>
      <c r="B6117" t="s">
        <v>5674</v>
      </c>
      <c r="C6117" t="s">
        <v>78</v>
      </c>
      <c r="D6117" t="s">
        <v>78</v>
      </c>
      <c r="E6117" t="s">
        <v>1449</v>
      </c>
      <c r="F6117" t="s">
        <v>78</v>
      </c>
      <c r="G6117" t="s">
        <v>78</v>
      </c>
      <c r="H6117" t="s">
        <v>78</v>
      </c>
    </row>
    <row r="6118" spans="1:8" x14ac:dyDescent="0.25">
      <c r="A6118" t="s">
        <v>209</v>
      </c>
      <c r="B6118" t="s">
        <v>5675</v>
      </c>
      <c r="C6118" t="s">
        <v>78</v>
      </c>
      <c r="D6118" t="s">
        <v>78</v>
      </c>
      <c r="E6118" t="s">
        <v>431</v>
      </c>
      <c r="F6118" t="s">
        <v>78</v>
      </c>
      <c r="G6118" t="s">
        <v>78</v>
      </c>
      <c r="H6118" t="s">
        <v>78</v>
      </c>
    </row>
    <row r="6119" spans="1:8" x14ac:dyDescent="0.25">
      <c r="A6119" t="s">
        <v>209</v>
      </c>
      <c r="B6119" t="s">
        <v>5676</v>
      </c>
      <c r="C6119" t="s">
        <v>78</v>
      </c>
      <c r="D6119" t="s">
        <v>78</v>
      </c>
      <c r="E6119" t="s">
        <v>1352</v>
      </c>
      <c r="F6119" t="s">
        <v>78</v>
      </c>
      <c r="G6119" t="s">
        <v>78</v>
      </c>
      <c r="H6119" t="s">
        <v>78</v>
      </c>
    </row>
    <row r="6120" spans="1:8" x14ac:dyDescent="0.25">
      <c r="A6120" t="s">
        <v>209</v>
      </c>
      <c r="B6120" t="s">
        <v>5677</v>
      </c>
      <c r="C6120" t="s">
        <v>78</v>
      </c>
      <c r="D6120" t="s">
        <v>78</v>
      </c>
      <c r="E6120" t="s">
        <v>1442</v>
      </c>
      <c r="F6120" t="s">
        <v>78</v>
      </c>
      <c r="G6120" t="s">
        <v>78</v>
      </c>
      <c r="H6120" t="s">
        <v>78</v>
      </c>
    </row>
    <row r="6121" spans="1:8" x14ac:dyDescent="0.25">
      <c r="A6121" t="s">
        <v>209</v>
      </c>
      <c r="B6121" t="s">
        <v>5678</v>
      </c>
      <c r="C6121" t="s">
        <v>78</v>
      </c>
      <c r="D6121" t="s">
        <v>78</v>
      </c>
      <c r="E6121" t="s">
        <v>431</v>
      </c>
      <c r="F6121" t="s">
        <v>78</v>
      </c>
      <c r="G6121" t="s">
        <v>78</v>
      </c>
      <c r="H6121" t="s">
        <v>78</v>
      </c>
    </row>
    <row r="6122" spans="1:8" x14ac:dyDescent="0.25">
      <c r="A6122" t="s">
        <v>209</v>
      </c>
      <c r="B6122" t="s">
        <v>5679</v>
      </c>
      <c r="C6122" t="s">
        <v>78</v>
      </c>
      <c r="D6122" t="s">
        <v>78</v>
      </c>
      <c r="E6122" t="s">
        <v>1352</v>
      </c>
      <c r="F6122" t="s">
        <v>78</v>
      </c>
      <c r="G6122" t="s">
        <v>78</v>
      </c>
      <c r="H6122" t="s">
        <v>78</v>
      </c>
    </row>
    <row r="6123" spans="1:8" x14ac:dyDescent="0.25">
      <c r="A6123" t="s">
        <v>209</v>
      </c>
      <c r="B6123" t="s">
        <v>5680</v>
      </c>
      <c r="C6123" t="s">
        <v>78</v>
      </c>
      <c r="D6123" t="s">
        <v>5681</v>
      </c>
      <c r="E6123" t="s">
        <v>424</v>
      </c>
      <c r="F6123" t="s">
        <v>78</v>
      </c>
      <c r="G6123" t="s">
        <v>78</v>
      </c>
      <c r="H6123" t="s">
        <v>78</v>
      </c>
    </row>
    <row r="6124" spans="1:8" x14ac:dyDescent="0.25">
      <c r="A6124" t="s">
        <v>209</v>
      </c>
      <c r="B6124" t="s">
        <v>5682</v>
      </c>
      <c r="C6124" t="s">
        <v>78</v>
      </c>
      <c r="D6124" t="s">
        <v>5683</v>
      </c>
      <c r="E6124" t="s">
        <v>1371</v>
      </c>
      <c r="F6124" t="s">
        <v>78</v>
      </c>
      <c r="G6124" t="s">
        <v>78</v>
      </c>
      <c r="H6124" t="s">
        <v>78</v>
      </c>
    </row>
    <row r="6125" spans="1:8" x14ac:dyDescent="0.25">
      <c r="A6125" t="s">
        <v>209</v>
      </c>
      <c r="B6125" t="s">
        <v>5684</v>
      </c>
      <c r="C6125" t="s">
        <v>78</v>
      </c>
      <c r="D6125" t="s">
        <v>5685</v>
      </c>
      <c r="E6125" t="s">
        <v>1273</v>
      </c>
      <c r="F6125" t="s">
        <v>78</v>
      </c>
      <c r="G6125" t="s">
        <v>78</v>
      </c>
      <c r="H6125" t="s">
        <v>78</v>
      </c>
    </row>
    <row r="6126" spans="1:8" x14ac:dyDescent="0.25">
      <c r="A6126" t="s">
        <v>209</v>
      </c>
      <c r="B6126" t="s">
        <v>1434</v>
      </c>
      <c r="C6126" t="s">
        <v>78</v>
      </c>
      <c r="D6126" t="s">
        <v>5686</v>
      </c>
      <c r="E6126" t="s">
        <v>1436</v>
      </c>
      <c r="F6126" t="s">
        <v>78</v>
      </c>
      <c r="G6126" t="s">
        <v>78</v>
      </c>
      <c r="H6126" t="s">
        <v>78</v>
      </c>
    </row>
    <row r="6127" spans="1:8" x14ac:dyDescent="0.25">
      <c r="A6127" t="s">
        <v>209</v>
      </c>
      <c r="B6127" t="s">
        <v>5687</v>
      </c>
      <c r="C6127" t="s">
        <v>78</v>
      </c>
      <c r="D6127" t="s">
        <v>5688</v>
      </c>
      <c r="E6127" t="s">
        <v>1436</v>
      </c>
      <c r="F6127" t="s">
        <v>78</v>
      </c>
      <c r="G6127" t="s">
        <v>78</v>
      </c>
      <c r="H6127" t="s">
        <v>78</v>
      </c>
    </row>
    <row r="6128" spans="1:8" x14ac:dyDescent="0.25">
      <c r="A6128" t="s">
        <v>209</v>
      </c>
      <c r="B6128" t="s">
        <v>5689</v>
      </c>
      <c r="C6128" t="s">
        <v>78</v>
      </c>
      <c r="D6128" t="s">
        <v>5690</v>
      </c>
      <c r="E6128" t="s">
        <v>1290</v>
      </c>
      <c r="F6128" t="s">
        <v>78</v>
      </c>
      <c r="G6128" t="s">
        <v>78</v>
      </c>
      <c r="H6128" t="s">
        <v>78</v>
      </c>
    </row>
    <row r="6129" spans="1:8" x14ac:dyDescent="0.25">
      <c r="A6129" t="s">
        <v>209</v>
      </c>
      <c r="B6129" t="s">
        <v>5691</v>
      </c>
      <c r="C6129" t="s">
        <v>78</v>
      </c>
      <c r="D6129" t="s">
        <v>5692</v>
      </c>
      <c r="E6129" t="s">
        <v>3965</v>
      </c>
      <c r="F6129" t="s">
        <v>78</v>
      </c>
      <c r="G6129" t="s">
        <v>78</v>
      </c>
      <c r="H6129" t="s">
        <v>78</v>
      </c>
    </row>
    <row r="6130" spans="1:8" x14ac:dyDescent="0.25">
      <c r="A6130" t="s">
        <v>209</v>
      </c>
      <c r="B6130" t="s">
        <v>5693</v>
      </c>
      <c r="C6130" t="s">
        <v>78</v>
      </c>
      <c r="D6130" t="s">
        <v>5694</v>
      </c>
      <c r="E6130" t="s">
        <v>431</v>
      </c>
      <c r="F6130" t="s">
        <v>78</v>
      </c>
      <c r="G6130" t="s">
        <v>78</v>
      </c>
      <c r="H6130" t="s">
        <v>78</v>
      </c>
    </row>
    <row r="6131" spans="1:8" x14ac:dyDescent="0.25">
      <c r="A6131" t="s">
        <v>209</v>
      </c>
      <c r="B6131" t="s">
        <v>5695</v>
      </c>
      <c r="C6131" t="s">
        <v>78</v>
      </c>
      <c r="D6131" t="s">
        <v>5696</v>
      </c>
      <c r="E6131" t="s">
        <v>1219</v>
      </c>
      <c r="F6131" t="s">
        <v>78</v>
      </c>
      <c r="G6131" t="s">
        <v>78</v>
      </c>
      <c r="H6131" t="s">
        <v>78</v>
      </c>
    </row>
    <row r="6132" spans="1:8" x14ac:dyDescent="0.25">
      <c r="A6132" t="s">
        <v>209</v>
      </c>
      <c r="B6132" t="s">
        <v>5697</v>
      </c>
      <c r="C6132" t="s">
        <v>78</v>
      </c>
      <c r="D6132" t="s">
        <v>5698</v>
      </c>
      <c r="E6132" t="s">
        <v>1371</v>
      </c>
      <c r="F6132" t="s">
        <v>78</v>
      </c>
      <c r="G6132" t="s">
        <v>78</v>
      </c>
      <c r="H6132" t="s">
        <v>78</v>
      </c>
    </row>
    <row r="6133" spans="1:8" x14ac:dyDescent="0.25">
      <c r="A6133" t="s">
        <v>209</v>
      </c>
      <c r="B6133" t="s">
        <v>5699</v>
      </c>
      <c r="C6133" t="s">
        <v>78</v>
      </c>
      <c r="D6133" t="s">
        <v>78</v>
      </c>
      <c r="E6133" t="s">
        <v>604</v>
      </c>
      <c r="F6133" t="s">
        <v>78</v>
      </c>
      <c r="G6133" t="s">
        <v>78</v>
      </c>
      <c r="H6133" t="s">
        <v>78</v>
      </c>
    </row>
    <row r="6134" spans="1:8" x14ac:dyDescent="0.25">
      <c r="A6134" t="s">
        <v>209</v>
      </c>
      <c r="B6134" t="s">
        <v>5700</v>
      </c>
      <c r="C6134" t="s">
        <v>78</v>
      </c>
      <c r="D6134" t="s">
        <v>78</v>
      </c>
      <c r="E6134" t="s">
        <v>707</v>
      </c>
      <c r="F6134" t="s">
        <v>78</v>
      </c>
      <c r="G6134" t="s">
        <v>78</v>
      </c>
      <c r="H6134" t="s">
        <v>78</v>
      </c>
    </row>
    <row r="6135" spans="1:8" x14ac:dyDescent="0.25">
      <c r="A6135" t="s">
        <v>209</v>
      </c>
      <c r="B6135" t="s">
        <v>5701</v>
      </c>
      <c r="C6135" t="s">
        <v>78</v>
      </c>
      <c r="D6135" t="s">
        <v>78</v>
      </c>
      <c r="E6135" t="s">
        <v>724</v>
      </c>
      <c r="F6135" t="s">
        <v>78</v>
      </c>
      <c r="G6135" t="s">
        <v>78</v>
      </c>
      <c r="H6135" t="s">
        <v>78</v>
      </c>
    </row>
    <row r="6136" spans="1:8" x14ac:dyDescent="0.25">
      <c r="A6136" t="s">
        <v>209</v>
      </c>
      <c r="B6136" t="s">
        <v>5702</v>
      </c>
      <c r="C6136" t="s">
        <v>78</v>
      </c>
      <c r="D6136" t="s">
        <v>78</v>
      </c>
      <c r="E6136" t="s">
        <v>595</v>
      </c>
      <c r="F6136" t="s">
        <v>78</v>
      </c>
      <c r="G6136" t="s">
        <v>78</v>
      </c>
      <c r="H6136" t="s">
        <v>78</v>
      </c>
    </row>
    <row r="6137" spans="1:8" x14ac:dyDescent="0.25">
      <c r="A6137" t="s">
        <v>209</v>
      </c>
      <c r="B6137" t="s">
        <v>5703</v>
      </c>
      <c r="C6137" t="s">
        <v>78</v>
      </c>
      <c r="D6137" t="s">
        <v>78</v>
      </c>
      <c r="E6137" t="s">
        <v>604</v>
      </c>
      <c r="F6137" t="s">
        <v>78</v>
      </c>
      <c r="G6137" t="s">
        <v>78</v>
      </c>
      <c r="H6137" t="s">
        <v>78</v>
      </c>
    </row>
    <row r="6138" spans="1:8" x14ac:dyDescent="0.25">
      <c r="A6138" t="s">
        <v>209</v>
      </c>
      <c r="B6138" t="s">
        <v>5704</v>
      </c>
      <c r="C6138" t="s">
        <v>78</v>
      </c>
      <c r="D6138" t="s">
        <v>78</v>
      </c>
      <c r="E6138" t="s">
        <v>707</v>
      </c>
      <c r="F6138" t="s">
        <v>78</v>
      </c>
      <c r="G6138" t="s">
        <v>78</v>
      </c>
      <c r="H6138" t="s">
        <v>78</v>
      </c>
    </row>
    <row r="6139" spans="1:8" x14ac:dyDescent="0.25">
      <c r="A6139" t="s">
        <v>209</v>
      </c>
      <c r="B6139" t="s">
        <v>5705</v>
      </c>
      <c r="C6139" t="s">
        <v>78</v>
      </c>
      <c r="D6139" t="s">
        <v>78</v>
      </c>
      <c r="E6139" t="s">
        <v>724</v>
      </c>
      <c r="F6139" t="s">
        <v>78</v>
      </c>
      <c r="G6139" t="s">
        <v>78</v>
      </c>
      <c r="H6139" t="s">
        <v>78</v>
      </c>
    </row>
    <row r="6140" spans="1:8" x14ac:dyDescent="0.25">
      <c r="A6140" t="s">
        <v>209</v>
      </c>
      <c r="B6140" t="s">
        <v>5706</v>
      </c>
      <c r="C6140" t="s">
        <v>78</v>
      </c>
      <c r="D6140" t="s">
        <v>78</v>
      </c>
      <c r="E6140" t="s">
        <v>595</v>
      </c>
      <c r="F6140" t="s">
        <v>78</v>
      </c>
      <c r="G6140" t="s">
        <v>78</v>
      </c>
      <c r="H6140" t="s">
        <v>78</v>
      </c>
    </row>
    <row r="6141" spans="1:8" x14ac:dyDescent="0.25">
      <c r="A6141" t="s">
        <v>209</v>
      </c>
      <c r="B6141" t="s">
        <v>5707</v>
      </c>
      <c r="C6141" t="s">
        <v>78</v>
      </c>
      <c r="D6141" t="s">
        <v>78</v>
      </c>
      <c r="E6141" t="s">
        <v>1265</v>
      </c>
      <c r="F6141" t="s">
        <v>78</v>
      </c>
      <c r="G6141" t="s">
        <v>78</v>
      </c>
      <c r="H6141" t="s">
        <v>78</v>
      </c>
    </row>
    <row r="6142" spans="1:8" x14ac:dyDescent="0.25">
      <c r="A6142" t="s">
        <v>209</v>
      </c>
      <c r="B6142" t="s">
        <v>5708</v>
      </c>
      <c r="C6142" t="s">
        <v>78</v>
      </c>
      <c r="D6142" t="s">
        <v>78</v>
      </c>
      <c r="E6142" t="s">
        <v>1265</v>
      </c>
      <c r="F6142" t="s">
        <v>78</v>
      </c>
      <c r="G6142" t="s">
        <v>78</v>
      </c>
      <c r="H6142" t="s">
        <v>78</v>
      </c>
    </row>
    <row r="6143" spans="1:8" x14ac:dyDescent="0.25">
      <c r="A6143" t="s">
        <v>209</v>
      </c>
      <c r="B6143" t="s">
        <v>5709</v>
      </c>
      <c r="C6143" t="s">
        <v>78</v>
      </c>
      <c r="D6143" t="s">
        <v>78</v>
      </c>
      <c r="E6143" t="s">
        <v>450</v>
      </c>
      <c r="F6143" t="s">
        <v>78</v>
      </c>
      <c r="G6143" t="s">
        <v>78</v>
      </c>
      <c r="H6143" t="s">
        <v>78</v>
      </c>
    </row>
    <row r="6144" spans="1:8" x14ac:dyDescent="0.25">
      <c r="A6144" t="s">
        <v>209</v>
      </c>
      <c r="B6144" t="s">
        <v>5710</v>
      </c>
      <c r="C6144" t="s">
        <v>78</v>
      </c>
      <c r="D6144" t="s">
        <v>78</v>
      </c>
      <c r="E6144" t="s">
        <v>1488</v>
      </c>
      <c r="F6144" t="s">
        <v>78</v>
      </c>
      <c r="G6144" t="s">
        <v>78</v>
      </c>
      <c r="H6144" t="s">
        <v>78</v>
      </c>
    </row>
    <row r="6145" spans="1:8" x14ac:dyDescent="0.25">
      <c r="A6145" t="s">
        <v>209</v>
      </c>
      <c r="B6145" t="s">
        <v>5711</v>
      </c>
      <c r="C6145" t="s">
        <v>78</v>
      </c>
      <c r="D6145" t="s">
        <v>78</v>
      </c>
      <c r="E6145" t="s">
        <v>450</v>
      </c>
      <c r="F6145" t="s">
        <v>78</v>
      </c>
      <c r="G6145" t="s">
        <v>78</v>
      </c>
      <c r="H6145" t="s">
        <v>78</v>
      </c>
    </row>
    <row r="6146" spans="1:8" x14ac:dyDescent="0.25">
      <c r="A6146" t="s">
        <v>209</v>
      </c>
      <c r="B6146" t="s">
        <v>5712</v>
      </c>
      <c r="C6146" t="s">
        <v>78</v>
      </c>
      <c r="D6146" t="s">
        <v>78</v>
      </c>
      <c r="E6146" t="s">
        <v>1488</v>
      </c>
      <c r="F6146" t="s">
        <v>78</v>
      </c>
      <c r="G6146" t="s">
        <v>78</v>
      </c>
      <c r="H6146" t="s">
        <v>78</v>
      </c>
    </row>
    <row r="6147" spans="1:8" x14ac:dyDescent="0.25">
      <c r="A6147" t="s">
        <v>209</v>
      </c>
      <c r="B6147" t="s">
        <v>5713</v>
      </c>
      <c r="C6147" t="s">
        <v>78</v>
      </c>
      <c r="D6147" t="s">
        <v>78</v>
      </c>
      <c r="E6147" t="s">
        <v>450</v>
      </c>
      <c r="F6147" t="s">
        <v>78</v>
      </c>
      <c r="G6147" t="s">
        <v>78</v>
      </c>
      <c r="H6147" t="s">
        <v>78</v>
      </c>
    </row>
    <row r="6148" spans="1:8" x14ac:dyDescent="0.25">
      <c r="A6148" t="s">
        <v>209</v>
      </c>
      <c r="B6148" t="s">
        <v>5714</v>
      </c>
      <c r="C6148" t="s">
        <v>78</v>
      </c>
      <c r="D6148" t="s">
        <v>78</v>
      </c>
      <c r="E6148" t="s">
        <v>1488</v>
      </c>
      <c r="F6148" t="s">
        <v>78</v>
      </c>
      <c r="G6148" t="s">
        <v>78</v>
      </c>
      <c r="H6148" t="s">
        <v>78</v>
      </c>
    </row>
    <row r="6149" spans="1:8" x14ac:dyDescent="0.25">
      <c r="A6149" t="s">
        <v>209</v>
      </c>
      <c r="B6149" t="s">
        <v>5715</v>
      </c>
      <c r="C6149" t="s">
        <v>78</v>
      </c>
      <c r="D6149" t="s">
        <v>78</v>
      </c>
      <c r="E6149" t="s">
        <v>450</v>
      </c>
      <c r="F6149" t="s">
        <v>78</v>
      </c>
      <c r="G6149" t="s">
        <v>78</v>
      </c>
      <c r="H6149" t="s">
        <v>78</v>
      </c>
    </row>
    <row r="6150" spans="1:8" x14ac:dyDescent="0.25">
      <c r="A6150" t="s">
        <v>209</v>
      </c>
      <c r="B6150" t="s">
        <v>5716</v>
      </c>
      <c r="C6150" t="s">
        <v>78</v>
      </c>
      <c r="D6150" t="s">
        <v>78</v>
      </c>
      <c r="E6150" t="s">
        <v>1488</v>
      </c>
      <c r="F6150" t="s">
        <v>78</v>
      </c>
      <c r="G6150" t="s">
        <v>78</v>
      </c>
      <c r="H6150" t="s">
        <v>78</v>
      </c>
    </row>
    <row r="6151" spans="1:8" x14ac:dyDescent="0.25">
      <c r="A6151" t="s">
        <v>209</v>
      </c>
      <c r="B6151" t="s">
        <v>5717</v>
      </c>
      <c r="C6151" t="s">
        <v>78</v>
      </c>
      <c r="D6151" t="s">
        <v>78</v>
      </c>
      <c r="E6151" t="s">
        <v>459</v>
      </c>
      <c r="F6151" t="s">
        <v>78</v>
      </c>
      <c r="G6151" t="s">
        <v>78</v>
      </c>
      <c r="H6151" t="s">
        <v>78</v>
      </c>
    </row>
    <row r="6152" spans="1:8" x14ac:dyDescent="0.25">
      <c r="A6152" t="s">
        <v>209</v>
      </c>
      <c r="B6152" t="s">
        <v>5718</v>
      </c>
      <c r="C6152" t="s">
        <v>78</v>
      </c>
      <c r="D6152" t="s">
        <v>78</v>
      </c>
      <c r="E6152" t="s">
        <v>1474</v>
      </c>
      <c r="F6152" t="s">
        <v>78</v>
      </c>
      <c r="G6152" t="s">
        <v>78</v>
      </c>
      <c r="H6152" t="s">
        <v>78</v>
      </c>
    </row>
    <row r="6153" spans="1:8" x14ac:dyDescent="0.25">
      <c r="A6153" t="s">
        <v>209</v>
      </c>
      <c r="B6153" t="s">
        <v>5719</v>
      </c>
      <c r="C6153" t="s">
        <v>78</v>
      </c>
      <c r="D6153" t="s">
        <v>78</v>
      </c>
      <c r="E6153" t="s">
        <v>1361</v>
      </c>
      <c r="F6153" t="s">
        <v>78</v>
      </c>
      <c r="G6153" t="s">
        <v>78</v>
      </c>
      <c r="H6153" t="s">
        <v>78</v>
      </c>
    </row>
    <row r="6154" spans="1:8" x14ac:dyDescent="0.25">
      <c r="A6154" t="s">
        <v>209</v>
      </c>
      <c r="B6154" t="s">
        <v>1859</v>
      </c>
      <c r="C6154" t="s">
        <v>78</v>
      </c>
      <c r="D6154" t="s">
        <v>78</v>
      </c>
      <c r="E6154" t="s">
        <v>1478</v>
      </c>
      <c r="F6154" t="s">
        <v>78</v>
      </c>
      <c r="G6154" t="s">
        <v>78</v>
      </c>
      <c r="H6154" t="s">
        <v>78</v>
      </c>
    </row>
    <row r="6155" spans="1:8" x14ac:dyDescent="0.25">
      <c r="A6155" t="s">
        <v>209</v>
      </c>
      <c r="B6155" t="s">
        <v>5417</v>
      </c>
      <c r="C6155" t="s">
        <v>78</v>
      </c>
      <c r="D6155" t="s">
        <v>78</v>
      </c>
      <c r="E6155" t="s">
        <v>1480</v>
      </c>
      <c r="F6155" t="s">
        <v>78</v>
      </c>
      <c r="G6155" t="s">
        <v>78</v>
      </c>
      <c r="H6155" t="s">
        <v>78</v>
      </c>
    </row>
    <row r="6156" spans="1:8" x14ac:dyDescent="0.25">
      <c r="A6156" t="s">
        <v>209</v>
      </c>
      <c r="B6156" t="s">
        <v>5720</v>
      </c>
      <c r="C6156" t="s">
        <v>78</v>
      </c>
      <c r="D6156" t="s">
        <v>78</v>
      </c>
      <c r="E6156" t="s">
        <v>1265</v>
      </c>
      <c r="F6156" t="s">
        <v>78</v>
      </c>
      <c r="G6156" t="s">
        <v>78</v>
      </c>
      <c r="H6156" t="s">
        <v>78</v>
      </c>
    </row>
    <row r="6157" spans="1:8" x14ac:dyDescent="0.25">
      <c r="A6157" t="s">
        <v>209</v>
      </c>
      <c r="B6157" t="s">
        <v>3589</v>
      </c>
      <c r="C6157" t="s">
        <v>78</v>
      </c>
      <c r="D6157" t="s">
        <v>78</v>
      </c>
      <c r="E6157" t="s">
        <v>5721</v>
      </c>
      <c r="F6157" t="s">
        <v>78</v>
      </c>
      <c r="G6157" t="s">
        <v>78</v>
      </c>
      <c r="H6157" t="s">
        <v>78</v>
      </c>
    </row>
    <row r="6158" spans="1:8" x14ac:dyDescent="0.25">
      <c r="A6158" t="s">
        <v>209</v>
      </c>
      <c r="B6158" t="s">
        <v>1507</v>
      </c>
      <c r="C6158" t="s">
        <v>78</v>
      </c>
      <c r="D6158" t="s">
        <v>78</v>
      </c>
      <c r="E6158" t="s">
        <v>595</v>
      </c>
      <c r="F6158" t="s">
        <v>78</v>
      </c>
      <c r="G6158" t="s">
        <v>78</v>
      </c>
      <c r="H6158" t="s">
        <v>78</v>
      </c>
    </row>
    <row r="6159" spans="1:8" x14ac:dyDescent="0.25">
      <c r="A6159" t="s">
        <v>209</v>
      </c>
      <c r="B6159" t="s">
        <v>1509</v>
      </c>
      <c r="C6159" t="s">
        <v>78</v>
      </c>
      <c r="D6159" t="s">
        <v>78</v>
      </c>
      <c r="E6159" t="s">
        <v>595</v>
      </c>
      <c r="F6159" t="s">
        <v>78</v>
      </c>
      <c r="G6159" t="s">
        <v>78</v>
      </c>
      <c r="H6159" t="s">
        <v>78</v>
      </c>
    </row>
    <row r="6160" spans="1:8" x14ac:dyDescent="0.25">
      <c r="A6160" t="s">
        <v>209</v>
      </c>
      <c r="B6160" t="s">
        <v>1510</v>
      </c>
      <c r="C6160" t="s">
        <v>78</v>
      </c>
      <c r="D6160" t="s">
        <v>78</v>
      </c>
      <c r="E6160" t="s">
        <v>595</v>
      </c>
      <c r="F6160" t="s">
        <v>78</v>
      </c>
      <c r="G6160" t="s">
        <v>78</v>
      </c>
      <c r="H6160" t="s">
        <v>78</v>
      </c>
    </row>
    <row r="6161" spans="1:8" x14ac:dyDescent="0.25">
      <c r="A6161" t="s">
        <v>209</v>
      </c>
      <c r="B6161" t="s">
        <v>5722</v>
      </c>
      <c r="C6161" t="s">
        <v>78</v>
      </c>
      <c r="D6161" t="s">
        <v>78</v>
      </c>
      <c r="E6161" t="s">
        <v>595</v>
      </c>
      <c r="F6161" t="s">
        <v>78</v>
      </c>
      <c r="G6161" t="s">
        <v>78</v>
      </c>
      <c r="H6161" t="s">
        <v>78</v>
      </c>
    </row>
    <row r="6162" spans="1:8" x14ac:dyDescent="0.25">
      <c r="A6162" t="s">
        <v>209</v>
      </c>
      <c r="B6162" t="s">
        <v>1508</v>
      </c>
      <c r="C6162" t="s">
        <v>78</v>
      </c>
      <c r="D6162" t="s">
        <v>78</v>
      </c>
      <c r="E6162" t="s">
        <v>595</v>
      </c>
      <c r="F6162" t="s">
        <v>78</v>
      </c>
      <c r="G6162" t="s">
        <v>78</v>
      </c>
      <c r="H6162" t="s">
        <v>78</v>
      </c>
    </row>
    <row r="6163" spans="1:8" x14ac:dyDescent="0.25">
      <c r="A6163" t="s">
        <v>209</v>
      </c>
      <c r="B6163" t="s">
        <v>5723</v>
      </c>
      <c r="C6163" t="s">
        <v>78</v>
      </c>
      <c r="D6163" t="s">
        <v>78</v>
      </c>
      <c r="E6163" t="s">
        <v>595</v>
      </c>
      <c r="F6163" t="s">
        <v>78</v>
      </c>
      <c r="G6163" t="s">
        <v>78</v>
      </c>
      <c r="H6163" t="s">
        <v>78</v>
      </c>
    </row>
    <row r="6164" spans="1:8" x14ac:dyDescent="0.25">
      <c r="A6164" t="s">
        <v>209</v>
      </c>
      <c r="B6164" t="s">
        <v>449</v>
      </c>
      <c r="C6164" t="s">
        <v>78</v>
      </c>
      <c r="D6164" t="s">
        <v>78</v>
      </c>
      <c r="E6164" t="s">
        <v>1488</v>
      </c>
      <c r="F6164" t="s">
        <v>78</v>
      </c>
      <c r="G6164" t="s">
        <v>78</v>
      </c>
      <c r="H6164" t="s">
        <v>78</v>
      </c>
    </row>
    <row r="6165" spans="1:8" x14ac:dyDescent="0.25">
      <c r="A6165" t="s">
        <v>209</v>
      </c>
      <c r="B6165" t="s">
        <v>451</v>
      </c>
      <c r="C6165" t="s">
        <v>78</v>
      </c>
      <c r="D6165" t="s">
        <v>78</v>
      </c>
      <c r="E6165" t="s">
        <v>1488</v>
      </c>
      <c r="F6165" t="s">
        <v>78</v>
      </c>
      <c r="G6165" t="s">
        <v>78</v>
      </c>
      <c r="H6165" t="s">
        <v>78</v>
      </c>
    </row>
    <row r="6166" spans="1:8" x14ac:dyDescent="0.25">
      <c r="A6166" t="s">
        <v>209</v>
      </c>
      <c r="B6166" t="s">
        <v>880</v>
      </c>
      <c r="C6166" t="s">
        <v>78</v>
      </c>
      <c r="D6166" t="s">
        <v>78</v>
      </c>
      <c r="E6166" t="s">
        <v>1488</v>
      </c>
      <c r="F6166" t="s">
        <v>78</v>
      </c>
      <c r="G6166" t="s">
        <v>78</v>
      </c>
      <c r="H6166" t="s">
        <v>78</v>
      </c>
    </row>
    <row r="6167" spans="1:8" x14ac:dyDescent="0.25">
      <c r="A6167" t="s">
        <v>209</v>
      </c>
      <c r="B6167" t="s">
        <v>455</v>
      </c>
      <c r="C6167" t="s">
        <v>78</v>
      </c>
      <c r="D6167" t="s">
        <v>78</v>
      </c>
      <c r="E6167" t="s">
        <v>1488</v>
      </c>
      <c r="F6167" t="s">
        <v>78</v>
      </c>
      <c r="G6167" t="s">
        <v>78</v>
      </c>
      <c r="H6167" t="s">
        <v>78</v>
      </c>
    </row>
    <row r="6168" spans="1:8" x14ac:dyDescent="0.25">
      <c r="A6168" t="s">
        <v>209</v>
      </c>
      <c r="B6168" t="s">
        <v>456</v>
      </c>
      <c r="C6168" t="s">
        <v>78</v>
      </c>
      <c r="D6168" t="s">
        <v>78</v>
      </c>
      <c r="E6168" t="s">
        <v>1488</v>
      </c>
      <c r="F6168" t="s">
        <v>78</v>
      </c>
      <c r="G6168" t="s">
        <v>78</v>
      </c>
      <c r="H6168" t="s">
        <v>78</v>
      </c>
    </row>
    <row r="6169" spans="1:8" x14ac:dyDescent="0.25">
      <c r="A6169" t="s">
        <v>209</v>
      </c>
      <c r="B6169" t="s">
        <v>767</v>
      </c>
      <c r="C6169" t="s">
        <v>78</v>
      </c>
      <c r="D6169" t="s">
        <v>78</v>
      </c>
      <c r="E6169" t="s">
        <v>1488</v>
      </c>
      <c r="F6169" t="s">
        <v>78</v>
      </c>
      <c r="G6169" t="s">
        <v>78</v>
      </c>
      <c r="H6169" t="s">
        <v>78</v>
      </c>
    </row>
    <row r="6170" spans="1:8" x14ac:dyDescent="0.25">
      <c r="A6170" t="s">
        <v>209</v>
      </c>
      <c r="B6170" t="s">
        <v>1513</v>
      </c>
      <c r="C6170" t="s">
        <v>78</v>
      </c>
      <c r="D6170" t="s">
        <v>78</v>
      </c>
      <c r="E6170" t="s">
        <v>1488</v>
      </c>
      <c r="F6170" t="s">
        <v>78</v>
      </c>
      <c r="G6170" t="s">
        <v>78</v>
      </c>
      <c r="H6170" t="s">
        <v>78</v>
      </c>
    </row>
    <row r="6171" spans="1:8" x14ac:dyDescent="0.25">
      <c r="A6171" t="s">
        <v>209</v>
      </c>
      <c r="B6171" t="s">
        <v>1520</v>
      </c>
      <c r="C6171" t="s">
        <v>78</v>
      </c>
      <c r="D6171" t="s">
        <v>78</v>
      </c>
      <c r="E6171" t="s">
        <v>1515</v>
      </c>
      <c r="F6171" t="s">
        <v>78</v>
      </c>
      <c r="G6171" t="s">
        <v>78</v>
      </c>
      <c r="H6171" t="s">
        <v>78</v>
      </c>
    </row>
    <row r="6172" spans="1:8" x14ac:dyDescent="0.25">
      <c r="A6172" t="s">
        <v>209</v>
      </c>
      <c r="B6172" t="s">
        <v>5724</v>
      </c>
      <c r="C6172" t="s">
        <v>78</v>
      </c>
      <c r="D6172" t="s">
        <v>78</v>
      </c>
      <c r="E6172" t="s">
        <v>1515</v>
      </c>
      <c r="F6172" t="s">
        <v>78</v>
      </c>
      <c r="G6172" t="s">
        <v>78</v>
      </c>
      <c r="H6172" t="s">
        <v>78</v>
      </c>
    </row>
    <row r="6173" spans="1:8" x14ac:dyDescent="0.25">
      <c r="A6173" t="s">
        <v>209</v>
      </c>
      <c r="B6173" t="s">
        <v>5725</v>
      </c>
      <c r="C6173" t="s">
        <v>78</v>
      </c>
      <c r="D6173" t="s">
        <v>78</v>
      </c>
      <c r="E6173" t="s">
        <v>453</v>
      </c>
      <c r="F6173" t="s">
        <v>78</v>
      </c>
      <c r="G6173" t="s">
        <v>78</v>
      </c>
      <c r="H6173" t="s">
        <v>78</v>
      </c>
    </row>
    <row r="6174" spans="1:8" x14ac:dyDescent="0.25">
      <c r="A6174" t="s">
        <v>209</v>
      </c>
      <c r="B6174" t="s">
        <v>5726</v>
      </c>
      <c r="C6174" t="s">
        <v>78</v>
      </c>
      <c r="D6174" t="s">
        <v>5727</v>
      </c>
      <c r="E6174" t="s">
        <v>459</v>
      </c>
      <c r="F6174" t="s">
        <v>78</v>
      </c>
      <c r="G6174" t="s">
        <v>78</v>
      </c>
      <c r="H6174" t="s">
        <v>78</v>
      </c>
    </row>
    <row r="6175" spans="1:8" x14ac:dyDescent="0.25">
      <c r="A6175" t="s">
        <v>209</v>
      </c>
      <c r="B6175" t="s">
        <v>1160</v>
      </c>
      <c r="C6175" t="s">
        <v>78</v>
      </c>
      <c r="D6175" t="s">
        <v>5728</v>
      </c>
      <c r="E6175" t="s">
        <v>466</v>
      </c>
      <c r="F6175" t="s">
        <v>78</v>
      </c>
      <c r="G6175" t="s">
        <v>78</v>
      </c>
      <c r="H6175" t="s">
        <v>78</v>
      </c>
    </row>
    <row r="6176" spans="1:8" x14ac:dyDescent="0.25">
      <c r="A6176" t="s">
        <v>209</v>
      </c>
      <c r="B6176" t="s">
        <v>603</v>
      </c>
      <c r="C6176" t="s">
        <v>78</v>
      </c>
      <c r="D6176" t="s">
        <v>78</v>
      </c>
      <c r="E6176" t="s">
        <v>1490</v>
      </c>
      <c r="F6176" t="s">
        <v>78</v>
      </c>
      <c r="G6176" t="s">
        <v>78</v>
      </c>
      <c r="H6176" t="s">
        <v>78</v>
      </c>
    </row>
    <row r="6177" spans="1:8" x14ac:dyDescent="0.25">
      <c r="A6177" t="s">
        <v>209</v>
      </c>
      <c r="B6177" t="s">
        <v>1201</v>
      </c>
      <c r="C6177" t="s">
        <v>78</v>
      </c>
      <c r="D6177" t="s">
        <v>78</v>
      </c>
      <c r="E6177" t="s">
        <v>1490</v>
      </c>
      <c r="F6177" t="s">
        <v>78</v>
      </c>
      <c r="G6177" t="s">
        <v>78</v>
      </c>
      <c r="H6177" t="s">
        <v>78</v>
      </c>
    </row>
    <row r="6178" spans="1:8" x14ac:dyDescent="0.25">
      <c r="A6178" t="s">
        <v>209</v>
      </c>
      <c r="B6178" t="s">
        <v>1200</v>
      </c>
      <c r="C6178" t="s">
        <v>78</v>
      </c>
      <c r="D6178" t="s">
        <v>78</v>
      </c>
      <c r="E6178" t="s">
        <v>1490</v>
      </c>
      <c r="F6178" t="s">
        <v>78</v>
      </c>
      <c r="G6178" t="s">
        <v>78</v>
      </c>
      <c r="H6178" t="s">
        <v>78</v>
      </c>
    </row>
    <row r="6179" spans="1:8" x14ac:dyDescent="0.25">
      <c r="A6179" t="s">
        <v>209</v>
      </c>
      <c r="B6179" t="s">
        <v>769</v>
      </c>
      <c r="C6179" t="s">
        <v>78</v>
      </c>
      <c r="D6179" t="s">
        <v>78</v>
      </c>
      <c r="E6179" t="s">
        <v>1490</v>
      </c>
      <c r="F6179" t="s">
        <v>78</v>
      </c>
      <c r="G6179" t="s">
        <v>78</v>
      </c>
      <c r="H6179" t="s">
        <v>78</v>
      </c>
    </row>
    <row r="6180" spans="1:8" x14ac:dyDescent="0.25">
      <c r="A6180" t="s">
        <v>209</v>
      </c>
      <c r="B6180" t="s">
        <v>1202</v>
      </c>
      <c r="C6180" t="s">
        <v>78</v>
      </c>
      <c r="D6180" t="s">
        <v>78</v>
      </c>
      <c r="E6180" t="s">
        <v>1490</v>
      </c>
      <c r="F6180" t="s">
        <v>78</v>
      </c>
      <c r="G6180" t="s">
        <v>78</v>
      </c>
      <c r="H6180" t="s">
        <v>78</v>
      </c>
    </row>
    <row r="6181" spans="1:8" x14ac:dyDescent="0.25">
      <c r="A6181" t="s">
        <v>209</v>
      </c>
      <c r="B6181" t="s">
        <v>1524</v>
      </c>
      <c r="C6181" t="s">
        <v>78</v>
      </c>
      <c r="D6181" t="s">
        <v>78</v>
      </c>
      <c r="E6181" t="s">
        <v>1490</v>
      </c>
      <c r="F6181" t="s">
        <v>78</v>
      </c>
      <c r="G6181" t="s">
        <v>78</v>
      </c>
      <c r="H6181" t="s">
        <v>78</v>
      </c>
    </row>
    <row r="6182" spans="1:8" x14ac:dyDescent="0.25">
      <c r="A6182" t="s">
        <v>209</v>
      </c>
      <c r="B6182" t="s">
        <v>1525</v>
      </c>
      <c r="C6182" t="s">
        <v>78</v>
      </c>
      <c r="D6182" t="s">
        <v>78</v>
      </c>
      <c r="E6182" t="s">
        <v>1490</v>
      </c>
      <c r="F6182" t="s">
        <v>78</v>
      </c>
      <c r="G6182" t="s">
        <v>78</v>
      </c>
      <c r="H6182" t="s">
        <v>78</v>
      </c>
    </row>
    <row r="6183" spans="1:8" x14ac:dyDescent="0.25">
      <c r="A6183" t="s">
        <v>209</v>
      </c>
      <c r="B6183" t="s">
        <v>5729</v>
      </c>
      <c r="C6183" t="s">
        <v>78</v>
      </c>
      <c r="D6183" t="s">
        <v>78</v>
      </c>
      <c r="E6183" t="s">
        <v>713</v>
      </c>
      <c r="F6183" t="s">
        <v>78</v>
      </c>
      <c r="G6183" t="s">
        <v>78</v>
      </c>
      <c r="H6183" t="s">
        <v>78</v>
      </c>
    </row>
    <row r="6184" spans="1:8" x14ac:dyDescent="0.25">
      <c r="A6184" t="s">
        <v>209</v>
      </c>
      <c r="B6184" t="s">
        <v>5730</v>
      </c>
      <c r="C6184" t="s">
        <v>78</v>
      </c>
      <c r="D6184" t="s">
        <v>78</v>
      </c>
      <c r="E6184" t="s">
        <v>713</v>
      </c>
      <c r="F6184" t="s">
        <v>78</v>
      </c>
      <c r="G6184" t="s">
        <v>78</v>
      </c>
      <c r="H6184" t="s">
        <v>78</v>
      </c>
    </row>
    <row r="6185" spans="1:8" x14ac:dyDescent="0.25">
      <c r="A6185" t="s">
        <v>209</v>
      </c>
      <c r="B6185" t="s">
        <v>1527</v>
      </c>
      <c r="C6185" t="s">
        <v>78</v>
      </c>
      <c r="D6185" t="s">
        <v>78</v>
      </c>
      <c r="E6185" t="s">
        <v>713</v>
      </c>
      <c r="F6185" t="s">
        <v>78</v>
      </c>
      <c r="G6185" t="s">
        <v>78</v>
      </c>
      <c r="H6185" t="s">
        <v>78</v>
      </c>
    </row>
    <row r="6186" spans="1:8" x14ac:dyDescent="0.25">
      <c r="A6186" t="s">
        <v>209</v>
      </c>
      <c r="B6186" t="s">
        <v>5731</v>
      </c>
      <c r="C6186" t="s">
        <v>78</v>
      </c>
      <c r="D6186" t="s">
        <v>78</v>
      </c>
      <c r="E6186" t="s">
        <v>713</v>
      </c>
      <c r="F6186" t="s">
        <v>78</v>
      </c>
      <c r="G6186" t="s">
        <v>78</v>
      </c>
      <c r="H6186" t="s">
        <v>78</v>
      </c>
    </row>
    <row r="6187" spans="1:8" x14ac:dyDescent="0.25">
      <c r="A6187" t="s">
        <v>209</v>
      </c>
      <c r="B6187" t="s">
        <v>1554</v>
      </c>
      <c r="C6187" t="s">
        <v>78</v>
      </c>
      <c r="D6187" t="s">
        <v>78</v>
      </c>
      <c r="E6187" t="s">
        <v>714</v>
      </c>
      <c r="F6187" t="s">
        <v>78</v>
      </c>
      <c r="G6187" t="s">
        <v>78</v>
      </c>
      <c r="H6187" t="s">
        <v>78</v>
      </c>
    </row>
    <row r="6188" spans="1:8" x14ac:dyDescent="0.25">
      <c r="A6188" t="s">
        <v>209</v>
      </c>
      <c r="B6188" t="s">
        <v>1526</v>
      </c>
      <c r="C6188" t="s">
        <v>78</v>
      </c>
      <c r="D6188" t="s">
        <v>78</v>
      </c>
      <c r="E6188" t="s">
        <v>714</v>
      </c>
      <c r="F6188" t="s">
        <v>78</v>
      </c>
      <c r="G6188" t="s">
        <v>78</v>
      </c>
      <c r="H6188" t="s">
        <v>78</v>
      </c>
    </row>
    <row r="6189" spans="1:8" x14ac:dyDescent="0.25">
      <c r="A6189" t="s">
        <v>209</v>
      </c>
      <c r="B6189" t="s">
        <v>5732</v>
      </c>
      <c r="C6189" t="s">
        <v>78</v>
      </c>
      <c r="D6189" t="s">
        <v>78</v>
      </c>
      <c r="E6189" t="s">
        <v>713</v>
      </c>
      <c r="F6189" t="s">
        <v>78</v>
      </c>
      <c r="G6189" t="s">
        <v>78</v>
      </c>
      <c r="H6189" t="s">
        <v>78</v>
      </c>
    </row>
    <row r="6190" spans="1:8" x14ac:dyDescent="0.25">
      <c r="A6190" t="s">
        <v>209</v>
      </c>
      <c r="B6190" t="s">
        <v>1530</v>
      </c>
      <c r="C6190" t="s">
        <v>78</v>
      </c>
      <c r="D6190" t="s">
        <v>78</v>
      </c>
      <c r="E6190" t="s">
        <v>713</v>
      </c>
      <c r="F6190" t="s">
        <v>78</v>
      </c>
      <c r="G6190" t="s">
        <v>78</v>
      </c>
      <c r="H6190" t="s">
        <v>78</v>
      </c>
    </row>
    <row r="6191" spans="1:8" x14ac:dyDescent="0.25">
      <c r="A6191" t="s">
        <v>211</v>
      </c>
      <c r="B6191" t="s">
        <v>5733</v>
      </c>
      <c r="C6191" t="s">
        <v>78</v>
      </c>
      <c r="D6191" t="s">
        <v>5734</v>
      </c>
      <c r="E6191" t="s">
        <v>5282</v>
      </c>
      <c r="F6191" t="s">
        <v>78</v>
      </c>
      <c r="G6191" t="s">
        <v>78</v>
      </c>
      <c r="H6191" t="s">
        <v>78</v>
      </c>
    </row>
    <row r="6192" spans="1:8" x14ac:dyDescent="0.25">
      <c r="A6192" t="s">
        <v>211</v>
      </c>
      <c r="B6192" t="s">
        <v>5735</v>
      </c>
      <c r="C6192" t="s">
        <v>78</v>
      </c>
      <c r="D6192" t="s">
        <v>5736</v>
      </c>
      <c r="E6192" t="s">
        <v>5737</v>
      </c>
      <c r="F6192" t="s">
        <v>78</v>
      </c>
      <c r="G6192" t="s">
        <v>78</v>
      </c>
      <c r="H6192" t="s">
        <v>78</v>
      </c>
    </row>
    <row r="6193" spans="1:8" x14ac:dyDescent="0.25">
      <c r="A6193" t="s">
        <v>211</v>
      </c>
      <c r="B6193" t="s">
        <v>5738</v>
      </c>
      <c r="C6193" t="s">
        <v>78</v>
      </c>
      <c r="D6193" t="s">
        <v>5739</v>
      </c>
      <c r="E6193" t="s">
        <v>5737</v>
      </c>
      <c r="F6193" t="s">
        <v>78</v>
      </c>
      <c r="G6193" t="s">
        <v>78</v>
      </c>
      <c r="H6193" t="s">
        <v>78</v>
      </c>
    </row>
    <row r="6194" spans="1:8" x14ac:dyDescent="0.25">
      <c r="A6194" t="s">
        <v>211</v>
      </c>
      <c r="B6194" t="s">
        <v>5740</v>
      </c>
      <c r="C6194" t="s">
        <v>78</v>
      </c>
      <c r="D6194" t="s">
        <v>5741</v>
      </c>
      <c r="E6194" t="s">
        <v>659</v>
      </c>
      <c r="F6194" t="s">
        <v>78</v>
      </c>
      <c r="G6194" t="s">
        <v>78</v>
      </c>
      <c r="H6194" t="s">
        <v>78</v>
      </c>
    </row>
    <row r="6195" spans="1:8" x14ac:dyDescent="0.25">
      <c r="A6195" t="s">
        <v>211</v>
      </c>
      <c r="B6195" t="s">
        <v>5742</v>
      </c>
      <c r="C6195" t="s">
        <v>78</v>
      </c>
      <c r="D6195" t="s">
        <v>5743</v>
      </c>
      <c r="E6195" t="s">
        <v>5453</v>
      </c>
      <c r="F6195" t="s">
        <v>78</v>
      </c>
      <c r="G6195" t="s">
        <v>78</v>
      </c>
      <c r="H6195" t="s">
        <v>78</v>
      </c>
    </row>
    <row r="6196" spans="1:8" x14ac:dyDescent="0.25">
      <c r="A6196" t="s">
        <v>211</v>
      </c>
      <c r="B6196" t="s">
        <v>5744</v>
      </c>
      <c r="C6196" t="s">
        <v>78</v>
      </c>
      <c r="D6196" t="s">
        <v>5745</v>
      </c>
      <c r="E6196" t="s">
        <v>557</v>
      </c>
      <c r="F6196" t="s">
        <v>78</v>
      </c>
      <c r="G6196" t="s">
        <v>78</v>
      </c>
      <c r="H6196" t="s">
        <v>78</v>
      </c>
    </row>
    <row r="6197" spans="1:8" x14ac:dyDescent="0.25">
      <c r="A6197" t="s">
        <v>211</v>
      </c>
      <c r="B6197" t="s">
        <v>5746</v>
      </c>
      <c r="C6197" t="s">
        <v>78</v>
      </c>
      <c r="D6197" t="s">
        <v>5747</v>
      </c>
      <c r="E6197" t="s">
        <v>732</v>
      </c>
      <c r="F6197" t="s">
        <v>78</v>
      </c>
      <c r="G6197" t="s">
        <v>78</v>
      </c>
      <c r="H6197" t="s">
        <v>78</v>
      </c>
    </row>
    <row r="6198" spans="1:8" x14ac:dyDescent="0.25">
      <c r="A6198" t="s">
        <v>211</v>
      </c>
      <c r="B6198" t="s">
        <v>5748</v>
      </c>
      <c r="C6198" t="s">
        <v>78</v>
      </c>
      <c r="D6198" t="s">
        <v>5749</v>
      </c>
      <c r="E6198" t="s">
        <v>4498</v>
      </c>
      <c r="F6198" t="s">
        <v>78</v>
      </c>
      <c r="G6198" t="s">
        <v>78</v>
      </c>
      <c r="H6198" t="s">
        <v>78</v>
      </c>
    </row>
    <row r="6199" spans="1:8" x14ac:dyDescent="0.25">
      <c r="A6199" t="s">
        <v>211</v>
      </c>
      <c r="B6199" t="s">
        <v>5750</v>
      </c>
      <c r="C6199" t="s">
        <v>78</v>
      </c>
      <c r="D6199" t="s">
        <v>5751</v>
      </c>
      <c r="E6199" t="s">
        <v>5265</v>
      </c>
      <c r="F6199" t="s">
        <v>78</v>
      </c>
      <c r="G6199" t="s">
        <v>78</v>
      </c>
      <c r="H6199" t="s">
        <v>78</v>
      </c>
    </row>
    <row r="6200" spans="1:8" x14ac:dyDescent="0.25">
      <c r="A6200" t="s">
        <v>211</v>
      </c>
      <c r="B6200" t="s">
        <v>5752</v>
      </c>
      <c r="C6200" t="s">
        <v>78</v>
      </c>
      <c r="D6200" t="s">
        <v>5753</v>
      </c>
      <c r="E6200" t="s">
        <v>5285</v>
      </c>
      <c r="F6200" t="s">
        <v>78</v>
      </c>
      <c r="G6200" t="s">
        <v>78</v>
      </c>
      <c r="H6200" t="s">
        <v>78</v>
      </c>
    </row>
    <row r="6201" spans="1:8" x14ac:dyDescent="0.25">
      <c r="A6201" t="s">
        <v>211</v>
      </c>
      <c r="B6201" t="s">
        <v>5754</v>
      </c>
      <c r="C6201" t="s">
        <v>78</v>
      </c>
      <c r="D6201" t="s">
        <v>5755</v>
      </c>
      <c r="E6201" t="s">
        <v>5290</v>
      </c>
      <c r="F6201" t="s">
        <v>78</v>
      </c>
      <c r="G6201" t="s">
        <v>78</v>
      </c>
      <c r="H6201" t="s">
        <v>78</v>
      </c>
    </row>
    <row r="6202" spans="1:8" x14ac:dyDescent="0.25">
      <c r="A6202" t="s">
        <v>211</v>
      </c>
      <c r="B6202" t="s">
        <v>5756</v>
      </c>
      <c r="C6202" t="s">
        <v>78</v>
      </c>
      <c r="D6202" t="s">
        <v>5757</v>
      </c>
      <c r="E6202" t="s">
        <v>5259</v>
      </c>
      <c r="F6202" t="s">
        <v>78</v>
      </c>
      <c r="G6202" t="s">
        <v>78</v>
      </c>
      <c r="H6202" t="s">
        <v>78</v>
      </c>
    </row>
    <row r="6203" spans="1:8" x14ac:dyDescent="0.25">
      <c r="A6203" t="s">
        <v>211</v>
      </c>
      <c r="B6203" t="s">
        <v>5758</v>
      </c>
      <c r="C6203" t="s">
        <v>78</v>
      </c>
      <c r="D6203" t="s">
        <v>5759</v>
      </c>
      <c r="E6203" t="s">
        <v>5271</v>
      </c>
      <c r="F6203" t="s">
        <v>78</v>
      </c>
      <c r="G6203" t="s">
        <v>78</v>
      </c>
      <c r="H6203" t="s">
        <v>78</v>
      </c>
    </row>
    <row r="6204" spans="1:8" x14ac:dyDescent="0.25">
      <c r="A6204" t="s">
        <v>211</v>
      </c>
      <c r="B6204" t="s">
        <v>5760</v>
      </c>
      <c r="C6204" t="s">
        <v>78</v>
      </c>
      <c r="D6204" t="s">
        <v>5761</v>
      </c>
      <c r="E6204" t="s">
        <v>5453</v>
      </c>
      <c r="F6204" t="s">
        <v>78</v>
      </c>
      <c r="G6204" t="s">
        <v>78</v>
      </c>
      <c r="H6204" t="s">
        <v>78</v>
      </c>
    </row>
    <row r="6205" spans="1:8" x14ac:dyDescent="0.25">
      <c r="A6205" t="s">
        <v>211</v>
      </c>
      <c r="B6205" t="s">
        <v>5762</v>
      </c>
      <c r="C6205" t="s">
        <v>78</v>
      </c>
      <c r="D6205" t="s">
        <v>5763</v>
      </c>
      <c r="E6205" t="s">
        <v>5293</v>
      </c>
      <c r="F6205" t="s">
        <v>78</v>
      </c>
      <c r="G6205" t="s">
        <v>78</v>
      </c>
      <c r="H6205" t="s">
        <v>78</v>
      </c>
    </row>
    <row r="6206" spans="1:8" x14ac:dyDescent="0.25">
      <c r="A6206" t="s">
        <v>211</v>
      </c>
      <c r="B6206" t="s">
        <v>5764</v>
      </c>
      <c r="C6206" t="s">
        <v>78</v>
      </c>
      <c r="D6206" t="s">
        <v>5765</v>
      </c>
      <c r="E6206" t="s">
        <v>5268</v>
      </c>
      <c r="F6206" t="s">
        <v>78</v>
      </c>
      <c r="G6206" t="s">
        <v>78</v>
      </c>
      <c r="H6206" t="s">
        <v>78</v>
      </c>
    </row>
    <row r="6207" spans="1:8" x14ac:dyDescent="0.25">
      <c r="A6207" t="s">
        <v>211</v>
      </c>
      <c r="B6207" t="s">
        <v>5766</v>
      </c>
      <c r="C6207" t="s">
        <v>78</v>
      </c>
      <c r="D6207" t="s">
        <v>5767</v>
      </c>
      <c r="E6207" t="s">
        <v>5768</v>
      </c>
      <c r="F6207" t="s">
        <v>78</v>
      </c>
      <c r="G6207" t="s">
        <v>78</v>
      </c>
      <c r="H6207" t="s">
        <v>78</v>
      </c>
    </row>
    <row r="6208" spans="1:8" x14ac:dyDescent="0.25">
      <c r="A6208" t="s">
        <v>211</v>
      </c>
      <c r="B6208" t="s">
        <v>5769</v>
      </c>
      <c r="C6208" t="s">
        <v>78</v>
      </c>
      <c r="D6208" t="s">
        <v>5770</v>
      </c>
      <c r="E6208" t="s">
        <v>5771</v>
      </c>
      <c r="F6208" t="s">
        <v>78</v>
      </c>
      <c r="G6208" t="s">
        <v>78</v>
      </c>
      <c r="H6208" t="s">
        <v>78</v>
      </c>
    </row>
    <row r="6209" spans="1:8" x14ac:dyDescent="0.25">
      <c r="A6209" t="s">
        <v>211</v>
      </c>
      <c r="B6209" t="s">
        <v>5772</v>
      </c>
      <c r="C6209" t="s">
        <v>78</v>
      </c>
      <c r="D6209" t="s">
        <v>5773</v>
      </c>
      <c r="E6209" t="s">
        <v>5308</v>
      </c>
      <c r="F6209" t="s">
        <v>78</v>
      </c>
      <c r="G6209" t="s">
        <v>78</v>
      </c>
      <c r="H6209" t="s">
        <v>78</v>
      </c>
    </row>
    <row r="6210" spans="1:8" x14ac:dyDescent="0.25">
      <c r="A6210" t="s">
        <v>211</v>
      </c>
      <c r="B6210" t="s">
        <v>5774</v>
      </c>
      <c r="C6210" t="s">
        <v>78</v>
      </c>
      <c r="D6210" t="s">
        <v>5775</v>
      </c>
      <c r="E6210" t="s">
        <v>5776</v>
      </c>
      <c r="F6210" t="s">
        <v>78</v>
      </c>
      <c r="G6210" t="s">
        <v>78</v>
      </c>
      <c r="H6210" t="s">
        <v>78</v>
      </c>
    </row>
    <row r="6211" spans="1:8" x14ac:dyDescent="0.25">
      <c r="A6211" t="s">
        <v>211</v>
      </c>
      <c r="B6211" t="s">
        <v>5777</v>
      </c>
      <c r="C6211" t="s">
        <v>78</v>
      </c>
      <c r="D6211" t="s">
        <v>5778</v>
      </c>
      <c r="E6211" t="s">
        <v>5779</v>
      </c>
      <c r="F6211" t="s">
        <v>78</v>
      </c>
      <c r="G6211" t="s">
        <v>78</v>
      </c>
      <c r="H6211" t="s">
        <v>78</v>
      </c>
    </row>
    <row r="6212" spans="1:8" x14ac:dyDescent="0.25">
      <c r="A6212" t="s">
        <v>211</v>
      </c>
      <c r="B6212" t="s">
        <v>5780</v>
      </c>
      <c r="C6212" t="s">
        <v>78</v>
      </c>
      <c r="D6212" t="s">
        <v>5781</v>
      </c>
      <c r="E6212" t="s">
        <v>659</v>
      </c>
      <c r="F6212" t="s">
        <v>78</v>
      </c>
      <c r="G6212" t="s">
        <v>78</v>
      </c>
      <c r="H6212" t="s">
        <v>78</v>
      </c>
    </row>
    <row r="6213" spans="1:8" x14ac:dyDescent="0.25">
      <c r="A6213" t="s">
        <v>211</v>
      </c>
      <c r="B6213" t="s">
        <v>5782</v>
      </c>
      <c r="C6213" t="s">
        <v>78</v>
      </c>
      <c r="D6213" t="s">
        <v>5783</v>
      </c>
      <c r="E6213" t="s">
        <v>557</v>
      </c>
      <c r="F6213" t="s">
        <v>78</v>
      </c>
      <c r="G6213" t="s">
        <v>78</v>
      </c>
      <c r="H6213" t="s">
        <v>78</v>
      </c>
    </row>
    <row r="6214" spans="1:8" x14ac:dyDescent="0.25">
      <c r="A6214" t="s">
        <v>211</v>
      </c>
      <c r="B6214" t="s">
        <v>5784</v>
      </c>
      <c r="C6214" t="s">
        <v>78</v>
      </c>
      <c r="D6214" t="s">
        <v>5785</v>
      </c>
      <c r="E6214" t="s">
        <v>897</v>
      </c>
      <c r="F6214" t="s">
        <v>78</v>
      </c>
      <c r="G6214" t="s">
        <v>78</v>
      </c>
      <c r="H6214" t="s">
        <v>78</v>
      </c>
    </row>
    <row r="6215" spans="1:8" x14ac:dyDescent="0.25">
      <c r="A6215" t="s">
        <v>211</v>
      </c>
      <c r="B6215" t="s">
        <v>5786</v>
      </c>
      <c r="C6215" t="s">
        <v>78</v>
      </c>
      <c r="D6215" t="s">
        <v>78</v>
      </c>
      <c r="E6215" t="s">
        <v>655</v>
      </c>
      <c r="F6215" t="s">
        <v>78</v>
      </c>
      <c r="G6215" t="s">
        <v>78</v>
      </c>
      <c r="H6215" t="s">
        <v>78</v>
      </c>
    </row>
    <row r="6216" spans="1:8" x14ac:dyDescent="0.25">
      <c r="A6216" t="s">
        <v>211</v>
      </c>
      <c r="B6216" t="s">
        <v>925</v>
      </c>
      <c r="C6216" t="s">
        <v>78</v>
      </c>
      <c r="D6216" t="s">
        <v>78</v>
      </c>
      <c r="E6216" t="s">
        <v>655</v>
      </c>
      <c r="F6216" t="s">
        <v>78</v>
      </c>
      <c r="G6216" t="s">
        <v>78</v>
      </c>
      <c r="H6216" t="s">
        <v>78</v>
      </c>
    </row>
    <row r="6217" spans="1:8" x14ac:dyDescent="0.25">
      <c r="A6217" t="s">
        <v>211</v>
      </c>
      <c r="B6217" t="s">
        <v>802</v>
      </c>
      <c r="C6217" t="s">
        <v>78</v>
      </c>
      <c r="D6217" t="s">
        <v>5787</v>
      </c>
      <c r="E6217" t="s">
        <v>579</v>
      </c>
      <c r="F6217" t="s">
        <v>78</v>
      </c>
      <c r="G6217" t="s">
        <v>78</v>
      </c>
      <c r="H6217" t="s">
        <v>78</v>
      </c>
    </row>
    <row r="6218" spans="1:8" x14ac:dyDescent="0.25">
      <c r="A6218" t="s">
        <v>211</v>
      </c>
      <c r="B6218" t="s">
        <v>5788</v>
      </c>
      <c r="C6218" t="s">
        <v>78</v>
      </c>
      <c r="D6218" t="s">
        <v>78</v>
      </c>
      <c r="E6218" t="s">
        <v>579</v>
      </c>
      <c r="F6218" t="s">
        <v>78</v>
      </c>
      <c r="G6218" t="s">
        <v>78</v>
      </c>
      <c r="H6218" t="s">
        <v>78</v>
      </c>
    </row>
    <row r="6219" spans="1:8" x14ac:dyDescent="0.25">
      <c r="A6219" t="s">
        <v>211</v>
      </c>
      <c r="B6219" t="s">
        <v>2879</v>
      </c>
      <c r="C6219" t="s">
        <v>78</v>
      </c>
      <c r="D6219" t="s">
        <v>5789</v>
      </c>
      <c r="E6219" t="s">
        <v>659</v>
      </c>
      <c r="F6219" t="s">
        <v>78</v>
      </c>
      <c r="G6219" t="s">
        <v>78</v>
      </c>
      <c r="H6219" t="s">
        <v>78</v>
      </c>
    </row>
    <row r="6220" spans="1:8" x14ac:dyDescent="0.25">
      <c r="A6220" t="s">
        <v>211</v>
      </c>
      <c r="B6220" t="s">
        <v>1889</v>
      </c>
      <c r="C6220" t="s">
        <v>78</v>
      </c>
      <c r="D6220" t="s">
        <v>5790</v>
      </c>
      <c r="E6220" t="s">
        <v>579</v>
      </c>
      <c r="F6220" t="s">
        <v>78</v>
      </c>
      <c r="G6220" t="s">
        <v>78</v>
      </c>
      <c r="H6220" t="s">
        <v>78</v>
      </c>
    </row>
    <row r="6221" spans="1:8" x14ac:dyDescent="0.25">
      <c r="A6221" t="s">
        <v>211</v>
      </c>
      <c r="B6221" t="s">
        <v>5791</v>
      </c>
      <c r="C6221" t="s">
        <v>78</v>
      </c>
      <c r="D6221" t="s">
        <v>5790</v>
      </c>
      <c r="E6221" t="s">
        <v>655</v>
      </c>
      <c r="F6221" t="s">
        <v>78</v>
      </c>
      <c r="G6221" t="s">
        <v>78</v>
      </c>
      <c r="H6221" t="s">
        <v>78</v>
      </c>
    </row>
    <row r="6222" spans="1:8" x14ac:dyDescent="0.25">
      <c r="A6222" t="s">
        <v>211</v>
      </c>
      <c r="B6222" t="s">
        <v>1890</v>
      </c>
      <c r="C6222" t="s">
        <v>78</v>
      </c>
      <c r="D6222" t="s">
        <v>5790</v>
      </c>
      <c r="E6222" t="s">
        <v>573</v>
      </c>
      <c r="F6222" t="s">
        <v>78</v>
      </c>
      <c r="G6222" t="s">
        <v>78</v>
      </c>
      <c r="H6222" t="s">
        <v>78</v>
      </c>
    </row>
    <row r="6223" spans="1:8" x14ac:dyDescent="0.25">
      <c r="A6223" t="s">
        <v>211</v>
      </c>
      <c r="B6223" t="s">
        <v>5792</v>
      </c>
      <c r="C6223" t="s">
        <v>78</v>
      </c>
      <c r="D6223" t="s">
        <v>5790</v>
      </c>
      <c r="E6223" t="s">
        <v>651</v>
      </c>
      <c r="F6223" t="s">
        <v>78</v>
      </c>
      <c r="G6223" t="s">
        <v>78</v>
      </c>
      <c r="H6223" t="s">
        <v>78</v>
      </c>
    </row>
    <row r="6224" spans="1:8" x14ac:dyDescent="0.25">
      <c r="A6224" t="s">
        <v>211</v>
      </c>
      <c r="B6224" t="s">
        <v>3825</v>
      </c>
      <c r="C6224" t="s">
        <v>78</v>
      </c>
      <c r="D6224" t="s">
        <v>5790</v>
      </c>
      <c r="E6224" t="s">
        <v>651</v>
      </c>
      <c r="F6224" t="s">
        <v>78</v>
      </c>
      <c r="G6224" t="s">
        <v>78</v>
      </c>
      <c r="H6224" t="s">
        <v>78</v>
      </c>
    </row>
    <row r="6225" spans="1:8" x14ac:dyDescent="0.25">
      <c r="A6225" t="s">
        <v>211</v>
      </c>
      <c r="B6225" t="s">
        <v>5793</v>
      </c>
      <c r="C6225" t="s">
        <v>78</v>
      </c>
      <c r="D6225" t="s">
        <v>5794</v>
      </c>
      <c r="E6225" t="s">
        <v>958</v>
      </c>
      <c r="F6225" t="s">
        <v>78</v>
      </c>
      <c r="G6225" t="s">
        <v>78</v>
      </c>
      <c r="H6225" t="s">
        <v>78</v>
      </c>
    </row>
    <row r="6226" spans="1:8" x14ac:dyDescent="0.25">
      <c r="A6226" t="s">
        <v>211</v>
      </c>
      <c r="B6226" t="s">
        <v>5795</v>
      </c>
      <c r="C6226" t="s">
        <v>78</v>
      </c>
      <c r="D6226" t="s">
        <v>5796</v>
      </c>
      <c r="E6226" t="s">
        <v>573</v>
      </c>
      <c r="F6226" t="s">
        <v>78</v>
      </c>
      <c r="G6226" t="s">
        <v>78</v>
      </c>
      <c r="H6226" t="s">
        <v>78</v>
      </c>
    </row>
    <row r="6227" spans="1:8" x14ac:dyDescent="0.25">
      <c r="A6227" t="s">
        <v>211</v>
      </c>
      <c r="B6227" t="s">
        <v>5797</v>
      </c>
      <c r="C6227" t="s">
        <v>78</v>
      </c>
      <c r="D6227" t="s">
        <v>5798</v>
      </c>
      <c r="E6227" t="s">
        <v>579</v>
      </c>
      <c r="F6227" t="s">
        <v>78</v>
      </c>
      <c r="G6227" t="s">
        <v>78</v>
      </c>
      <c r="H6227" t="s">
        <v>78</v>
      </c>
    </row>
    <row r="6228" spans="1:8" x14ac:dyDescent="0.25">
      <c r="A6228" t="s">
        <v>211</v>
      </c>
      <c r="B6228" t="s">
        <v>3400</v>
      </c>
      <c r="C6228" t="s">
        <v>78</v>
      </c>
      <c r="D6228" t="s">
        <v>5799</v>
      </c>
      <c r="E6228" t="s">
        <v>573</v>
      </c>
      <c r="F6228" t="s">
        <v>78</v>
      </c>
      <c r="G6228" t="s">
        <v>78</v>
      </c>
      <c r="H6228" t="s">
        <v>78</v>
      </c>
    </row>
    <row r="6229" spans="1:8" x14ac:dyDescent="0.25">
      <c r="A6229" t="s">
        <v>211</v>
      </c>
      <c r="B6229" t="s">
        <v>5800</v>
      </c>
      <c r="C6229" t="s">
        <v>78</v>
      </c>
      <c r="D6229" t="s">
        <v>5801</v>
      </c>
      <c r="E6229" t="s">
        <v>1583</v>
      </c>
      <c r="F6229" t="s">
        <v>78</v>
      </c>
      <c r="G6229" t="s">
        <v>78</v>
      </c>
      <c r="H6229" t="s">
        <v>78</v>
      </c>
    </row>
    <row r="6230" spans="1:8" x14ac:dyDescent="0.25">
      <c r="A6230" t="s">
        <v>211</v>
      </c>
      <c r="B6230" t="s">
        <v>5802</v>
      </c>
      <c r="C6230" t="s">
        <v>78</v>
      </c>
      <c r="D6230" t="s">
        <v>5803</v>
      </c>
      <c r="E6230" t="s">
        <v>651</v>
      </c>
      <c r="F6230" t="s">
        <v>78</v>
      </c>
      <c r="G6230" t="s">
        <v>78</v>
      </c>
      <c r="H6230" t="s">
        <v>78</v>
      </c>
    </row>
    <row r="6231" spans="1:8" x14ac:dyDescent="0.25">
      <c r="A6231" t="s">
        <v>211</v>
      </c>
      <c r="B6231" t="s">
        <v>5804</v>
      </c>
      <c r="C6231" t="s">
        <v>78</v>
      </c>
      <c r="D6231" t="s">
        <v>5805</v>
      </c>
      <c r="E6231" t="s">
        <v>651</v>
      </c>
      <c r="F6231" t="s">
        <v>78</v>
      </c>
      <c r="G6231" t="s">
        <v>78</v>
      </c>
      <c r="H6231" t="s">
        <v>78</v>
      </c>
    </row>
    <row r="6232" spans="1:8" x14ac:dyDescent="0.25">
      <c r="A6232" t="s">
        <v>211</v>
      </c>
      <c r="B6232" t="s">
        <v>5806</v>
      </c>
      <c r="C6232" t="s">
        <v>78</v>
      </c>
      <c r="D6232" t="s">
        <v>5807</v>
      </c>
      <c r="E6232" t="s">
        <v>5403</v>
      </c>
      <c r="F6232" t="s">
        <v>78</v>
      </c>
      <c r="G6232" t="s">
        <v>78</v>
      </c>
      <c r="H6232" t="s">
        <v>78</v>
      </c>
    </row>
    <row r="6233" spans="1:8" x14ac:dyDescent="0.25">
      <c r="A6233" t="s">
        <v>211</v>
      </c>
      <c r="B6233" t="s">
        <v>5808</v>
      </c>
      <c r="C6233" t="s">
        <v>78</v>
      </c>
      <c r="D6233" t="s">
        <v>5809</v>
      </c>
      <c r="E6233" t="s">
        <v>604</v>
      </c>
      <c r="F6233" t="s">
        <v>78</v>
      </c>
      <c r="G6233" t="s">
        <v>78</v>
      </c>
      <c r="H6233" t="s">
        <v>78</v>
      </c>
    </row>
    <row r="6234" spans="1:8" x14ac:dyDescent="0.25">
      <c r="A6234" t="s">
        <v>211</v>
      </c>
      <c r="B6234" t="s">
        <v>788</v>
      </c>
      <c r="C6234" t="s">
        <v>78</v>
      </c>
      <c r="D6234" t="s">
        <v>5810</v>
      </c>
      <c r="E6234" t="s">
        <v>573</v>
      </c>
      <c r="F6234" t="s">
        <v>78</v>
      </c>
      <c r="G6234" t="s">
        <v>78</v>
      </c>
      <c r="H6234" t="s">
        <v>78</v>
      </c>
    </row>
    <row r="6235" spans="1:8" x14ac:dyDescent="0.25">
      <c r="A6235" t="s">
        <v>211</v>
      </c>
      <c r="B6235" t="s">
        <v>1678</v>
      </c>
      <c r="C6235" t="s">
        <v>78</v>
      </c>
      <c r="D6235" t="s">
        <v>5811</v>
      </c>
      <c r="E6235" t="s">
        <v>604</v>
      </c>
      <c r="F6235" t="s">
        <v>78</v>
      </c>
      <c r="G6235" t="s">
        <v>78</v>
      </c>
      <c r="H6235" t="s">
        <v>78</v>
      </c>
    </row>
    <row r="6236" spans="1:8" x14ac:dyDescent="0.25">
      <c r="A6236" t="s">
        <v>211</v>
      </c>
      <c r="B6236" t="s">
        <v>4328</v>
      </c>
      <c r="C6236" t="s">
        <v>78</v>
      </c>
      <c r="D6236" t="s">
        <v>5812</v>
      </c>
      <c r="E6236" t="s">
        <v>699</v>
      </c>
      <c r="F6236" t="s">
        <v>78</v>
      </c>
      <c r="G6236" t="s">
        <v>78</v>
      </c>
      <c r="H6236" t="s">
        <v>78</v>
      </c>
    </row>
    <row r="6237" spans="1:8" x14ac:dyDescent="0.25">
      <c r="A6237" t="s">
        <v>211</v>
      </c>
      <c r="B6237" t="s">
        <v>5813</v>
      </c>
      <c r="C6237" t="s">
        <v>78</v>
      </c>
      <c r="D6237" t="s">
        <v>78</v>
      </c>
      <c r="E6237" t="s">
        <v>5308</v>
      </c>
      <c r="F6237" t="s">
        <v>78</v>
      </c>
      <c r="G6237" t="s">
        <v>78</v>
      </c>
      <c r="H6237" t="s">
        <v>78</v>
      </c>
    </row>
    <row r="6238" spans="1:8" x14ac:dyDescent="0.25">
      <c r="A6238" t="s">
        <v>211</v>
      </c>
      <c r="B6238" t="s">
        <v>5814</v>
      </c>
      <c r="C6238" t="s">
        <v>78</v>
      </c>
      <c r="D6238" t="s">
        <v>5815</v>
      </c>
      <c r="E6238" t="s">
        <v>579</v>
      </c>
      <c r="F6238" t="s">
        <v>78</v>
      </c>
      <c r="G6238" t="s">
        <v>78</v>
      </c>
      <c r="H6238" t="s">
        <v>78</v>
      </c>
    </row>
    <row r="6239" spans="1:8" x14ac:dyDescent="0.25">
      <c r="A6239" t="s">
        <v>211</v>
      </c>
      <c r="B6239" t="s">
        <v>4512</v>
      </c>
      <c r="C6239" t="s">
        <v>78</v>
      </c>
      <c r="D6239" t="s">
        <v>5816</v>
      </c>
      <c r="E6239" t="s">
        <v>579</v>
      </c>
      <c r="F6239" t="s">
        <v>78</v>
      </c>
      <c r="G6239" t="s">
        <v>78</v>
      </c>
      <c r="H6239" t="s">
        <v>78</v>
      </c>
    </row>
    <row r="6240" spans="1:8" x14ac:dyDescent="0.25">
      <c r="A6240" t="s">
        <v>211</v>
      </c>
      <c r="B6240" t="s">
        <v>3025</v>
      </c>
      <c r="C6240" t="s">
        <v>78</v>
      </c>
      <c r="D6240" t="s">
        <v>5817</v>
      </c>
      <c r="E6240" t="s">
        <v>958</v>
      </c>
      <c r="F6240" t="s">
        <v>78</v>
      </c>
      <c r="G6240" t="s">
        <v>78</v>
      </c>
      <c r="H6240" t="s">
        <v>78</v>
      </c>
    </row>
    <row r="6241" spans="1:8" x14ac:dyDescent="0.25">
      <c r="A6241" t="s">
        <v>211</v>
      </c>
      <c r="B6241" t="s">
        <v>4931</v>
      </c>
      <c r="C6241" t="s">
        <v>78</v>
      </c>
      <c r="D6241" t="s">
        <v>5818</v>
      </c>
      <c r="E6241" t="s">
        <v>579</v>
      </c>
      <c r="F6241" t="s">
        <v>78</v>
      </c>
      <c r="G6241" t="s">
        <v>78</v>
      </c>
      <c r="H6241" t="s">
        <v>78</v>
      </c>
    </row>
    <row r="6242" spans="1:8" x14ac:dyDescent="0.25">
      <c r="A6242" t="s">
        <v>211</v>
      </c>
      <c r="B6242" t="s">
        <v>1663</v>
      </c>
      <c r="C6242" t="s">
        <v>78</v>
      </c>
      <c r="D6242" t="s">
        <v>5819</v>
      </c>
      <c r="E6242" t="s">
        <v>1583</v>
      </c>
      <c r="F6242" t="s">
        <v>78</v>
      </c>
      <c r="G6242" t="s">
        <v>78</v>
      </c>
      <c r="H6242" t="s">
        <v>78</v>
      </c>
    </row>
    <row r="6243" spans="1:8" x14ac:dyDescent="0.25">
      <c r="A6243" t="s">
        <v>211</v>
      </c>
      <c r="B6243" t="s">
        <v>5820</v>
      </c>
      <c r="C6243" t="s">
        <v>78</v>
      </c>
      <c r="D6243" t="s">
        <v>5821</v>
      </c>
      <c r="E6243" t="s">
        <v>579</v>
      </c>
      <c r="F6243" t="s">
        <v>78</v>
      </c>
      <c r="G6243" t="s">
        <v>78</v>
      </c>
      <c r="H6243" t="s">
        <v>78</v>
      </c>
    </row>
    <row r="6244" spans="1:8" x14ac:dyDescent="0.25">
      <c r="A6244" t="s">
        <v>211</v>
      </c>
      <c r="B6244" t="s">
        <v>519</v>
      </c>
      <c r="C6244" t="s">
        <v>78</v>
      </c>
      <c r="D6244" t="s">
        <v>5821</v>
      </c>
      <c r="E6244" t="s">
        <v>579</v>
      </c>
      <c r="F6244" t="s">
        <v>78</v>
      </c>
      <c r="G6244" t="s">
        <v>78</v>
      </c>
      <c r="H6244" t="s">
        <v>78</v>
      </c>
    </row>
    <row r="6245" spans="1:8" x14ac:dyDescent="0.25">
      <c r="A6245" t="s">
        <v>211</v>
      </c>
      <c r="B6245" t="s">
        <v>516</v>
      </c>
      <c r="C6245" t="s">
        <v>78</v>
      </c>
      <c r="D6245" t="s">
        <v>5821</v>
      </c>
      <c r="E6245" t="s">
        <v>579</v>
      </c>
      <c r="F6245" t="s">
        <v>78</v>
      </c>
      <c r="G6245" t="s">
        <v>78</v>
      </c>
      <c r="H6245" t="s">
        <v>78</v>
      </c>
    </row>
    <row r="6246" spans="1:8" x14ac:dyDescent="0.25">
      <c r="A6246" t="s">
        <v>211</v>
      </c>
      <c r="B6246" t="s">
        <v>1648</v>
      </c>
      <c r="C6246" t="s">
        <v>78</v>
      </c>
      <c r="D6246" t="s">
        <v>5821</v>
      </c>
      <c r="E6246" t="s">
        <v>573</v>
      </c>
      <c r="F6246" t="s">
        <v>78</v>
      </c>
      <c r="G6246" t="s">
        <v>78</v>
      </c>
      <c r="H6246" t="s">
        <v>78</v>
      </c>
    </row>
    <row r="6247" spans="1:8" x14ac:dyDescent="0.25">
      <c r="A6247" t="s">
        <v>211</v>
      </c>
      <c r="B6247" t="s">
        <v>5822</v>
      </c>
      <c r="C6247" t="s">
        <v>78</v>
      </c>
      <c r="D6247" t="s">
        <v>5821</v>
      </c>
      <c r="E6247" t="s">
        <v>573</v>
      </c>
      <c r="F6247" t="s">
        <v>78</v>
      </c>
      <c r="G6247" t="s">
        <v>78</v>
      </c>
      <c r="H6247" t="s">
        <v>78</v>
      </c>
    </row>
    <row r="6248" spans="1:8" x14ac:dyDescent="0.25">
      <c r="A6248" t="s">
        <v>211</v>
      </c>
      <c r="B6248" t="s">
        <v>3196</v>
      </c>
      <c r="C6248" t="s">
        <v>78</v>
      </c>
      <c r="D6248" t="s">
        <v>5821</v>
      </c>
      <c r="E6248" t="s">
        <v>573</v>
      </c>
      <c r="F6248" t="s">
        <v>78</v>
      </c>
      <c r="G6248" t="s">
        <v>78</v>
      </c>
      <c r="H6248" t="s">
        <v>78</v>
      </c>
    </row>
    <row r="6249" spans="1:8" x14ac:dyDescent="0.25">
      <c r="A6249" t="s">
        <v>211</v>
      </c>
      <c r="B6249" t="s">
        <v>5823</v>
      </c>
      <c r="C6249" t="s">
        <v>78</v>
      </c>
      <c r="D6249" t="s">
        <v>78</v>
      </c>
      <c r="E6249" t="s">
        <v>651</v>
      </c>
      <c r="F6249" t="s">
        <v>78</v>
      </c>
      <c r="G6249" t="s">
        <v>78</v>
      </c>
      <c r="H6249" t="s">
        <v>78</v>
      </c>
    </row>
    <row r="6250" spans="1:8" x14ac:dyDescent="0.25">
      <c r="A6250" t="s">
        <v>211</v>
      </c>
      <c r="B6250" t="s">
        <v>5824</v>
      </c>
      <c r="C6250" t="s">
        <v>78</v>
      </c>
      <c r="D6250" t="s">
        <v>78</v>
      </c>
      <c r="E6250" t="s">
        <v>659</v>
      </c>
      <c r="F6250" t="s">
        <v>78</v>
      </c>
      <c r="G6250" t="s">
        <v>78</v>
      </c>
      <c r="H6250" t="s">
        <v>78</v>
      </c>
    </row>
    <row r="6251" spans="1:8" x14ac:dyDescent="0.25">
      <c r="A6251" t="s">
        <v>211</v>
      </c>
      <c r="B6251" t="s">
        <v>5825</v>
      </c>
      <c r="C6251" t="s">
        <v>78</v>
      </c>
      <c r="D6251" t="s">
        <v>78</v>
      </c>
      <c r="E6251" t="s">
        <v>579</v>
      </c>
      <c r="F6251" t="s">
        <v>78</v>
      </c>
      <c r="G6251" t="s">
        <v>78</v>
      </c>
      <c r="H6251" t="s">
        <v>78</v>
      </c>
    </row>
    <row r="6252" spans="1:8" x14ac:dyDescent="0.25">
      <c r="A6252" t="s">
        <v>211</v>
      </c>
      <c r="B6252" t="s">
        <v>5826</v>
      </c>
      <c r="C6252" t="s">
        <v>78</v>
      </c>
      <c r="D6252" t="s">
        <v>5827</v>
      </c>
      <c r="E6252" t="s">
        <v>579</v>
      </c>
      <c r="F6252" t="s">
        <v>78</v>
      </c>
      <c r="G6252" t="s">
        <v>78</v>
      </c>
      <c r="H6252" t="s">
        <v>78</v>
      </c>
    </row>
    <row r="6253" spans="1:8" x14ac:dyDescent="0.25">
      <c r="A6253" t="s">
        <v>211</v>
      </c>
      <c r="B6253" t="s">
        <v>5828</v>
      </c>
      <c r="C6253" t="s">
        <v>78</v>
      </c>
      <c r="D6253" t="s">
        <v>78</v>
      </c>
      <c r="E6253" t="s">
        <v>1185</v>
      </c>
      <c r="F6253" t="s">
        <v>78</v>
      </c>
      <c r="G6253" t="s">
        <v>78</v>
      </c>
      <c r="H6253" t="s">
        <v>78</v>
      </c>
    </row>
    <row r="6254" spans="1:8" x14ac:dyDescent="0.25">
      <c r="A6254" t="s">
        <v>211</v>
      </c>
      <c r="B6254" t="s">
        <v>5829</v>
      </c>
      <c r="C6254" t="s">
        <v>78</v>
      </c>
      <c r="D6254" t="s">
        <v>78</v>
      </c>
      <c r="E6254" t="s">
        <v>645</v>
      </c>
      <c r="F6254" t="s">
        <v>78</v>
      </c>
      <c r="G6254" t="s">
        <v>78</v>
      </c>
      <c r="H6254" t="s">
        <v>78</v>
      </c>
    </row>
    <row r="6255" spans="1:8" x14ac:dyDescent="0.25">
      <c r="A6255" t="s">
        <v>211</v>
      </c>
      <c r="B6255" t="s">
        <v>5830</v>
      </c>
      <c r="C6255" t="s">
        <v>78</v>
      </c>
      <c r="D6255" t="s">
        <v>78</v>
      </c>
      <c r="E6255" t="s">
        <v>575</v>
      </c>
      <c r="F6255" t="s">
        <v>78</v>
      </c>
      <c r="G6255" t="s">
        <v>78</v>
      </c>
      <c r="H6255" t="s">
        <v>78</v>
      </c>
    </row>
    <row r="6256" spans="1:8" x14ac:dyDescent="0.25">
      <c r="A6256" t="s">
        <v>211</v>
      </c>
      <c r="B6256" t="s">
        <v>5831</v>
      </c>
      <c r="C6256" t="s">
        <v>78</v>
      </c>
      <c r="D6256" t="s">
        <v>78</v>
      </c>
      <c r="E6256" t="s">
        <v>623</v>
      </c>
      <c r="F6256" t="s">
        <v>78</v>
      </c>
      <c r="G6256" t="s">
        <v>78</v>
      </c>
      <c r="H6256" t="s">
        <v>78</v>
      </c>
    </row>
    <row r="6257" spans="1:8" x14ac:dyDescent="0.25">
      <c r="A6257" t="s">
        <v>211</v>
      </c>
      <c r="B6257" t="s">
        <v>5832</v>
      </c>
      <c r="C6257" t="s">
        <v>78</v>
      </c>
      <c r="D6257" t="s">
        <v>5833</v>
      </c>
      <c r="E6257" t="s">
        <v>642</v>
      </c>
      <c r="F6257" t="s">
        <v>78</v>
      </c>
      <c r="G6257" t="s">
        <v>78</v>
      </c>
      <c r="H6257" t="s">
        <v>78</v>
      </c>
    </row>
    <row r="6258" spans="1:8" x14ac:dyDescent="0.25">
      <c r="A6258" t="s">
        <v>211</v>
      </c>
      <c r="B6258" t="s">
        <v>5834</v>
      </c>
      <c r="C6258" t="s">
        <v>78</v>
      </c>
      <c r="D6258" t="s">
        <v>5835</v>
      </c>
      <c r="E6258" t="s">
        <v>642</v>
      </c>
      <c r="F6258" t="s">
        <v>78</v>
      </c>
      <c r="G6258" t="s">
        <v>78</v>
      </c>
      <c r="H6258" t="s">
        <v>78</v>
      </c>
    </row>
    <row r="6259" spans="1:8" x14ac:dyDescent="0.25">
      <c r="A6259" t="s">
        <v>211</v>
      </c>
      <c r="B6259" t="s">
        <v>3665</v>
      </c>
      <c r="C6259" t="s">
        <v>78</v>
      </c>
      <c r="D6259" t="s">
        <v>5836</v>
      </c>
      <c r="E6259" t="s">
        <v>1978</v>
      </c>
      <c r="F6259" t="s">
        <v>78</v>
      </c>
      <c r="G6259" t="s">
        <v>78</v>
      </c>
      <c r="H6259" t="s">
        <v>78</v>
      </c>
    </row>
    <row r="6260" spans="1:8" x14ac:dyDescent="0.25">
      <c r="A6260" t="s">
        <v>211</v>
      </c>
      <c r="B6260" t="s">
        <v>5837</v>
      </c>
      <c r="C6260" t="s">
        <v>78</v>
      </c>
      <c r="D6260" t="s">
        <v>5838</v>
      </c>
      <c r="E6260" t="s">
        <v>557</v>
      </c>
      <c r="F6260" t="s">
        <v>78</v>
      </c>
      <c r="G6260" t="s">
        <v>78</v>
      </c>
      <c r="H6260" t="s">
        <v>78</v>
      </c>
    </row>
    <row r="6261" spans="1:8" x14ac:dyDescent="0.25">
      <c r="A6261" t="s">
        <v>211</v>
      </c>
      <c r="B6261" t="s">
        <v>5839</v>
      </c>
      <c r="C6261" t="s">
        <v>78</v>
      </c>
      <c r="D6261" t="s">
        <v>5840</v>
      </c>
      <c r="E6261" t="s">
        <v>557</v>
      </c>
      <c r="F6261" t="s">
        <v>78</v>
      </c>
      <c r="G6261" t="s">
        <v>78</v>
      </c>
      <c r="H6261" t="s">
        <v>78</v>
      </c>
    </row>
    <row r="6262" spans="1:8" x14ac:dyDescent="0.25">
      <c r="A6262" t="s">
        <v>211</v>
      </c>
      <c r="B6262" t="s">
        <v>5841</v>
      </c>
      <c r="C6262" t="s">
        <v>78</v>
      </c>
      <c r="D6262" t="s">
        <v>5842</v>
      </c>
      <c r="E6262" t="s">
        <v>1115</v>
      </c>
      <c r="F6262" t="s">
        <v>78</v>
      </c>
      <c r="G6262" t="s">
        <v>78</v>
      </c>
      <c r="H6262" t="s">
        <v>78</v>
      </c>
    </row>
    <row r="6263" spans="1:8" x14ac:dyDescent="0.25">
      <c r="A6263" t="s">
        <v>211</v>
      </c>
      <c r="B6263" t="s">
        <v>5843</v>
      </c>
      <c r="C6263" t="s">
        <v>78</v>
      </c>
      <c r="D6263" t="s">
        <v>5844</v>
      </c>
      <c r="E6263" t="s">
        <v>557</v>
      </c>
      <c r="F6263" t="s">
        <v>78</v>
      </c>
      <c r="G6263" t="s">
        <v>78</v>
      </c>
      <c r="H6263" t="s">
        <v>78</v>
      </c>
    </row>
    <row r="6264" spans="1:8" x14ac:dyDescent="0.25">
      <c r="A6264" t="s">
        <v>211</v>
      </c>
      <c r="B6264" t="s">
        <v>5845</v>
      </c>
      <c r="C6264" t="s">
        <v>78</v>
      </c>
      <c r="D6264" t="s">
        <v>5846</v>
      </c>
      <c r="E6264" t="s">
        <v>557</v>
      </c>
      <c r="F6264" t="s">
        <v>78</v>
      </c>
      <c r="G6264" t="s">
        <v>78</v>
      </c>
      <c r="H6264" t="s">
        <v>78</v>
      </c>
    </row>
    <row r="6265" spans="1:8" x14ac:dyDescent="0.25">
      <c r="A6265" t="s">
        <v>211</v>
      </c>
      <c r="B6265" t="s">
        <v>5847</v>
      </c>
      <c r="C6265" t="s">
        <v>78</v>
      </c>
      <c r="D6265" t="s">
        <v>5848</v>
      </c>
      <c r="E6265" t="s">
        <v>2014</v>
      </c>
      <c r="F6265" t="s">
        <v>78</v>
      </c>
      <c r="G6265" t="s">
        <v>78</v>
      </c>
      <c r="H6265" t="s">
        <v>78</v>
      </c>
    </row>
    <row r="6266" spans="1:8" x14ac:dyDescent="0.25">
      <c r="A6266" t="s">
        <v>211</v>
      </c>
      <c r="B6266" t="s">
        <v>5849</v>
      </c>
      <c r="C6266" t="s">
        <v>78</v>
      </c>
      <c r="D6266" t="s">
        <v>5850</v>
      </c>
      <c r="E6266" t="s">
        <v>642</v>
      </c>
      <c r="F6266" t="s">
        <v>78</v>
      </c>
      <c r="G6266" t="s">
        <v>78</v>
      </c>
      <c r="H6266" t="s">
        <v>78</v>
      </c>
    </row>
    <row r="6267" spans="1:8" x14ac:dyDescent="0.25">
      <c r="A6267" t="s">
        <v>211</v>
      </c>
      <c r="B6267" t="s">
        <v>5851</v>
      </c>
      <c r="C6267" t="s">
        <v>78</v>
      </c>
      <c r="D6267" t="s">
        <v>5850</v>
      </c>
      <c r="E6267" t="s">
        <v>2100</v>
      </c>
      <c r="F6267" t="s">
        <v>78</v>
      </c>
      <c r="G6267" t="s">
        <v>78</v>
      </c>
      <c r="H6267" t="s">
        <v>78</v>
      </c>
    </row>
    <row r="6268" spans="1:8" x14ac:dyDescent="0.25">
      <c r="A6268" t="s">
        <v>211</v>
      </c>
      <c r="B6268" t="s">
        <v>5852</v>
      </c>
      <c r="C6268" t="s">
        <v>78</v>
      </c>
      <c r="D6268" t="s">
        <v>5850</v>
      </c>
      <c r="E6268" t="s">
        <v>623</v>
      </c>
      <c r="F6268" t="s">
        <v>78</v>
      </c>
      <c r="G6268" t="s">
        <v>78</v>
      </c>
      <c r="H6268" t="s">
        <v>78</v>
      </c>
    </row>
    <row r="6269" spans="1:8" x14ac:dyDescent="0.25">
      <c r="A6269" t="s">
        <v>211</v>
      </c>
      <c r="B6269" t="s">
        <v>5853</v>
      </c>
      <c r="C6269" t="s">
        <v>78</v>
      </c>
      <c r="D6269" t="s">
        <v>5850</v>
      </c>
      <c r="E6269" t="s">
        <v>732</v>
      </c>
      <c r="F6269" t="s">
        <v>78</v>
      </c>
      <c r="G6269" t="s">
        <v>78</v>
      </c>
      <c r="H6269" t="s">
        <v>78</v>
      </c>
    </row>
    <row r="6270" spans="1:8" x14ac:dyDescent="0.25">
      <c r="A6270" t="s">
        <v>211</v>
      </c>
      <c r="B6270" t="s">
        <v>5854</v>
      </c>
      <c r="C6270" t="s">
        <v>78</v>
      </c>
      <c r="D6270" t="s">
        <v>5850</v>
      </c>
      <c r="E6270" t="s">
        <v>2100</v>
      </c>
      <c r="F6270" t="s">
        <v>78</v>
      </c>
      <c r="G6270" t="s">
        <v>78</v>
      </c>
      <c r="H6270" t="s">
        <v>78</v>
      </c>
    </row>
    <row r="6271" spans="1:8" x14ac:dyDescent="0.25">
      <c r="A6271" t="s">
        <v>211</v>
      </c>
      <c r="B6271" t="s">
        <v>3838</v>
      </c>
      <c r="C6271" t="s">
        <v>78</v>
      </c>
      <c r="D6271" t="s">
        <v>5850</v>
      </c>
      <c r="E6271" t="s">
        <v>897</v>
      </c>
      <c r="F6271" t="s">
        <v>78</v>
      </c>
      <c r="G6271" t="s">
        <v>78</v>
      </c>
      <c r="H6271" t="s">
        <v>78</v>
      </c>
    </row>
    <row r="6272" spans="1:8" x14ac:dyDescent="0.25">
      <c r="A6272" t="s">
        <v>211</v>
      </c>
      <c r="B6272" t="s">
        <v>2824</v>
      </c>
      <c r="C6272" t="s">
        <v>78</v>
      </c>
      <c r="D6272" t="s">
        <v>5850</v>
      </c>
      <c r="E6272" t="s">
        <v>897</v>
      </c>
      <c r="F6272" t="s">
        <v>78</v>
      </c>
      <c r="G6272" t="s">
        <v>78</v>
      </c>
      <c r="H6272" t="s">
        <v>78</v>
      </c>
    </row>
    <row r="6273" spans="1:8" x14ac:dyDescent="0.25">
      <c r="A6273" t="s">
        <v>211</v>
      </c>
      <c r="B6273" t="s">
        <v>1705</v>
      </c>
      <c r="C6273" t="s">
        <v>78</v>
      </c>
      <c r="D6273" t="s">
        <v>5850</v>
      </c>
      <c r="E6273" t="s">
        <v>571</v>
      </c>
      <c r="F6273" t="s">
        <v>78</v>
      </c>
      <c r="G6273" t="s">
        <v>78</v>
      </c>
      <c r="H6273" t="s">
        <v>78</v>
      </c>
    </row>
    <row r="6274" spans="1:8" x14ac:dyDescent="0.25">
      <c r="A6274" t="s">
        <v>211</v>
      </c>
      <c r="B6274" t="s">
        <v>2923</v>
      </c>
      <c r="C6274" t="s">
        <v>78</v>
      </c>
      <c r="D6274" t="s">
        <v>5850</v>
      </c>
      <c r="E6274" t="s">
        <v>623</v>
      </c>
      <c r="F6274" t="s">
        <v>78</v>
      </c>
      <c r="G6274" t="s">
        <v>78</v>
      </c>
      <c r="H6274" t="s">
        <v>78</v>
      </c>
    </row>
    <row r="6275" spans="1:8" x14ac:dyDescent="0.25">
      <c r="A6275" t="s">
        <v>211</v>
      </c>
      <c r="B6275" t="s">
        <v>1707</v>
      </c>
      <c r="C6275" t="s">
        <v>78</v>
      </c>
      <c r="D6275" t="s">
        <v>5850</v>
      </c>
      <c r="E6275" t="s">
        <v>642</v>
      </c>
      <c r="F6275" t="s">
        <v>78</v>
      </c>
      <c r="G6275" t="s">
        <v>78</v>
      </c>
      <c r="H6275" t="s">
        <v>78</v>
      </c>
    </row>
    <row r="6276" spans="1:8" x14ac:dyDescent="0.25">
      <c r="A6276" t="s">
        <v>211</v>
      </c>
      <c r="B6276" t="s">
        <v>5855</v>
      </c>
      <c r="C6276" t="s">
        <v>78</v>
      </c>
      <c r="D6276" t="s">
        <v>5850</v>
      </c>
      <c r="E6276" t="s">
        <v>575</v>
      </c>
      <c r="F6276" t="s">
        <v>78</v>
      </c>
      <c r="G6276" t="s">
        <v>78</v>
      </c>
      <c r="H6276" t="s">
        <v>78</v>
      </c>
    </row>
    <row r="6277" spans="1:8" x14ac:dyDescent="0.25">
      <c r="A6277" t="s">
        <v>211</v>
      </c>
      <c r="B6277" t="s">
        <v>5856</v>
      </c>
      <c r="C6277" t="s">
        <v>78</v>
      </c>
      <c r="D6277" t="s">
        <v>5850</v>
      </c>
      <c r="E6277" t="s">
        <v>897</v>
      </c>
      <c r="F6277" t="s">
        <v>78</v>
      </c>
      <c r="G6277" t="s">
        <v>78</v>
      </c>
      <c r="H6277" t="s">
        <v>78</v>
      </c>
    </row>
    <row r="6278" spans="1:8" x14ac:dyDescent="0.25">
      <c r="A6278" t="s">
        <v>211</v>
      </c>
      <c r="B6278" t="s">
        <v>5857</v>
      </c>
      <c r="C6278" t="s">
        <v>78</v>
      </c>
      <c r="D6278" t="s">
        <v>5850</v>
      </c>
      <c r="E6278" t="s">
        <v>2015</v>
      </c>
      <c r="F6278" t="s">
        <v>78</v>
      </c>
      <c r="G6278" t="s">
        <v>78</v>
      </c>
      <c r="H6278" t="s">
        <v>78</v>
      </c>
    </row>
    <row r="6279" spans="1:8" x14ac:dyDescent="0.25">
      <c r="A6279" t="s">
        <v>211</v>
      </c>
      <c r="B6279" t="s">
        <v>1712</v>
      </c>
      <c r="C6279" t="s">
        <v>78</v>
      </c>
      <c r="D6279" t="s">
        <v>5850</v>
      </c>
      <c r="E6279" t="s">
        <v>557</v>
      </c>
      <c r="F6279" t="s">
        <v>78</v>
      </c>
      <c r="G6279" t="s">
        <v>78</v>
      </c>
      <c r="H6279" t="s">
        <v>78</v>
      </c>
    </row>
    <row r="6280" spans="1:8" x14ac:dyDescent="0.25">
      <c r="A6280" t="s">
        <v>211</v>
      </c>
      <c r="B6280" t="s">
        <v>3249</v>
      </c>
      <c r="C6280" t="s">
        <v>78</v>
      </c>
      <c r="D6280" t="s">
        <v>5850</v>
      </c>
      <c r="E6280" t="s">
        <v>1115</v>
      </c>
      <c r="F6280" t="s">
        <v>78</v>
      </c>
      <c r="G6280" t="s">
        <v>78</v>
      </c>
      <c r="H6280" t="s">
        <v>78</v>
      </c>
    </row>
    <row r="6281" spans="1:8" x14ac:dyDescent="0.25">
      <c r="A6281" t="s">
        <v>211</v>
      </c>
      <c r="B6281" t="s">
        <v>5858</v>
      </c>
      <c r="C6281" t="s">
        <v>78</v>
      </c>
      <c r="D6281" t="s">
        <v>5850</v>
      </c>
      <c r="E6281" t="s">
        <v>557</v>
      </c>
      <c r="F6281" t="s">
        <v>78</v>
      </c>
      <c r="G6281" t="s">
        <v>78</v>
      </c>
      <c r="H6281" t="s">
        <v>78</v>
      </c>
    </row>
    <row r="6282" spans="1:8" x14ac:dyDescent="0.25">
      <c r="A6282" t="s">
        <v>211</v>
      </c>
      <c r="B6282" t="s">
        <v>5859</v>
      </c>
      <c r="C6282" t="s">
        <v>78</v>
      </c>
      <c r="D6282" t="s">
        <v>5850</v>
      </c>
      <c r="E6282" t="s">
        <v>642</v>
      </c>
      <c r="F6282" t="s">
        <v>78</v>
      </c>
      <c r="G6282" t="s">
        <v>78</v>
      </c>
      <c r="H6282" t="s">
        <v>78</v>
      </c>
    </row>
    <row r="6283" spans="1:8" x14ac:dyDescent="0.25">
      <c r="A6283" t="s">
        <v>211</v>
      </c>
      <c r="B6283" t="s">
        <v>5860</v>
      </c>
      <c r="C6283" t="s">
        <v>78</v>
      </c>
      <c r="D6283" t="s">
        <v>5861</v>
      </c>
      <c r="E6283" t="s">
        <v>732</v>
      </c>
      <c r="F6283" t="s">
        <v>78</v>
      </c>
      <c r="G6283" t="s">
        <v>78</v>
      </c>
      <c r="H6283" t="s">
        <v>78</v>
      </c>
    </row>
    <row r="6284" spans="1:8" x14ac:dyDescent="0.25">
      <c r="A6284" t="s">
        <v>211</v>
      </c>
      <c r="B6284" t="s">
        <v>2057</v>
      </c>
      <c r="C6284" t="s">
        <v>78</v>
      </c>
      <c r="D6284" t="s">
        <v>5861</v>
      </c>
      <c r="E6284" t="s">
        <v>1854</v>
      </c>
      <c r="F6284" t="s">
        <v>78</v>
      </c>
      <c r="G6284" t="s">
        <v>78</v>
      </c>
      <c r="H6284" t="s">
        <v>78</v>
      </c>
    </row>
    <row r="6285" spans="1:8" x14ac:dyDescent="0.25">
      <c r="A6285" t="s">
        <v>211</v>
      </c>
      <c r="B6285" t="s">
        <v>5862</v>
      </c>
      <c r="C6285" t="s">
        <v>78</v>
      </c>
      <c r="D6285" t="s">
        <v>5861</v>
      </c>
      <c r="E6285" t="s">
        <v>5863</v>
      </c>
      <c r="F6285" t="s">
        <v>78</v>
      </c>
      <c r="G6285" t="s">
        <v>78</v>
      </c>
      <c r="H6285" t="s">
        <v>78</v>
      </c>
    </row>
    <row r="6286" spans="1:8" x14ac:dyDescent="0.25">
      <c r="A6286" t="s">
        <v>211</v>
      </c>
      <c r="B6286" t="s">
        <v>964</v>
      </c>
      <c r="C6286" t="s">
        <v>78</v>
      </c>
      <c r="D6286" t="s">
        <v>5861</v>
      </c>
      <c r="E6286" t="s">
        <v>2100</v>
      </c>
      <c r="F6286" t="s">
        <v>78</v>
      </c>
      <c r="G6286" t="s">
        <v>78</v>
      </c>
      <c r="H6286" t="s">
        <v>78</v>
      </c>
    </row>
    <row r="6287" spans="1:8" x14ac:dyDescent="0.25">
      <c r="A6287" t="s">
        <v>211</v>
      </c>
      <c r="B6287" t="s">
        <v>3927</v>
      </c>
      <c r="C6287" t="s">
        <v>78</v>
      </c>
      <c r="D6287" t="s">
        <v>5861</v>
      </c>
      <c r="E6287" t="s">
        <v>732</v>
      </c>
      <c r="F6287" t="s">
        <v>78</v>
      </c>
      <c r="G6287" t="s">
        <v>78</v>
      </c>
      <c r="H6287" t="s">
        <v>78</v>
      </c>
    </row>
    <row r="6288" spans="1:8" x14ac:dyDescent="0.25">
      <c r="A6288" t="s">
        <v>211</v>
      </c>
      <c r="B6288" t="s">
        <v>684</v>
      </c>
      <c r="C6288" t="s">
        <v>78</v>
      </c>
      <c r="D6288" t="s">
        <v>5861</v>
      </c>
      <c r="E6288" t="s">
        <v>642</v>
      </c>
      <c r="F6288" t="s">
        <v>78</v>
      </c>
      <c r="G6288" t="s">
        <v>78</v>
      </c>
      <c r="H6288" t="s">
        <v>78</v>
      </c>
    </row>
    <row r="6289" spans="1:8" x14ac:dyDescent="0.25">
      <c r="A6289" t="s">
        <v>211</v>
      </c>
      <c r="B6289" t="s">
        <v>5864</v>
      </c>
      <c r="C6289" t="s">
        <v>78</v>
      </c>
      <c r="D6289" t="s">
        <v>5861</v>
      </c>
      <c r="E6289" t="s">
        <v>659</v>
      </c>
      <c r="F6289" t="s">
        <v>78</v>
      </c>
      <c r="G6289" t="s">
        <v>78</v>
      </c>
      <c r="H6289" t="s">
        <v>78</v>
      </c>
    </row>
    <row r="6290" spans="1:8" x14ac:dyDescent="0.25">
      <c r="A6290" t="s">
        <v>211</v>
      </c>
      <c r="B6290" t="s">
        <v>5865</v>
      </c>
      <c r="C6290" t="s">
        <v>78</v>
      </c>
      <c r="D6290" t="s">
        <v>5861</v>
      </c>
      <c r="E6290" t="s">
        <v>1854</v>
      </c>
      <c r="F6290" t="s">
        <v>78</v>
      </c>
      <c r="G6290" t="s">
        <v>78</v>
      </c>
      <c r="H6290" t="s">
        <v>78</v>
      </c>
    </row>
    <row r="6291" spans="1:8" x14ac:dyDescent="0.25">
      <c r="A6291" t="s">
        <v>211</v>
      </c>
      <c r="B6291" t="s">
        <v>3356</v>
      </c>
      <c r="C6291" t="s">
        <v>78</v>
      </c>
      <c r="D6291" t="s">
        <v>5861</v>
      </c>
      <c r="E6291" t="s">
        <v>557</v>
      </c>
      <c r="F6291" t="s">
        <v>78</v>
      </c>
      <c r="G6291" t="s">
        <v>78</v>
      </c>
      <c r="H6291" t="s">
        <v>78</v>
      </c>
    </row>
    <row r="6292" spans="1:8" x14ac:dyDescent="0.25">
      <c r="A6292" t="s">
        <v>211</v>
      </c>
      <c r="B6292" t="s">
        <v>5866</v>
      </c>
      <c r="C6292" t="s">
        <v>78</v>
      </c>
      <c r="D6292" t="s">
        <v>5861</v>
      </c>
      <c r="E6292" t="s">
        <v>557</v>
      </c>
      <c r="F6292" t="s">
        <v>78</v>
      </c>
      <c r="G6292" t="s">
        <v>78</v>
      </c>
      <c r="H6292" t="s">
        <v>78</v>
      </c>
    </row>
    <row r="6293" spans="1:8" x14ac:dyDescent="0.25">
      <c r="A6293" t="s">
        <v>211</v>
      </c>
      <c r="B6293" t="s">
        <v>5867</v>
      </c>
      <c r="C6293" t="s">
        <v>78</v>
      </c>
      <c r="D6293" t="s">
        <v>5861</v>
      </c>
      <c r="E6293" t="s">
        <v>557</v>
      </c>
      <c r="F6293" t="s">
        <v>78</v>
      </c>
      <c r="G6293" t="s">
        <v>78</v>
      </c>
      <c r="H6293" t="s">
        <v>78</v>
      </c>
    </row>
    <row r="6294" spans="1:8" x14ac:dyDescent="0.25">
      <c r="A6294" t="s">
        <v>211</v>
      </c>
      <c r="B6294" t="s">
        <v>3762</v>
      </c>
      <c r="C6294" t="s">
        <v>78</v>
      </c>
      <c r="D6294" t="s">
        <v>5861</v>
      </c>
      <c r="E6294" t="s">
        <v>557</v>
      </c>
      <c r="F6294" t="s">
        <v>78</v>
      </c>
      <c r="G6294" t="s">
        <v>78</v>
      </c>
      <c r="H6294" t="s">
        <v>78</v>
      </c>
    </row>
    <row r="6295" spans="1:8" x14ac:dyDescent="0.25">
      <c r="A6295" t="s">
        <v>211</v>
      </c>
      <c r="B6295" t="s">
        <v>1936</v>
      </c>
      <c r="C6295" t="s">
        <v>78</v>
      </c>
      <c r="D6295" t="s">
        <v>5861</v>
      </c>
      <c r="E6295" t="s">
        <v>489</v>
      </c>
      <c r="F6295" t="s">
        <v>78</v>
      </c>
      <c r="G6295" t="s">
        <v>78</v>
      </c>
      <c r="H6295" t="s">
        <v>78</v>
      </c>
    </row>
    <row r="6296" spans="1:8" x14ac:dyDescent="0.25">
      <c r="A6296" t="s">
        <v>211</v>
      </c>
      <c r="B6296" t="s">
        <v>1709</v>
      </c>
      <c r="C6296" t="s">
        <v>78</v>
      </c>
      <c r="D6296" t="s">
        <v>5861</v>
      </c>
      <c r="E6296" t="s">
        <v>787</v>
      </c>
      <c r="F6296" t="s">
        <v>78</v>
      </c>
      <c r="G6296" t="s">
        <v>78</v>
      </c>
      <c r="H6296" t="s">
        <v>78</v>
      </c>
    </row>
    <row r="6297" spans="1:8" x14ac:dyDescent="0.25">
      <c r="A6297" t="s">
        <v>211</v>
      </c>
      <c r="B6297" t="s">
        <v>2128</v>
      </c>
      <c r="C6297" t="s">
        <v>78</v>
      </c>
      <c r="D6297" t="s">
        <v>5868</v>
      </c>
      <c r="E6297" t="s">
        <v>573</v>
      </c>
      <c r="F6297" t="s">
        <v>78</v>
      </c>
      <c r="G6297" t="s">
        <v>78</v>
      </c>
      <c r="H6297" t="s">
        <v>78</v>
      </c>
    </row>
    <row r="6298" spans="1:8" x14ac:dyDescent="0.25">
      <c r="A6298" t="s">
        <v>211</v>
      </c>
      <c r="B6298" t="s">
        <v>669</v>
      </c>
      <c r="C6298" t="s">
        <v>78</v>
      </c>
      <c r="D6298" t="s">
        <v>5868</v>
      </c>
      <c r="E6298" t="s">
        <v>1583</v>
      </c>
      <c r="F6298" t="s">
        <v>78</v>
      </c>
      <c r="G6298" t="s">
        <v>78</v>
      </c>
      <c r="H6298" t="s">
        <v>78</v>
      </c>
    </row>
    <row r="6299" spans="1:8" x14ac:dyDescent="0.25">
      <c r="A6299" t="s">
        <v>211</v>
      </c>
      <c r="B6299" t="s">
        <v>2130</v>
      </c>
      <c r="C6299" t="s">
        <v>78</v>
      </c>
      <c r="D6299" t="s">
        <v>5868</v>
      </c>
      <c r="E6299" t="s">
        <v>613</v>
      </c>
      <c r="F6299" t="s">
        <v>78</v>
      </c>
      <c r="G6299" t="s">
        <v>78</v>
      </c>
      <c r="H6299" t="s">
        <v>78</v>
      </c>
    </row>
    <row r="6300" spans="1:8" x14ac:dyDescent="0.25">
      <c r="A6300" t="s">
        <v>211</v>
      </c>
      <c r="B6300" t="s">
        <v>619</v>
      </c>
      <c r="C6300" t="s">
        <v>78</v>
      </c>
      <c r="D6300" t="s">
        <v>5868</v>
      </c>
      <c r="E6300" t="s">
        <v>716</v>
      </c>
      <c r="F6300" t="s">
        <v>78</v>
      </c>
      <c r="G6300" t="s">
        <v>78</v>
      </c>
      <c r="H6300" t="s">
        <v>78</v>
      </c>
    </row>
    <row r="6301" spans="1:8" x14ac:dyDescent="0.25">
      <c r="A6301" t="s">
        <v>211</v>
      </c>
      <c r="B6301" t="s">
        <v>1153</v>
      </c>
      <c r="C6301" t="s">
        <v>78</v>
      </c>
      <c r="D6301" t="s">
        <v>1944</v>
      </c>
      <c r="E6301" t="s">
        <v>651</v>
      </c>
      <c r="F6301" t="s">
        <v>78</v>
      </c>
      <c r="G6301" t="s">
        <v>78</v>
      </c>
      <c r="H6301" t="s">
        <v>78</v>
      </c>
    </row>
    <row r="6302" spans="1:8" x14ac:dyDescent="0.25">
      <c r="A6302" t="s">
        <v>211</v>
      </c>
      <c r="B6302" t="s">
        <v>702</v>
      </c>
      <c r="C6302" t="s">
        <v>78</v>
      </c>
      <c r="D6302" t="s">
        <v>5869</v>
      </c>
      <c r="E6302" t="s">
        <v>651</v>
      </c>
      <c r="F6302" t="s">
        <v>78</v>
      </c>
      <c r="G6302" t="s">
        <v>78</v>
      </c>
      <c r="H6302" t="s">
        <v>78</v>
      </c>
    </row>
    <row r="6303" spans="1:8" x14ac:dyDescent="0.25">
      <c r="A6303" t="s">
        <v>211</v>
      </c>
      <c r="B6303" t="s">
        <v>2898</v>
      </c>
      <c r="C6303" t="s">
        <v>78</v>
      </c>
      <c r="D6303" t="s">
        <v>5869</v>
      </c>
      <c r="E6303" t="s">
        <v>651</v>
      </c>
      <c r="F6303" t="s">
        <v>78</v>
      </c>
      <c r="G6303" t="s">
        <v>78</v>
      </c>
      <c r="H6303" t="s">
        <v>78</v>
      </c>
    </row>
    <row r="6304" spans="1:8" x14ac:dyDescent="0.25">
      <c r="A6304" t="s">
        <v>211</v>
      </c>
      <c r="B6304" t="s">
        <v>1734</v>
      </c>
      <c r="C6304" t="s">
        <v>78</v>
      </c>
      <c r="D6304" t="s">
        <v>5870</v>
      </c>
      <c r="E6304" t="s">
        <v>557</v>
      </c>
      <c r="F6304" t="s">
        <v>78</v>
      </c>
      <c r="G6304" t="s">
        <v>78</v>
      </c>
      <c r="H6304" t="s">
        <v>78</v>
      </c>
    </row>
    <row r="6305" spans="1:8" x14ac:dyDescent="0.25">
      <c r="A6305" t="s">
        <v>211</v>
      </c>
      <c r="B6305" t="s">
        <v>1732</v>
      </c>
      <c r="C6305" t="s">
        <v>78</v>
      </c>
      <c r="D6305" t="s">
        <v>5871</v>
      </c>
      <c r="E6305" t="s">
        <v>659</v>
      </c>
      <c r="F6305" t="s">
        <v>78</v>
      </c>
      <c r="G6305" t="s">
        <v>78</v>
      </c>
      <c r="H6305" t="s">
        <v>78</v>
      </c>
    </row>
    <row r="6306" spans="1:8" x14ac:dyDescent="0.25">
      <c r="A6306" t="s">
        <v>211</v>
      </c>
      <c r="B6306" t="s">
        <v>5872</v>
      </c>
      <c r="C6306" t="s">
        <v>78</v>
      </c>
      <c r="D6306" t="s">
        <v>5873</v>
      </c>
      <c r="E6306" t="s">
        <v>787</v>
      </c>
      <c r="F6306" t="s">
        <v>78</v>
      </c>
      <c r="G6306" t="s">
        <v>78</v>
      </c>
      <c r="H6306" t="s">
        <v>78</v>
      </c>
    </row>
    <row r="6307" spans="1:8" x14ac:dyDescent="0.25">
      <c r="A6307" t="s">
        <v>211</v>
      </c>
      <c r="B6307" t="s">
        <v>5874</v>
      </c>
      <c r="C6307" t="s">
        <v>78</v>
      </c>
      <c r="D6307" t="s">
        <v>5875</v>
      </c>
      <c r="E6307" t="s">
        <v>557</v>
      </c>
      <c r="F6307" t="s">
        <v>78</v>
      </c>
      <c r="G6307" t="s">
        <v>78</v>
      </c>
      <c r="H6307" t="s">
        <v>78</v>
      </c>
    </row>
    <row r="6308" spans="1:8" x14ac:dyDescent="0.25">
      <c r="A6308" t="s">
        <v>211</v>
      </c>
      <c r="B6308" t="s">
        <v>1730</v>
      </c>
      <c r="C6308" t="s">
        <v>78</v>
      </c>
      <c r="D6308" t="s">
        <v>5876</v>
      </c>
      <c r="E6308" t="s">
        <v>659</v>
      </c>
      <c r="F6308" t="s">
        <v>78</v>
      </c>
      <c r="G6308" t="s">
        <v>78</v>
      </c>
      <c r="H6308" t="s">
        <v>78</v>
      </c>
    </row>
    <row r="6309" spans="1:8" x14ac:dyDescent="0.25">
      <c r="A6309" t="s">
        <v>211</v>
      </c>
      <c r="B6309" t="s">
        <v>1613</v>
      </c>
      <c r="C6309" t="s">
        <v>78</v>
      </c>
      <c r="D6309" t="s">
        <v>5877</v>
      </c>
      <c r="E6309" t="s">
        <v>557</v>
      </c>
      <c r="F6309" t="s">
        <v>78</v>
      </c>
      <c r="G6309" t="s">
        <v>78</v>
      </c>
      <c r="H6309" t="s">
        <v>78</v>
      </c>
    </row>
    <row r="6310" spans="1:8" x14ac:dyDescent="0.25">
      <c r="A6310" t="s">
        <v>211</v>
      </c>
      <c r="B6310" t="s">
        <v>1719</v>
      </c>
      <c r="C6310" t="s">
        <v>78</v>
      </c>
      <c r="D6310" t="s">
        <v>5878</v>
      </c>
      <c r="E6310" t="s">
        <v>557</v>
      </c>
      <c r="F6310" t="s">
        <v>78</v>
      </c>
      <c r="G6310" t="s">
        <v>78</v>
      </c>
      <c r="H6310" t="s">
        <v>78</v>
      </c>
    </row>
    <row r="6311" spans="1:8" x14ac:dyDescent="0.25">
      <c r="A6311" t="s">
        <v>211</v>
      </c>
      <c r="B6311" t="s">
        <v>1722</v>
      </c>
      <c r="C6311" t="s">
        <v>78</v>
      </c>
      <c r="D6311" t="s">
        <v>5879</v>
      </c>
      <c r="E6311" t="s">
        <v>659</v>
      </c>
      <c r="F6311" t="s">
        <v>78</v>
      </c>
      <c r="G6311" t="s">
        <v>78</v>
      </c>
      <c r="H6311" t="s">
        <v>78</v>
      </c>
    </row>
    <row r="6312" spans="1:8" x14ac:dyDescent="0.25">
      <c r="A6312" t="s">
        <v>211</v>
      </c>
      <c r="B6312" t="s">
        <v>5880</v>
      </c>
      <c r="C6312" t="s">
        <v>78</v>
      </c>
      <c r="D6312" t="s">
        <v>5881</v>
      </c>
      <c r="E6312" t="s">
        <v>659</v>
      </c>
      <c r="F6312" t="s">
        <v>78</v>
      </c>
      <c r="G6312" t="s">
        <v>78</v>
      </c>
      <c r="H6312" t="s">
        <v>78</v>
      </c>
    </row>
    <row r="6313" spans="1:8" x14ac:dyDescent="0.25">
      <c r="A6313" t="s">
        <v>211</v>
      </c>
      <c r="B6313" t="s">
        <v>5882</v>
      </c>
      <c r="C6313" t="s">
        <v>78</v>
      </c>
      <c r="D6313" t="s">
        <v>5883</v>
      </c>
      <c r="E6313" t="s">
        <v>659</v>
      </c>
      <c r="F6313" t="s">
        <v>78</v>
      </c>
      <c r="G6313" t="s">
        <v>78</v>
      </c>
      <c r="H6313" t="s">
        <v>78</v>
      </c>
    </row>
    <row r="6314" spans="1:8" x14ac:dyDescent="0.25">
      <c r="A6314" t="s">
        <v>211</v>
      </c>
      <c r="B6314" t="s">
        <v>5884</v>
      </c>
      <c r="C6314" t="s">
        <v>78</v>
      </c>
      <c r="D6314" t="s">
        <v>5850</v>
      </c>
      <c r="E6314" t="s">
        <v>1854</v>
      </c>
      <c r="F6314" t="s">
        <v>78</v>
      </c>
      <c r="G6314" t="s">
        <v>78</v>
      </c>
      <c r="H6314" t="s">
        <v>78</v>
      </c>
    </row>
    <row r="6315" spans="1:8" x14ac:dyDescent="0.25">
      <c r="A6315" t="s">
        <v>211</v>
      </c>
      <c r="B6315" t="s">
        <v>5885</v>
      </c>
      <c r="C6315" t="s">
        <v>78</v>
      </c>
      <c r="D6315" t="s">
        <v>539</v>
      </c>
      <c r="E6315" t="s">
        <v>5426</v>
      </c>
      <c r="F6315" t="s">
        <v>78</v>
      </c>
      <c r="G6315" t="s">
        <v>78</v>
      </c>
      <c r="H6315" t="s">
        <v>78</v>
      </c>
    </row>
    <row r="6316" spans="1:8" x14ac:dyDescent="0.25">
      <c r="A6316" t="s">
        <v>211</v>
      </c>
      <c r="B6316" t="s">
        <v>5886</v>
      </c>
      <c r="C6316" t="s">
        <v>78</v>
      </c>
      <c r="D6316" t="s">
        <v>5887</v>
      </c>
      <c r="E6316" t="s">
        <v>5888</v>
      </c>
      <c r="F6316" t="s">
        <v>78</v>
      </c>
      <c r="G6316" t="s">
        <v>78</v>
      </c>
      <c r="H6316" t="s">
        <v>78</v>
      </c>
    </row>
    <row r="6317" spans="1:8" x14ac:dyDescent="0.25">
      <c r="A6317" t="s">
        <v>211</v>
      </c>
      <c r="B6317" t="s">
        <v>5889</v>
      </c>
      <c r="C6317" t="s">
        <v>78</v>
      </c>
      <c r="D6317" t="s">
        <v>5890</v>
      </c>
      <c r="E6317" t="s">
        <v>5888</v>
      </c>
      <c r="F6317" t="s">
        <v>78</v>
      </c>
      <c r="G6317" t="s">
        <v>78</v>
      </c>
      <c r="H6317" t="s">
        <v>78</v>
      </c>
    </row>
    <row r="6318" spans="1:8" x14ac:dyDescent="0.25">
      <c r="A6318" t="s">
        <v>211</v>
      </c>
      <c r="B6318" t="s">
        <v>524</v>
      </c>
      <c r="C6318" t="s">
        <v>78</v>
      </c>
      <c r="D6318" t="s">
        <v>5891</v>
      </c>
      <c r="E6318" t="s">
        <v>5888</v>
      </c>
      <c r="F6318" t="s">
        <v>78</v>
      </c>
      <c r="G6318" t="s">
        <v>78</v>
      </c>
      <c r="H6318" t="s">
        <v>78</v>
      </c>
    </row>
    <row r="6319" spans="1:8" x14ac:dyDescent="0.25">
      <c r="A6319" t="s">
        <v>211</v>
      </c>
      <c r="B6319" t="s">
        <v>5892</v>
      </c>
      <c r="C6319" t="s">
        <v>78</v>
      </c>
      <c r="D6319" t="s">
        <v>5893</v>
      </c>
      <c r="E6319" t="s">
        <v>5888</v>
      </c>
      <c r="F6319" t="s">
        <v>78</v>
      </c>
      <c r="G6319" t="s">
        <v>78</v>
      </c>
      <c r="H6319" t="s">
        <v>78</v>
      </c>
    </row>
    <row r="6320" spans="1:8" x14ac:dyDescent="0.25">
      <c r="A6320" t="s">
        <v>211</v>
      </c>
      <c r="B6320" t="s">
        <v>5894</v>
      </c>
      <c r="C6320" t="s">
        <v>78</v>
      </c>
      <c r="D6320" t="s">
        <v>5895</v>
      </c>
      <c r="E6320" t="s">
        <v>5896</v>
      </c>
      <c r="F6320" t="s">
        <v>78</v>
      </c>
      <c r="G6320" t="s">
        <v>78</v>
      </c>
      <c r="H6320" t="s">
        <v>78</v>
      </c>
    </row>
    <row r="6321" spans="1:8" x14ac:dyDescent="0.25">
      <c r="A6321" t="s">
        <v>211</v>
      </c>
      <c r="B6321" t="s">
        <v>536</v>
      </c>
      <c r="C6321" t="s">
        <v>78</v>
      </c>
      <c r="D6321" t="s">
        <v>5897</v>
      </c>
      <c r="E6321" t="s">
        <v>5301</v>
      </c>
      <c r="F6321" t="s">
        <v>78</v>
      </c>
      <c r="G6321" t="s">
        <v>78</v>
      </c>
      <c r="H6321" t="s">
        <v>78</v>
      </c>
    </row>
    <row r="6322" spans="1:8" x14ac:dyDescent="0.25">
      <c r="A6322" t="s">
        <v>211</v>
      </c>
      <c r="B6322" t="s">
        <v>5898</v>
      </c>
      <c r="C6322" t="s">
        <v>78</v>
      </c>
      <c r="D6322" t="s">
        <v>5899</v>
      </c>
      <c r="E6322" t="s">
        <v>5900</v>
      </c>
      <c r="F6322" t="s">
        <v>78</v>
      </c>
      <c r="G6322" t="s">
        <v>78</v>
      </c>
      <c r="H6322" t="s">
        <v>78</v>
      </c>
    </row>
    <row r="6323" spans="1:8" x14ac:dyDescent="0.25">
      <c r="A6323" t="s">
        <v>211</v>
      </c>
      <c r="B6323" t="s">
        <v>3650</v>
      </c>
      <c r="C6323" t="s">
        <v>78</v>
      </c>
      <c r="D6323" t="s">
        <v>78</v>
      </c>
      <c r="E6323" t="s">
        <v>645</v>
      </c>
      <c r="F6323" t="s">
        <v>78</v>
      </c>
      <c r="G6323" t="s">
        <v>78</v>
      </c>
      <c r="H6323" t="s">
        <v>78</v>
      </c>
    </row>
    <row r="6324" spans="1:8" x14ac:dyDescent="0.25">
      <c r="A6324" t="s">
        <v>211</v>
      </c>
      <c r="B6324" t="s">
        <v>3550</v>
      </c>
      <c r="C6324" t="s">
        <v>78</v>
      </c>
      <c r="D6324" t="s">
        <v>78</v>
      </c>
      <c r="E6324" t="s">
        <v>659</v>
      </c>
      <c r="F6324" t="s">
        <v>78</v>
      </c>
      <c r="G6324" t="s">
        <v>78</v>
      </c>
      <c r="H6324" t="s">
        <v>78</v>
      </c>
    </row>
    <row r="6325" spans="1:8" x14ac:dyDescent="0.25">
      <c r="A6325" t="s">
        <v>211</v>
      </c>
      <c r="B6325" t="s">
        <v>5901</v>
      </c>
      <c r="C6325" t="s">
        <v>78</v>
      </c>
      <c r="D6325" t="s">
        <v>78</v>
      </c>
      <c r="E6325" t="s">
        <v>659</v>
      </c>
      <c r="F6325" t="s">
        <v>78</v>
      </c>
      <c r="G6325" t="s">
        <v>78</v>
      </c>
      <c r="H6325" t="s">
        <v>78</v>
      </c>
    </row>
    <row r="6326" spans="1:8" x14ac:dyDescent="0.25">
      <c r="A6326" t="s">
        <v>211</v>
      </c>
      <c r="B6326" t="s">
        <v>5902</v>
      </c>
      <c r="C6326" t="s">
        <v>78</v>
      </c>
      <c r="D6326" t="s">
        <v>78</v>
      </c>
      <c r="E6326" t="s">
        <v>1583</v>
      </c>
      <c r="F6326" t="s">
        <v>78</v>
      </c>
      <c r="G6326" t="s">
        <v>78</v>
      </c>
      <c r="H6326" t="s">
        <v>78</v>
      </c>
    </row>
    <row r="6327" spans="1:8" x14ac:dyDescent="0.25">
      <c r="A6327" t="s">
        <v>211</v>
      </c>
      <c r="B6327" t="s">
        <v>1690</v>
      </c>
      <c r="C6327" t="s">
        <v>78</v>
      </c>
      <c r="D6327" t="s">
        <v>78</v>
      </c>
      <c r="E6327" t="s">
        <v>5403</v>
      </c>
      <c r="F6327" t="s">
        <v>78</v>
      </c>
      <c r="G6327" t="s">
        <v>78</v>
      </c>
      <c r="H6327" t="s">
        <v>78</v>
      </c>
    </row>
    <row r="6328" spans="1:8" x14ac:dyDescent="0.25">
      <c r="A6328" t="s">
        <v>211</v>
      </c>
      <c r="B6328" t="s">
        <v>5903</v>
      </c>
      <c r="C6328" t="s">
        <v>78</v>
      </c>
      <c r="D6328" t="s">
        <v>78</v>
      </c>
      <c r="E6328" t="s">
        <v>5436</v>
      </c>
      <c r="F6328" t="s">
        <v>78</v>
      </c>
      <c r="G6328" t="s">
        <v>78</v>
      </c>
      <c r="H6328" t="s">
        <v>78</v>
      </c>
    </row>
    <row r="6329" spans="1:8" x14ac:dyDescent="0.25">
      <c r="A6329" t="s">
        <v>211</v>
      </c>
      <c r="B6329" t="s">
        <v>5904</v>
      </c>
      <c r="C6329" t="s">
        <v>78</v>
      </c>
      <c r="D6329" t="s">
        <v>78</v>
      </c>
      <c r="E6329" t="s">
        <v>5436</v>
      </c>
      <c r="F6329" t="s">
        <v>78</v>
      </c>
      <c r="G6329" t="s">
        <v>78</v>
      </c>
      <c r="H6329" t="s">
        <v>78</v>
      </c>
    </row>
    <row r="6330" spans="1:8" x14ac:dyDescent="0.25">
      <c r="A6330" t="s">
        <v>211</v>
      </c>
      <c r="B6330" t="s">
        <v>5905</v>
      </c>
      <c r="C6330" t="s">
        <v>78</v>
      </c>
      <c r="D6330" t="s">
        <v>78</v>
      </c>
      <c r="E6330" t="s">
        <v>5403</v>
      </c>
      <c r="F6330" t="s">
        <v>78</v>
      </c>
      <c r="G6330" t="s">
        <v>78</v>
      </c>
      <c r="H6330" t="s">
        <v>78</v>
      </c>
    </row>
    <row r="6331" spans="1:8" x14ac:dyDescent="0.25">
      <c r="A6331" t="s">
        <v>211</v>
      </c>
      <c r="B6331" t="s">
        <v>5906</v>
      </c>
      <c r="C6331" t="s">
        <v>78</v>
      </c>
      <c r="D6331" t="s">
        <v>5907</v>
      </c>
      <c r="E6331" t="s">
        <v>557</v>
      </c>
      <c r="F6331" t="s">
        <v>78</v>
      </c>
      <c r="G6331" t="s">
        <v>78</v>
      </c>
      <c r="H6331" t="s">
        <v>78</v>
      </c>
    </row>
    <row r="6332" spans="1:8" x14ac:dyDescent="0.25">
      <c r="A6332" t="s">
        <v>211</v>
      </c>
      <c r="B6332" t="s">
        <v>5296</v>
      </c>
      <c r="C6332" t="s">
        <v>78</v>
      </c>
      <c r="D6332" t="s">
        <v>5908</v>
      </c>
      <c r="E6332" t="s">
        <v>5301</v>
      </c>
      <c r="F6332" t="s">
        <v>78</v>
      </c>
      <c r="G6332" t="s">
        <v>78</v>
      </c>
      <c r="H6332" t="s">
        <v>78</v>
      </c>
    </row>
    <row r="6333" spans="1:8" x14ac:dyDescent="0.25">
      <c r="A6333" t="s">
        <v>211</v>
      </c>
      <c r="B6333" t="s">
        <v>5909</v>
      </c>
      <c r="C6333" t="s">
        <v>78</v>
      </c>
      <c r="D6333" t="s">
        <v>5910</v>
      </c>
      <c r="E6333" t="s">
        <v>5308</v>
      </c>
      <c r="F6333" t="s">
        <v>78</v>
      </c>
      <c r="G6333" t="s">
        <v>78</v>
      </c>
      <c r="H6333" t="s">
        <v>78</v>
      </c>
    </row>
    <row r="6334" spans="1:8" x14ac:dyDescent="0.25">
      <c r="A6334" t="s">
        <v>211</v>
      </c>
      <c r="B6334" t="s">
        <v>5911</v>
      </c>
      <c r="C6334" t="s">
        <v>78</v>
      </c>
      <c r="D6334" t="s">
        <v>5912</v>
      </c>
      <c r="E6334" t="s">
        <v>1583</v>
      </c>
      <c r="F6334" t="s">
        <v>78</v>
      </c>
      <c r="G6334" t="s">
        <v>78</v>
      </c>
      <c r="H6334" t="s">
        <v>78</v>
      </c>
    </row>
    <row r="6335" spans="1:8" x14ac:dyDescent="0.25">
      <c r="A6335" t="s">
        <v>211</v>
      </c>
      <c r="B6335" t="s">
        <v>1686</v>
      </c>
      <c r="C6335" t="s">
        <v>78</v>
      </c>
      <c r="D6335" t="s">
        <v>5912</v>
      </c>
      <c r="E6335" t="s">
        <v>651</v>
      </c>
      <c r="F6335" t="s">
        <v>78</v>
      </c>
      <c r="G6335" t="s">
        <v>78</v>
      </c>
      <c r="H6335" t="s">
        <v>78</v>
      </c>
    </row>
    <row r="6336" spans="1:8" x14ac:dyDescent="0.25">
      <c r="A6336" t="s">
        <v>211</v>
      </c>
      <c r="B6336" t="s">
        <v>3529</v>
      </c>
      <c r="C6336" t="s">
        <v>78</v>
      </c>
      <c r="D6336" t="s">
        <v>5913</v>
      </c>
      <c r="E6336" t="s">
        <v>579</v>
      </c>
      <c r="F6336" t="s">
        <v>78</v>
      </c>
      <c r="G6336" t="s">
        <v>78</v>
      </c>
      <c r="H6336" t="s">
        <v>78</v>
      </c>
    </row>
    <row r="6337" spans="1:8" x14ac:dyDescent="0.25">
      <c r="A6337" t="s">
        <v>211</v>
      </c>
      <c r="B6337" t="s">
        <v>3709</v>
      </c>
      <c r="C6337" t="s">
        <v>78</v>
      </c>
      <c r="D6337" t="s">
        <v>78</v>
      </c>
      <c r="E6337" t="s">
        <v>651</v>
      </c>
      <c r="F6337" t="s">
        <v>78</v>
      </c>
      <c r="G6337" t="s">
        <v>78</v>
      </c>
      <c r="H6337" t="s">
        <v>78</v>
      </c>
    </row>
    <row r="6338" spans="1:8" x14ac:dyDescent="0.25">
      <c r="A6338" t="s">
        <v>211</v>
      </c>
      <c r="B6338" t="s">
        <v>1756</v>
      </c>
      <c r="C6338" t="s">
        <v>78</v>
      </c>
      <c r="D6338" t="s">
        <v>5914</v>
      </c>
      <c r="E6338" t="s">
        <v>659</v>
      </c>
      <c r="F6338" t="s">
        <v>78</v>
      </c>
      <c r="G6338" t="s">
        <v>78</v>
      </c>
      <c r="H6338" t="s">
        <v>78</v>
      </c>
    </row>
    <row r="6339" spans="1:8" x14ac:dyDescent="0.25">
      <c r="A6339" t="s">
        <v>211</v>
      </c>
      <c r="B6339" t="s">
        <v>1750</v>
      </c>
      <c r="C6339" t="s">
        <v>78</v>
      </c>
      <c r="D6339" t="s">
        <v>5915</v>
      </c>
      <c r="E6339" t="s">
        <v>577</v>
      </c>
      <c r="F6339" t="s">
        <v>78</v>
      </c>
      <c r="G6339" t="s">
        <v>78</v>
      </c>
      <c r="H6339" t="s">
        <v>78</v>
      </c>
    </row>
    <row r="6340" spans="1:8" x14ac:dyDescent="0.25">
      <c r="A6340" t="s">
        <v>211</v>
      </c>
      <c r="B6340" t="s">
        <v>5916</v>
      </c>
      <c r="C6340" t="s">
        <v>78</v>
      </c>
      <c r="D6340" t="s">
        <v>5917</v>
      </c>
      <c r="E6340" t="s">
        <v>659</v>
      </c>
      <c r="F6340" t="s">
        <v>78</v>
      </c>
      <c r="G6340" t="s">
        <v>78</v>
      </c>
      <c r="H6340" t="s">
        <v>78</v>
      </c>
    </row>
    <row r="6341" spans="1:8" x14ac:dyDescent="0.25">
      <c r="A6341" t="s">
        <v>211</v>
      </c>
      <c r="B6341" t="s">
        <v>1752</v>
      </c>
      <c r="C6341" t="s">
        <v>78</v>
      </c>
      <c r="D6341" t="s">
        <v>5918</v>
      </c>
      <c r="E6341" t="s">
        <v>659</v>
      </c>
      <c r="F6341" t="s">
        <v>78</v>
      </c>
      <c r="G6341" t="s">
        <v>78</v>
      </c>
      <c r="H6341" t="s">
        <v>78</v>
      </c>
    </row>
    <row r="6342" spans="1:8" x14ac:dyDescent="0.25">
      <c r="A6342" t="s">
        <v>211</v>
      </c>
      <c r="B6342" t="s">
        <v>5919</v>
      </c>
      <c r="C6342" t="s">
        <v>78</v>
      </c>
      <c r="D6342" t="s">
        <v>5920</v>
      </c>
      <c r="E6342" t="s">
        <v>1978</v>
      </c>
      <c r="F6342" t="s">
        <v>78</v>
      </c>
      <c r="G6342" t="s">
        <v>78</v>
      </c>
      <c r="H6342" t="s">
        <v>78</v>
      </c>
    </row>
    <row r="6343" spans="1:8" x14ac:dyDescent="0.25">
      <c r="A6343" t="s">
        <v>211</v>
      </c>
      <c r="B6343" t="s">
        <v>2934</v>
      </c>
      <c r="C6343" t="s">
        <v>78</v>
      </c>
      <c r="D6343" t="s">
        <v>5921</v>
      </c>
      <c r="E6343" t="s">
        <v>659</v>
      </c>
      <c r="F6343" t="s">
        <v>78</v>
      </c>
      <c r="G6343" t="s">
        <v>78</v>
      </c>
      <c r="H6343" t="s">
        <v>78</v>
      </c>
    </row>
    <row r="6344" spans="1:8" x14ac:dyDescent="0.25">
      <c r="A6344" t="s">
        <v>211</v>
      </c>
      <c r="B6344" t="s">
        <v>5922</v>
      </c>
      <c r="C6344" t="s">
        <v>78</v>
      </c>
      <c r="D6344" t="s">
        <v>5923</v>
      </c>
      <c r="E6344" t="s">
        <v>659</v>
      </c>
      <c r="F6344" t="s">
        <v>78</v>
      </c>
      <c r="G6344" t="s">
        <v>78</v>
      </c>
      <c r="H6344" t="s">
        <v>78</v>
      </c>
    </row>
    <row r="6345" spans="1:8" x14ac:dyDescent="0.25">
      <c r="A6345" t="s">
        <v>211</v>
      </c>
      <c r="B6345" t="s">
        <v>982</v>
      </c>
      <c r="C6345" t="s">
        <v>78</v>
      </c>
      <c r="D6345" t="s">
        <v>5924</v>
      </c>
      <c r="E6345" t="s">
        <v>604</v>
      </c>
      <c r="F6345" t="s">
        <v>78</v>
      </c>
      <c r="G6345" t="s">
        <v>78</v>
      </c>
      <c r="H6345" t="s">
        <v>78</v>
      </c>
    </row>
    <row r="6346" spans="1:8" x14ac:dyDescent="0.25">
      <c r="A6346" t="s">
        <v>211</v>
      </c>
      <c r="B6346" t="s">
        <v>983</v>
      </c>
      <c r="C6346" t="s">
        <v>78</v>
      </c>
      <c r="D6346" t="s">
        <v>78</v>
      </c>
      <c r="E6346" t="s">
        <v>579</v>
      </c>
      <c r="F6346" t="s">
        <v>78</v>
      </c>
      <c r="G6346" t="s">
        <v>78</v>
      </c>
      <c r="H6346" t="s">
        <v>78</v>
      </c>
    </row>
    <row r="6347" spans="1:8" x14ac:dyDescent="0.25">
      <c r="A6347" t="s">
        <v>211</v>
      </c>
      <c r="B6347" t="s">
        <v>2080</v>
      </c>
      <c r="C6347" t="s">
        <v>78</v>
      </c>
      <c r="D6347" t="s">
        <v>78</v>
      </c>
      <c r="E6347" t="s">
        <v>651</v>
      </c>
      <c r="F6347" t="s">
        <v>78</v>
      </c>
      <c r="G6347" t="s">
        <v>78</v>
      </c>
      <c r="H6347" t="s">
        <v>78</v>
      </c>
    </row>
    <row r="6348" spans="1:8" x14ac:dyDescent="0.25">
      <c r="A6348" t="s">
        <v>211</v>
      </c>
      <c r="B6348" t="s">
        <v>1862</v>
      </c>
      <c r="C6348" t="s">
        <v>78</v>
      </c>
      <c r="D6348" t="s">
        <v>5925</v>
      </c>
      <c r="E6348" t="s">
        <v>651</v>
      </c>
      <c r="F6348" t="s">
        <v>78</v>
      </c>
      <c r="G6348" t="s">
        <v>78</v>
      </c>
      <c r="H6348" t="s">
        <v>78</v>
      </c>
    </row>
    <row r="6349" spans="1:8" x14ac:dyDescent="0.25">
      <c r="A6349" t="s">
        <v>211</v>
      </c>
      <c r="B6349" t="s">
        <v>1784</v>
      </c>
      <c r="C6349" t="s">
        <v>78</v>
      </c>
      <c r="D6349" t="s">
        <v>78</v>
      </c>
      <c r="E6349" t="s">
        <v>1583</v>
      </c>
      <c r="F6349" t="s">
        <v>78</v>
      </c>
      <c r="G6349" t="s">
        <v>78</v>
      </c>
      <c r="H6349" t="s">
        <v>78</v>
      </c>
    </row>
    <row r="6350" spans="1:8" x14ac:dyDescent="0.25">
      <c r="A6350" t="s">
        <v>211</v>
      </c>
      <c r="B6350" t="s">
        <v>2093</v>
      </c>
      <c r="C6350" t="s">
        <v>78</v>
      </c>
      <c r="D6350" t="s">
        <v>78</v>
      </c>
      <c r="E6350" t="s">
        <v>655</v>
      </c>
      <c r="F6350" t="s">
        <v>78</v>
      </c>
      <c r="G6350" t="s">
        <v>78</v>
      </c>
      <c r="H6350" t="s">
        <v>78</v>
      </c>
    </row>
    <row r="6351" spans="1:8" x14ac:dyDescent="0.25">
      <c r="A6351" t="s">
        <v>211</v>
      </c>
      <c r="B6351" t="s">
        <v>2096</v>
      </c>
      <c r="C6351" t="s">
        <v>78</v>
      </c>
      <c r="D6351" t="s">
        <v>78</v>
      </c>
      <c r="E6351" t="s">
        <v>579</v>
      </c>
      <c r="F6351" t="s">
        <v>78</v>
      </c>
      <c r="G6351" t="s">
        <v>78</v>
      </c>
      <c r="H6351" t="s">
        <v>78</v>
      </c>
    </row>
    <row r="6352" spans="1:8" x14ac:dyDescent="0.25">
      <c r="A6352" t="s">
        <v>211</v>
      </c>
      <c r="B6352" t="s">
        <v>5926</v>
      </c>
      <c r="C6352" t="s">
        <v>78</v>
      </c>
      <c r="D6352" t="s">
        <v>78</v>
      </c>
      <c r="E6352" t="s">
        <v>1583</v>
      </c>
      <c r="F6352" t="s">
        <v>78</v>
      </c>
      <c r="G6352" t="s">
        <v>78</v>
      </c>
      <c r="H6352" t="s">
        <v>78</v>
      </c>
    </row>
    <row r="6353" spans="1:8" x14ac:dyDescent="0.25">
      <c r="A6353" t="s">
        <v>211</v>
      </c>
      <c r="B6353" t="s">
        <v>1779</v>
      </c>
      <c r="C6353" t="s">
        <v>78</v>
      </c>
      <c r="D6353" t="s">
        <v>78</v>
      </c>
      <c r="E6353" t="s">
        <v>655</v>
      </c>
      <c r="F6353" t="s">
        <v>78</v>
      </c>
      <c r="G6353" t="s">
        <v>78</v>
      </c>
      <c r="H6353" t="s">
        <v>78</v>
      </c>
    </row>
    <row r="6354" spans="1:8" x14ac:dyDescent="0.25">
      <c r="A6354" t="s">
        <v>211</v>
      </c>
      <c r="B6354" t="s">
        <v>986</v>
      </c>
      <c r="C6354" t="s">
        <v>78</v>
      </c>
      <c r="D6354" t="s">
        <v>78</v>
      </c>
      <c r="E6354" t="s">
        <v>613</v>
      </c>
      <c r="F6354" t="s">
        <v>78</v>
      </c>
      <c r="G6354" t="s">
        <v>78</v>
      </c>
      <c r="H6354" t="s">
        <v>78</v>
      </c>
    </row>
    <row r="6355" spans="1:8" x14ac:dyDescent="0.25">
      <c r="A6355" t="s">
        <v>211</v>
      </c>
      <c r="B6355" t="s">
        <v>1781</v>
      </c>
      <c r="C6355" t="s">
        <v>78</v>
      </c>
      <c r="D6355" t="s">
        <v>78</v>
      </c>
      <c r="E6355" t="s">
        <v>1583</v>
      </c>
      <c r="F6355" t="s">
        <v>78</v>
      </c>
      <c r="G6355" t="s">
        <v>78</v>
      </c>
      <c r="H6355" t="s">
        <v>78</v>
      </c>
    </row>
    <row r="6356" spans="1:8" x14ac:dyDescent="0.25">
      <c r="A6356" t="s">
        <v>211</v>
      </c>
      <c r="B6356" t="s">
        <v>954</v>
      </c>
      <c r="C6356" t="s">
        <v>78</v>
      </c>
      <c r="D6356" t="s">
        <v>78</v>
      </c>
      <c r="E6356" t="s">
        <v>579</v>
      </c>
      <c r="F6356" t="s">
        <v>78</v>
      </c>
      <c r="G6356" t="s">
        <v>78</v>
      </c>
      <c r="H6356" t="s">
        <v>78</v>
      </c>
    </row>
    <row r="6357" spans="1:8" x14ac:dyDescent="0.25">
      <c r="A6357" t="s">
        <v>211</v>
      </c>
      <c r="B6357" t="s">
        <v>5927</v>
      </c>
      <c r="C6357" t="s">
        <v>78</v>
      </c>
      <c r="D6357" t="s">
        <v>78</v>
      </c>
      <c r="E6357" t="s">
        <v>659</v>
      </c>
      <c r="F6357" t="s">
        <v>78</v>
      </c>
      <c r="G6357" t="s">
        <v>78</v>
      </c>
      <c r="H6357" t="s">
        <v>78</v>
      </c>
    </row>
    <row r="6358" spans="1:8" x14ac:dyDescent="0.25">
      <c r="A6358" t="s">
        <v>211</v>
      </c>
      <c r="B6358" t="s">
        <v>3589</v>
      </c>
      <c r="C6358" t="s">
        <v>78</v>
      </c>
      <c r="D6358" t="s">
        <v>78</v>
      </c>
      <c r="E6358" t="s">
        <v>651</v>
      </c>
      <c r="F6358" t="s">
        <v>78</v>
      </c>
      <c r="G6358" t="s">
        <v>78</v>
      </c>
      <c r="H6358" t="s">
        <v>78</v>
      </c>
    </row>
    <row r="6359" spans="1:8" x14ac:dyDescent="0.25">
      <c r="A6359" t="s">
        <v>211</v>
      </c>
      <c r="B6359" t="s">
        <v>105</v>
      </c>
      <c r="C6359" t="s">
        <v>78</v>
      </c>
      <c r="D6359" t="s">
        <v>5928</v>
      </c>
      <c r="E6359" t="s">
        <v>659</v>
      </c>
      <c r="F6359" t="s">
        <v>78</v>
      </c>
      <c r="G6359" t="s">
        <v>78</v>
      </c>
      <c r="H6359" t="s">
        <v>78</v>
      </c>
    </row>
    <row r="6360" spans="1:8" x14ac:dyDescent="0.25">
      <c r="A6360" t="s">
        <v>211</v>
      </c>
      <c r="B6360" t="s">
        <v>451</v>
      </c>
      <c r="C6360" t="s">
        <v>78</v>
      </c>
      <c r="D6360" t="s">
        <v>78</v>
      </c>
      <c r="E6360" t="s">
        <v>595</v>
      </c>
      <c r="F6360" t="s">
        <v>78</v>
      </c>
      <c r="G6360" t="s">
        <v>78</v>
      </c>
      <c r="H6360" t="s">
        <v>78</v>
      </c>
    </row>
    <row r="6361" spans="1:8" x14ac:dyDescent="0.25">
      <c r="A6361" t="s">
        <v>211</v>
      </c>
      <c r="B6361" t="s">
        <v>455</v>
      </c>
      <c r="C6361" t="s">
        <v>78</v>
      </c>
      <c r="D6361" t="s">
        <v>78</v>
      </c>
      <c r="E6361" t="s">
        <v>595</v>
      </c>
      <c r="F6361" t="s">
        <v>78</v>
      </c>
      <c r="G6361" t="s">
        <v>78</v>
      </c>
      <c r="H6361" t="s">
        <v>78</v>
      </c>
    </row>
    <row r="6362" spans="1:8" x14ac:dyDescent="0.25">
      <c r="A6362" t="s">
        <v>211</v>
      </c>
      <c r="B6362" t="s">
        <v>456</v>
      </c>
      <c r="C6362" t="s">
        <v>78</v>
      </c>
      <c r="D6362" t="s">
        <v>78</v>
      </c>
      <c r="E6362" t="s">
        <v>595</v>
      </c>
      <c r="F6362" t="s">
        <v>78</v>
      </c>
      <c r="G6362" t="s">
        <v>78</v>
      </c>
      <c r="H6362" t="s">
        <v>78</v>
      </c>
    </row>
    <row r="6363" spans="1:8" x14ac:dyDescent="0.25">
      <c r="A6363" t="s">
        <v>211</v>
      </c>
      <c r="B6363" t="s">
        <v>457</v>
      </c>
      <c r="C6363" t="s">
        <v>78</v>
      </c>
      <c r="D6363" t="s">
        <v>78</v>
      </c>
      <c r="E6363" t="s">
        <v>595</v>
      </c>
      <c r="F6363" t="s">
        <v>78</v>
      </c>
      <c r="G6363" t="s">
        <v>78</v>
      </c>
      <c r="H6363" t="s">
        <v>78</v>
      </c>
    </row>
    <row r="6364" spans="1:8" x14ac:dyDescent="0.25">
      <c r="A6364" t="s">
        <v>211</v>
      </c>
      <c r="B6364" t="s">
        <v>452</v>
      </c>
      <c r="C6364" t="s">
        <v>78</v>
      </c>
      <c r="D6364" t="s">
        <v>78</v>
      </c>
      <c r="E6364" t="s">
        <v>597</v>
      </c>
      <c r="F6364" t="s">
        <v>78</v>
      </c>
      <c r="G6364" t="s">
        <v>78</v>
      </c>
      <c r="H6364" t="s">
        <v>78</v>
      </c>
    </row>
    <row r="6365" spans="1:8" x14ac:dyDescent="0.25">
      <c r="A6365" t="s">
        <v>211</v>
      </c>
      <c r="B6365" t="s">
        <v>768</v>
      </c>
      <c r="C6365" t="s">
        <v>78</v>
      </c>
      <c r="D6365" t="s">
        <v>78</v>
      </c>
      <c r="E6365" t="s">
        <v>597</v>
      </c>
      <c r="F6365" t="s">
        <v>78</v>
      </c>
      <c r="G6365" t="s">
        <v>78</v>
      </c>
      <c r="H6365" t="s">
        <v>78</v>
      </c>
    </row>
    <row r="6366" spans="1:8" x14ac:dyDescent="0.25">
      <c r="A6366" t="s">
        <v>211</v>
      </c>
      <c r="B6366" t="s">
        <v>735</v>
      </c>
      <c r="C6366" t="s">
        <v>78</v>
      </c>
      <c r="D6366" t="s">
        <v>78</v>
      </c>
      <c r="E6366" t="s">
        <v>854</v>
      </c>
      <c r="F6366" t="s">
        <v>78</v>
      </c>
      <c r="G6366" t="s">
        <v>78</v>
      </c>
      <c r="H6366" t="s">
        <v>78</v>
      </c>
    </row>
    <row r="6367" spans="1:8" x14ac:dyDescent="0.25">
      <c r="A6367" t="s">
        <v>211</v>
      </c>
      <c r="B6367" t="s">
        <v>736</v>
      </c>
      <c r="C6367" t="s">
        <v>78</v>
      </c>
      <c r="D6367" t="s">
        <v>78</v>
      </c>
      <c r="E6367" t="s">
        <v>464</v>
      </c>
      <c r="F6367" t="s">
        <v>78</v>
      </c>
      <c r="G6367" t="s">
        <v>78</v>
      </c>
      <c r="H6367" t="s">
        <v>78</v>
      </c>
    </row>
    <row r="6368" spans="1:8" x14ac:dyDescent="0.25">
      <c r="A6368" t="s">
        <v>211</v>
      </c>
      <c r="B6368" t="s">
        <v>601</v>
      </c>
      <c r="C6368" t="s">
        <v>78</v>
      </c>
      <c r="D6368" t="s">
        <v>78</v>
      </c>
      <c r="E6368" t="s">
        <v>464</v>
      </c>
      <c r="F6368" t="s">
        <v>78</v>
      </c>
      <c r="G6368" t="s">
        <v>78</v>
      </c>
      <c r="H6368" t="s">
        <v>78</v>
      </c>
    </row>
    <row r="6369" spans="1:8" x14ac:dyDescent="0.25">
      <c r="A6369" t="s">
        <v>211</v>
      </c>
      <c r="B6369" t="s">
        <v>463</v>
      </c>
      <c r="C6369" t="s">
        <v>78</v>
      </c>
      <c r="D6369" t="s">
        <v>78</v>
      </c>
      <c r="E6369" t="s">
        <v>713</v>
      </c>
      <c r="F6369" t="s">
        <v>78</v>
      </c>
      <c r="G6369" t="s">
        <v>78</v>
      </c>
      <c r="H6369" t="s">
        <v>78</v>
      </c>
    </row>
    <row r="6370" spans="1:8" x14ac:dyDescent="0.25">
      <c r="A6370" t="s">
        <v>211</v>
      </c>
      <c r="B6370" t="s">
        <v>2017</v>
      </c>
      <c r="C6370" t="s">
        <v>78</v>
      </c>
      <c r="D6370" t="s">
        <v>78</v>
      </c>
      <c r="E6370" t="s">
        <v>592</v>
      </c>
      <c r="F6370" t="s">
        <v>78</v>
      </c>
      <c r="G6370" t="s">
        <v>78</v>
      </c>
      <c r="H6370" t="s">
        <v>78</v>
      </c>
    </row>
    <row r="6371" spans="1:8" x14ac:dyDescent="0.25">
      <c r="A6371" t="s">
        <v>211</v>
      </c>
      <c r="B6371" t="s">
        <v>475</v>
      </c>
      <c r="C6371" t="s">
        <v>78</v>
      </c>
      <c r="D6371" t="s">
        <v>78</v>
      </c>
      <c r="E6371" t="s">
        <v>476</v>
      </c>
      <c r="F6371" t="s">
        <v>78</v>
      </c>
      <c r="G6371" t="s">
        <v>78</v>
      </c>
      <c r="H6371" t="s">
        <v>78</v>
      </c>
    </row>
    <row r="6372" spans="1:8" x14ac:dyDescent="0.25">
      <c r="A6372" t="s">
        <v>212</v>
      </c>
      <c r="B6372" t="s">
        <v>5929</v>
      </c>
      <c r="C6372" t="s">
        <v>78</v>
      </c>
      <c r="D6372" t="s">
        <v>5930</v>
      </c>
      <c r="E6372" t="s">
        <v>716</v>
      </c>
      <c r="F6372" t="s">
        <v>78</v>
      </c>
      <c r="G6372" t="s">
        <v>78</v>
      </c>
      <c r="H6372" t="s">
        <v>78</v>
      </c>
    </row>
    <row r="6373" spans="1:8" x14ac:dyDescent="0.25">
      <c r="A6373" t="s">
        <v>212</v>
      </c>
      <c r="B6373" t="s">
        <v>5931</v>
      </c>
      <c r="C6373" t="s">
        <v>78</v>
      </c>
      <c r="D6373" t="s">
        <v>5932</v>
      </c>
      <c r="E6373" t="s">
        <v>958</v>
      </c>
      <c r="F6373" t="s">
        <v>78</v>
      </c>
      <c r="G6373" t="s">
        <v>78</v>
      </c>
      <c r="H6373" t="s">
        <v>78</v>
      </c>
    </row>
    <row r="6374" spans="1:8" x14ac:dyDescent="0.25">
      <c r="A6374" t="s">
        <v>212</v>
      </c>
      <c r="B6374" t="s">
        <v>475</v>
      </c>
      <c r="C6374" t="s">
        <v>78</v>
      </c>
      <c r="D6374" t="s">
        <v>78</v>
      </c>
      <c r="E6374" t="s">
        <v>476</v>
      </c>
      <c r="F6374" t="s">
        <v>78</v>
      </c>
      <c r="G6374" t="s">
        <v>78</v>
      </c>
      <c r="H6374" t="s">
        <v>78</v>
      </c>
    </row>
    <row r="6375" spans="1:8" x14ac:dyDescent="0.25">
      <c r="A6375" t="s">
        <v>214</v>
      </c>
      <c r="B6375" t="s">
        <v>5933</v>
      </c>
      <c r="C6375" t="s">
        <v>78</v>
      </c>
      <c r="D6375" t="s">
        <v>5934</v>
      </c>
      <c r="E6375" t="s">
        <v>604</v>
      </c>
      <c r="F6375" t="s">
        <v>78</v>
      </c>
      <c r="G6375" t="s">
        <v>78</v>
      </c>
      <c r="H6375" t="s">
        <v>78</v>
      </c>
    </row>
    <row r="6376" spans="1:8" x14ac:dyDescent="0.25">
      <c r="A6376" t="s">
        <v>214</v>
      </c>
      <c r="B6376" t="s">
        <v>779</v>
      </c>
      <c r="C6376" t="s">
        <v>78</v>
      </c>
      <c r="D6376" t="s">
        <v>2641</v>
      </c>
      <c r="E6376" t="s">
        <v>604</v>
      </c>
      <c r="F6376" t="s">
        <v>78</v>
      </c>
      <c r="G6376" t="s">
        <v>78</v>
      </c>
      <c r="H6376" t="s">
        <v>78</v>
      </c>
    </row>
    <row r="6377" spans="1:8" x14ac:dyDescent="0.25">
      <c r="A6377" t="s">
        <v>214</v>
      </c>
      <c r="B6377" t="s">
        <v>3207</v>
      </c>
      <c r="C6377" t="s">
        <v>78</v>
      </c>
      <c r="D6377" t="s">
        <v>78</v>
      </c>
      <c r="E6377" t="s">
        <v>604</v>
      </c>
      <c r="F6377" t="s">
        <v>78</v>
      </c>
      <c r="G6377" t="s">
        <v>78</v>
      </c>
      <c r="H6377" t="s">
        <v>78</v>
      </c>
    </row>
    <row r="6378" spans="1:8" x14ac:dyDescent="0.25">
      <c r="A6378" t="s">
        <v>214</v>
      </c>
      <c r="B6378" t="s">
        <v>5935</v>
      </c>
      <c r="C6378" t="s">
        <v>78</v>
      </c>
      <c r="D6378" t="s">
        <v>2641</v>
      </c>
      <c r="E6378" t="s">
        <v>573</v>
      </c>
      <c r="F6378" t="s">
        <v>78</v>
      </c>
      <c r="G6378" t="s">
        <v>78</v>
      </c>
      <c r="H6378" t="s">
        <v>78</v>
      </c>
    </row>
    <row r="6379" spans="1:8" x14ac:dyDescent="0.25">
      <c r="A6379" t="s">
        <v>214</v>
      </c>
      <c r="B6379" t="s">
        <v>5936</v>
      </c>
      <c r="C6379" t="s">
        <v>78</v>
      </c>
      <c r="D6379" t="s">
        <v>78</v>
      </c>
      <c r="E6379" t="s">
        <v>1077</v>
      </c>
      <c r="F6379" t="s">
        <v>78</v>
      </c>
      <c r="G6379" t="s">
        <v>78</v>
      </c>
      <c r="H6379" t="s">
        <v>78</v>
      </c>
    </row>
    <row r="6380" spans="1:8" x14ac:dyDescent="0.25">
      <c r="A6380" t="s">
        <v>214</v>
      </c>
      <c r="B6380" t="s">
        <v>5937</v>
      </c>
      <c r="C6380" t="s">
        <v>78</v>
      </c>
      <c r="D6380" t="s">
        <v>5938</v>
      </c>
      <c r="E6380" t="s">
        <v>699</v>
      </c>
      <c r="F6380" t="s">
        <v>78</v>
      </c>
      <c r="G6380" t="s">
        <v>78</v>
      </c>
      <c r="H6380" t="s">
        <v>78</v>
      </c>
    </row>
    <row r="6381" spans="1:8" x14ac:dyDescent="0.25">
      <c r="A6381" t="s">
        <v>214</v>
      </c>
      <c r="B6381" t="s">
        <v>5939</v>
      </c>
      <c r="C6381" t="s">
        <v>78</v>
      </c>
      <c r="D6381" t="s">
        <v>5940</v>
      </c>
      <c r="E6381" t="s">
        <v>613</v>
      </c>
      <c r="F6381" t="s">
        <v>78</v>
      </c>
      <c r="G6381" t="s">
        <v>78</v>
      </c>
      <c r="H6381" t="s">
        <v>78</v>
      </c>
    </row>
    <row r="6382" spans="1:8" x14ac:dyDescent="0.25">
      <c r="A6382" t="s">
        <v>214</v>
      </c>
      <c r="B6382" t="s">
        <v>5936</v>
      </c>
      <c r="C6382" t="s">
        <v>78</v>
      </c>
      <c r="D6382" t="s">
        <v>78</v>
      </c>
      <c r="E6382" t="s">
        <v>1077</v>
      </c>
      <c r="F6382" t="s">
        <v>78</v>
      </c>
      <c r="G6382" t="s">
        <v>78</v>
      </c>
      <c r="H6382" t="s">
        <v>78</v>
      </c>
    </row>
    <row r="6383" spans="1:8" x14ac:dyDescent="0.25">
      <c r="A6383" t="s">
        <v>214</v>
      </c>
      <c r="B6383" t="s">
        <v>5941</v>
      </c>
      <c r="C6383" t="s">
        <v>78</v>
      </c>
      <c r="D6383" t="s">
        <v>78</v>
      </c>
      <c r="E6383" t="s">
        <v>604</v>
      </c>
      <c r="F6383" t="s">
        <v>78</v>
      </c>
      <c r="G6383" t="s">
        <v>78</v>
      </c>
      <c r="H6383" t="s">
        <v>78</v>
      </c>
    </row>
    <row r="6384" spans="1:8" x14ac:dyDescent="0.25">
      <c r="A6384" t="s">
        <v>214</v>
      </c>
      <c r="B6384" t="s">
        <v>5942</v>
      </c>
      <c r="C6384" t="s">
        <v>78</v>
      </c>
      <c r="D6384" t="s">
        <v>78</v>
      </c>
      <c r="E6384" t="s">
        <v>716</v>
      </c>
      <c r="F6384" t="s">
        <v>78</v>
      </c>
      <c r="G6384" t="s">
        <v>78</v>
      </c>
      <c r="H6384" t="s">
        <v>78</v>
      </c>
    </row>
    <row r="6385" spans="1:8" x14ac:dyDescent="0.25">
      <c r="A6385" t="s">
        <v>214</v>
      </c>
      <c r="B6385" t="s">
        <v>5943</v>
      </c>
      <c r="C6385" t="s">
        <v>78</v>
      </c>
      <c r="D6385" t="s">
        <v>78</v>
      </c>
      <c r="E6385" t="s">
        <v>604</v>
      </c>
      <c r="F6385" t="s">
        <v>78</v>
      </c>
      <c r="G6385" t="s">
        <v>78</v>
      </c>
      <c r="H6385" t="s">
        <v>78</v>
      </c>
    </row>
    <row r="6386" spans="1:8" x14ac:dyDescent="0.25">
      <c r="A6386" t="s">
        <v>214</v>
      </c>
      <c r="B6386" t="s">
        <v>5935</v>
      </c>
      <c r="C6386" t="s">
        <v>78</v>
      </c>
      <c r="D6386" t="s">
        <v>2641</v>
      </c>
      <c r="E6386" t="s">
        <v>573</v>
      </c>
      <c r="F6386" t="s">
        <v>78</v>
      </c>
      <c r="G6386" t="s">
        <v>78</v>
      </c>
      <c r="H6386" t="s">
        <v>78</v>
      </c>
    </row>
    <row r="6387" spans="1:8" x14ac:dyDescent="0.25">
      <c r="A6387" t="s">
        <v>214</v>
      </c>
      <c r="B6387" t="s">
        <v>5944</v>
      </c>
      <c r="C6387" t="s">
        <v>78</v>
      </c>
      <c r="D6387" t="s">
        <v>78</v>
      </c>
      <c r="E6387" t="s">
        <v>604</v>
      </c>
      <c r="F6387" t="s">
        <v>78</v>
      </c>
      <c r="G6387" t="s">
        <v>78</v>
      </c>
      <c r="H6387" t="s">
        <v>78</v>
      </c>
    </row>
    <row r="6388" spans="1:8" x14ac:dyDescent="0.25">
      <c r="A6388" t="s">
        <v>214</v>
      </c>
      <c r="B6388" t="s">
        <v>5945</v>
      </c>
      <c r="C6388" t="s">
        <v>78</v>
      </c>
      <c r="D6388" t="s">
        <v>78</v>
      </c>
      <c r="E6388" t="s">
        <v>1077</v>
      </c>
      <c r="F6388" t="s">
        <v>78</v>
      </c>
      <c r="G6388" t="s">
        <v>78</v>
      </c>
      <c r="H6388" t="s">
        <v>78</v>
      </c>
    </row>
    <row r="6389" spans="1:8" x14ac:dyDescent="0.25">
      <c r="A6389" t="s">
        <v>214</v>
      </c>
      <c r="B6389" t="s">
        <v>5946</v>
      </c>
      <c r="C6389" t="s">
        <v>78</v>
      </c>
      <c r="D6389" t="s">
        <v>78</v>
      </c>
      <c r="E6389" t="s">
        <v>604</v>
      </c>
      <c r="F6389" t="s">
        <v>78</v>
      </c>
      <c r="G6389" t="s">
        <v>78</v>
      </c>
      <c r="H6389" t="s">
        <v>78</v>
      </c>
    </row>
    <row r="6390" spans="1:8" x14ac:dyDescent="0.25">
      <c r="A6390" t="s">
        <v>214</v>
      </c>
      <c r="B6390" t="s">
        <v>5947</v>
      </c>
      <c r="C6390" t="s">
        <v>78</v>
      </c>
      <c r="D6390" t="s">
        <v>78</v>
      </c>
      <c r="E6390" t="s">
        <v>604</v>
      </c>
      <c r="F6390" t="s">
        <v>78</v>
      </c>
      <c r="G6390" t="s">
        <v>78</v>
      </c>
      <c r="H6390" t="s">
        <v>78</v>
      </c>
    </row>
    <row r="6391" spans="1:8" x14ac:dyDescent="0.25">
      <c r="A6391" t="s">
        <v>214</v>
      </c>
      <c r="B6391" t="s">
        <v>819</v>
      </c>
      <c r="C6391" t="s">
        <v>78</v>
      </c>
      <c r="D6391" t="s">
        <v>78</v>
      </c>
      <c r="E6391" t="s">
        <v>604</v>
      </c>
      <c r="F6391" t="s">
        <v>78</v>
      </c>
      <c r="G6391" t="s">
        <v>78</v>
      </c>
      <c r="H6391" t="s">
        <v>78</v>
      </c>
    </row>
    <row r="6392" spans="1:8" x14ac:dyDescent="0.25">
      <c r="A6392" t="s">
        <v>214</v>
      </c>
      <c r="B6392" t="s">
        <v>821</v>
      </c>
      <c r="C6392" t="s">
        <v>78</v>
      </c>
      <c r="D6392" t="s">
        <v>78</v>
      </c>
      <c r="E6392" t="s">
        <v>604</v>
      </c>
      <c r="F6392" t="s">
        <v>78</v>
      </c>
      <c r="G6392" t="s">
        <v>78</v>
      </c>
      <c r="H6392" t="s">
        <v>78</v>
      </c>
    </row>
    <row r="6393" spans="1:8" x14ac:dyDescent="0.25">
      <c r="A6393" t="s">
        <v>214</v>
      </c>
      <c r="B6393" t="s">
        <v>779</v>
      </c>
      <c r="C6393" t="s">
        <v>78</v>
      </c>
      <c r="D6393" t="s">
        <v>2641</v>
      </c>
      <c r="E6393" t="s">
        <v>604</v>
      </c>
      <c r="F6393" t="s">
        <v>78</v>
      </c>
      <c r="G6393" t="s">
        <v>78</v>
      </c>
      <c r="H6393" t="s">
        <v>78</v>
      </c>
    </row>
    <row r="6394" spans="1:8" x14ac:dyDescent="0.25">
      <c r="A6394" t="s">
        <v>214</v>
      </c>
      <c r="B6394" t="s">
        <v>519</v>
      </c>
      <c r="C6394" t="s">
        <v>78</v>
      </c>
      <c r="D6394" t="s">
        <v>78</v>
      </c>
      <c r="E6394" t="s">
        <v>613</v>
      </c>
      <c r="F6394" t="s">
        <v>78</v>
      </c>
      <c r="G6394" t="s">
        <v>78</v>
      </c>
      <c r="H6394" t="s">
        <v>78</v>
      </c>
    </row>
    <row r="6395" spans="1:8" x14ac:dyDescent="0.25">
      <c r="A6395" t="s">
        <v>214</v>
      </c>
      <c r="B6395" t="s">
        <v>516</v>
      </c>
      <c r="C6395" t="s">
        <v>78</v>
      </c>
      <c r="D6395" t="s">
        <v>78</v>
      </c>
      <c r="E6395" t="s">
        <v>604</v>
      </c>
      <c r="F6395" t="s">
        <v>78</v>
      </c>
      <c r="G6395" t="s">
        <v>78</v>
      </c>
      <c r="H6395" t="s">
        <v>78</v>
      </c>
    </row>
    <row r="6396" spans="1:8" x14ac:dyDescent="0.25">
      <c r="A6396" t="s">
        <v>214</v>
      </c>
      <c r="B6396" t="s">
        <v>3207</v>
      </c>
      <c r="C6396" t="s">
        <v>78</v>
      </c>
      <c r="D6396" t="s">
        <v>78</v>
      </c>
      <c r="E6396" t="s">
        <v>604</v>
      </c>
      <c r="F6396" t="s">
        <v>78</v>
      </c>
      <c r="G6396" t="s">
        <v>78</v>
      </c>
      <c r="H6396" t="s">
        <v>78</v>
      </c>
    </row>
    <row r="6397" spans="1:8" x14ac:dyDescent="0.25">
      <c r="A6397" t="s">
        <v>214</v>
      </c>
      <c r="B6397" t="s">
        <v>3206</v>
      </c>
      <c r="C6397" t="s">
        <v>78</v>
      </c>
      <c r="D6397" t="s">
        <v>78</v>
      </c>
      <c r="E6397" t="s">
        <v>604</v>
      </c>
      <c r="F6397" t="s">
        <v>78</v>
      </c>
      <c r="G6397" t="s">
        <v>78</v>
      </c>
      <c r="H6397" t="s">
        <v>78</v>
      </c>
    </row>
    <row r="6398" spans="1:8" x14ac:dyDescent="0.25">
      <c r="A6398" t="s">
        <v>214</v>
      </c>
      <c r="B6398" t="s">
        <v>3208</v>
      </c>
      <c r="C6398" t="s">
        <v>78</v>
      </c>
      <c r="D6398" t="s">
        <v>78</v>
      </c>
      <c r="E6398" t="s">
        <v>579</v>
      </c>
      <c r="F6398" t="s">
        <v>78</v>
      </c>
      <c r="G6398" t="s">
        <v>78</v>
      </c>
      <c r="H6398" t="s">
        <v>78</v>
      </c>
    </row>
    <row r="6399" spans="1:8" x14ac:dyDescent="0.25">
      <c r="A6399" t="s">
        <v>214</v>
      </c>
      <c r="B6399" t="s">
        <v>3197</v>
      </c>
      <c r="C6399" t="s">
        <v>78</v>
      </c>
      <c r="D6399" t="s">
        <v>78</v>
      </c>
      <c r="E6399" t="s">
        <v>573</v>
      </c>
      <c r="F6399" t="s">
        <v>78</v>
      </c>
      <c r="G6399" t="s">
        <v>78</v>
      </c>
      <c r="H6399" t="s">
        <v>78</v>
      </c>
    </row>
    <row r="6400" spans="1:8" x14ac:dyDescent="0.25">
      <c r="A6400" t="s">
        <v>214</v>
      </c>
      <c r="B6400" t="s">
        <v>3196</v>
      </c>
      <c r="C6400" t="s">
        <v>78</v>
      </c>
      <c r="D6400" t="s">
        <v>78</v>
      </c>
      <c r="E6400" t="s">
        <v>573</v>
      </c>
      <c r="F6400" t="s">
        <v>78</v>
      </c>
      <c r="G6400" t="s">
        <v>78</v>
      </c>
      <c r="H6400" t="s">
        <v>78</v>
      </c>
    </row>
    <row r="6401" spans="1:8" x14ac:dyDescent="0.25">
      <c r="A6401" t="s">
        <v>214</v>
      </c>
      <c r="B6401" t="s">
        <v>3209</v>
      </c>
      <c r="C6401" t="s">
        <v>78</v>
      </c>
      <c r="D6401" t="s">
        <v>78</v>
      </c>
      <c r="E6401" t="s">
        <v>579</v>
      </c>
      <c r="F6401" t="s">
        <v>78</v>
      </c>
      <c r="G6401" t="s">
        <v>78</v>
      </c>
      <c r="H6401" t="s">
        <v>78</v>
      </c>
    </row>
    <row r="6402" spans="1:8" x14ac:dyDescent="0.25">
      <c r="A6402" t="s">
        <v>214</v>
      </c>
      <c r="B6402" t="s">
        <v>3198</v>
      </c>
      <c r="C6402" t="s">
        <v>78</v>
      </c>
      <c r="D6402" t="s">
        <v>78</v>
      </c>
      <c r="E6402" t="s">
        <v>573</v>
      </c>
      <c r="F6402" t="s">
        <v>78</v>
      </c>
      <c r="G6402" t="s">
        <v>78</v>
      </c>
      <c r="H6402" t="s">
        <v>78</v>
      </c>
    </row>
    <row r="6403" spans="1:8" x14ac:dyDescent="0.25">
      <c r="A6403" t="s">
        <v>214</v>
      </c>
      <c r="B6403" t="s">
        <v>1648</v>
      </c>
      <c r="C6403" t="s">
        <v>78</v>
      </c>
      <c r="D6403" t="s">
        <v>78</v>
      </c>
      <c r="E6403" t="s">
        <v>716</v>
      </c>
      <c r="F6403" t="s">
        <v>78</v>
      </c>
      <c r="G6403" t="s">
        <v>78</v>
      </c>
      <c r="H6403" t="s">
        <v>78</v>
      </c>
    </row>
    <row r="6404" spans="1:8" x14ac:dyDescent="0.25">
      <c r="A6404" t="s">
        <v>214</v>
      </c>
      <c r="B6404" t="s">
        <v>3210</v>
      </c>
      <c r="C6404" t="s">
        <v>78</v>
      </c>
      <c r="D6404" t="s">
        <v>78</v>
      </c>
      <c r="E6404" t="s">
        <v>604</v>
      </c>
      <c r="F6404" t="s">
        <v>78</v>
      </c>
      <c r="G6404" t="s">
        <v>78</v>
      </c>
      <c r="H6404" t="s">
        <v>78</v>
      </c>
    </row>
    <row r="6405" spans="1:8" x14ac:dyDescent="0.25">
      <c r="A6405" t="s">
        <v>214</v>
      </c>
      <c r="B6405" t="s">
        <v>3211</v>
      </c>
      <c r="C6405" t="s">
        <v>78</v>
      </c>
      <c r="D6405" t="s">
        <v>78</v>
      </c>
      <c r="E6405" t="s">
        <v>573</v>
      </c>
      <c r="F6405" t="s">
        <v>78</v>
      </c>
      <c r="G6405" t="s">
        <v>78</v>
      </c>
      <c r="H6405" t="s">
        <v>78</v>
      </c>
    </row>
    <row r="6406" spans="1:8" x14ac:dyDescent="0.25">
      <c r="A6406" t="s">
        <v>214</v>
      </c>
      <c r="B6406" t="s">
        <v>3212</v>
      </c>
      <c r="C6406" t="s">
        <v>78</v>
      </c>
      <c r="D6406" t="s">
        <v>78</v>
      </c>
      <c r="E6406" t="s">
        <v>579</v>
      </c>
      <c r="F6406" t="s">
        <v>78</v>
      </c>
      <c r="G6406" t="s">
        <v>78</v>
      </c>
      <c r="H6406" t="s">
        <v>78</v>
      </c>
    </row>
    <row r="6407" spans="1:8" x14ac:dyDescent="0.25">
      <c r="A6407" t="s">
        <v>214</v>
      </c>
      <c r="B6407" t="s">
        <v>3214</v>
      </c>
      <c r="C6407" t="s">
        <v>78</v>
      </c>
      <c r="D6407" t="s">
        <v>78</v>
      </c>
      <c r="E6407" t="s">
        <v>579</v>
      </c>
      <c r="F6407" t="s">
        <v>78</v>
      </c>
      <c r="G6407" t="s">
        <v>78</v>
      </c>
      <c r="H6407" t="s">
        <v>78</v>
      </c>
    </row>
    <row r="6408" spans="1:8" x14ac:dyDescent="0.25">
      <c r="A6408" t="s">
        <v>214</v>
      </c>
      <c r="B6408" t="s">
        <v>1642</v>
      </c>
      <c r="C6408" t="s">
        <v>78</v>
      </c>
      <c r="D6408" t="s">
        <v>78</v>
      </c>
      <c r="E6408" t="s">
        <v>604</v>
      </c>
      <c r="F6408" t="s">
        <v>78</v>
      </c>
      <c r="G6408" t="s">
        <v>78</v>
      </c>
      <c r="H6408" t="s">
        <v>78</v>
      </c>
    </row>
    <row r="6409" spans="1:8" x14ac:dyDescent="0.25">
      <c r="A6409" t="s">
        <v>214</v>
      </c>
      <c r="B6409" t="s">
        <v>3215</v>
      </c>
      <c r="C6409" t="s">
        <v>78</v>
      </c>
      <c r="D6409" t="s">
        <v>78</v>
      </c>
      <c r="E6409" t="s">
        <v>604</v>
      </c>
      <c r="F6409" t="s">
        <v>78</v>
      </c>
      <c r="G6409" t="s">
        <v>78</v>
      </c>
      <c r="H6409" t="s">
        <v>78</v>
      </c>
    </row>
    <row r="6410" spans="1:8" x14ac:dyDescent="0.25">
      <c r="A6410" t="s">
        <v>214</v>
      </c>
      <c r="B6410" t="s">
        <v>5948</v>
      </c>
      <c r="C6410" t="s">
        <v>78</v>
      </c>
      <c r="D6410" t="s">
        <v>5949</v>
      </c>
      <c r="E6410" t="s">
        <v>651</v>
      </c>
      <c r="F6410" t="s">
        <v>78</v>
      </c>
      <c r="G6410" t="s">
        <v>78</v>
      </c>
      <c r="H6410" t="s">
        <v>78</v>
      </c>
    </row>
    <row r="6411" spans="1:8" x14ac:dyDescent="0.25">
      <c r="A6411" t="s">
        <v>214</v>
      </c>
      <c r="B6411" t="s">
        <v>3216</v>
      </c>
      <c r="C6411" t="s">
        <v>78</v>
      </c>
      <c r="D6411" t="s">
        <v>78</v>
      </c>
      <c r="E6411" t="s">
        <v>604</v>
      </c>
      <c r="F6411" t="s">
        <v>78</v>
      </c>
      <c r="G6411" t="s">
        <v>78</v>
      </c>
      <c r="H6411" t="s">
        <v>78</v>
      </c>
    </row>
    <row r="6412" spans="1:8" x14ac:dyDescent="0.25">
      <c r="A6412" t="s">
        <v>214</v>
      </c>
      <c r="B6412" t="s">
        <v>3217</v>
      </c>
      <c r="C6412" t="s">
        <v>78</v>
      </c>
      <c r="D6412" t="s">
        <v>78</v>
      </c>
      <c r="E6412" t="s">
        <v>573</v>
      </c>
      <c r="F6412" t="s">
        <v>78</v>
      </c>
      <c r="G6412" t="s">
        <v>78</v>
      </c>
      <c r="H6412" t="s">
        <v>78</v>
      </c>
    </row>
    <row r="6413" spans="1:8" x14ac:dyDescent="0.25">
      <c r="A6413" t="s">
        <v>214</v>
      </c>
      <c r="B6413" t="s">
        <v>3218</v>
      </c>
      <c r="C6413" t="s">
        <v>78</v>
      </c>
      <c r="D6413" t="s">
        <v>78</v>
      </c>
      <c r="E6413" t="s">
        <v>579</v>
      </c>
      <c r="F6413" t="s">
        <v>78</v>
      </c>
      <c r="G6413" t="s">
        <v>78</v>
      </c>
      <c r="H6413" t="s">
        <v>78</v>
      </c>
    </row>
    <row r="6414" spans="1:8" x14ac:dyDescent="0.25">
      <c r="A6414" t="s">
        <v>214</v>
      </c>
      <c r="B6414" t="s">
        <v>3219</v>
      </c>
      <c r="C6414" t="s">
        <v>78</v>
      </c>
      <c r="D6414" t="s">
        <v>78</v>
      </c>
      <c r="E6414" t="s">
        <v>651</v>
      </c>
      <c r="F6414" t="s">
        <v>78</v>
      </c>
      <c r="G6414" t="s">
        <v>78</v>
      </c>
      <c r="H6414" t="s">
        <v>78</v>
      </c>
    </row>
    <row r="6415" spans="1:8" x14ac:dyDescent="0.25">
      <c r="A6415" t="s">
        <v>214</v>
      </c>
      <c r="B6415" t="s">
        <v>3220</v>
      </c>
      <c r="C6415" t="s">
        <v>78</v>
      </c>
      <c r="D6415" t="s">
        <v>78</v>
      </c>
      <c r="E6415" t="s">
        <v>573</v>
      </c>
      <c r="F6415" t="s">
        <v>78</v>
      </c>
      <c r="G6415" t="s">
        <v>78</v>
      </c>
      <c r="H6415" t="s">
        <v>78</v>
      </c>
    </row>
    <row r="6416" spans="1:8" x14ac:dyDescent="0.25">
      <c r="A6416" t="s">
        <v>214</v>
      </c>
      <c r="B6416" t="s">
        <v>3221</v>
      </c>
      <c r="C6416" t="s">
        <v>78</v>
      </c>
      <c r="D6416" t="s">
        <v>78</v>
      </c>
      <c r="E6416" t="s">
        <v>579</v>
      </c>
      <c r="F6416" t="s">
        <v>78</v>
      </c>
      <c r="G6416" t="s">
        <v>78</v>
      </c>
      <c r="H6416" t="s">
        <v>78</v>
      </c>
    </row>
    <row r="6417" spans="1:8" x14ac:dyDescent="0.25">
      <c r="A6417" t="s">
        <v>214</v>
      </c>
      <c r="B6417" t="s">
        <v>5421</v>
      </c>
      <c r="C6417" t="s">
        <v>78</v>
      </c>
      <c r="D6417" t="s">
        <v>5950</v>
      </c>
      <c r="E6417" t="s">
        <v>579</v>
      </c>
      <c r="F6417" t="s">
        <v>78</v>
      </c>
      <c r="G6417" t="s">
        <v>78</v>
      </c>
      <c r="H6417" t="s">
        <v>78</v>
      </c>
    </row>
    <row r="6418" spans="1:8" x14ac:dyDescent="0.25">
      <c r="A6418" t="s">
        <v>214</v>
      </c>
      <c r="B6418" t="s">
        <v>5933</v>
      </c>
      <c r="C6418" t="s">
        <v>78</v>
      </c>
      <c r="D6418" t="s">
        <v>5934</v>
      </c>
      <c r="E6418" t="s">
        <v>604</v>
      </c>
      <c r="F6418" t="s">
        <v>78</v>
      </c>
      <c r="G6418" t="s">
        <v>78</v>
      </c>
      <c r="H6418" t="s">
        <v>78</v>
      </c>
    </row>
    <row r="6419" spans="1:8" x14ac:dyDescent="0.25">
      <c r="A6419" t="s">
        <v>214</v>
      </c>
      <c r="B6419" t="s">
        <v>5951</v>
      </c>
      <c r="C6419" t="s">
        <v>78</v>
      </c>
      <c r="D6419" t="s">
        <v>5934</v>
      </c>
      <c r="E6419" t="s">
        <v>699</v>
      </c>
      <c r="F6419" t="s">
        <v>78</v>
      </c>
      <c r="G6419" t="s">
        <v>78</v>
      </c>
      <c r="H6419" t="s">
        <v>78</v>
      </c>
    </row>
    <row r="6420" spans="1:8" x14ac:dyDescent="0.25">
      <c r="A6420" t="s">
        <v>214</v>
      </c>
      <c r="B6420" t="s">
        <v>4512</v>
      </c>
      <c r="C6420" t="s">
        <v>78</v>
      </c>
      <c r="D6420" t="s">
        <v>78</v>
      </c>
      <c r="E6420" t="s">
        <v>724</v>
      </c>
      <c r="F6420" t="s">
        <v>78</v>
      </c>
      <c r="G6420" t="s">
        <v>78</v>
      </c>
      <c r="H6420" t="s">
        <v>78</v>
      </c>
    </row>
    <row r="6421" spans="1:8" x14ac:dyDescent="0.25">
      <c r="A6421" t="s">
        <v>214</v>
      </c>
      <c r="B6421" t="s">
        <v>5952</v>
      </c>
      <c r="C6421" t="s">
        <v>78</v>
      </c>
      <c r="D6421" t="s">
        <v>5953</v>
      </c>
      <c r="E6421" t="s">
        <v>707</v>
      </c>
      <c r="F6421" t="s">
        <v>78</v>
      </c>
      <c r="G6421" t="s">
        <v>78</v>
      </c>
      <c r="H6421" t="s">
        <v>78</v>
      </c>
    </row>
    <row r="6422" spans="1:8" x14ac:dyDescent="0.25">
      <c r="A6422" t="s">
        <v>214</v>
      </c>
      <c r="B6422" t="s">
        <v>5954</v>
      </c>
      <c r="C6422" t="s">
        <v>78</v>
      </c>
      <c r="D6422" t="s">
        <v>5955</v>
      </c>
      <c r="E6422" t="s">
        <v>1077</v>
      </c>
      <c r="F6422" t="s">
        <v>78</v>
      </c>
      <c r="G6422" t="s">
        <v>78</v>
      </c>
      <c r="H6422" t="s">
        <v>78</v>
      </c>
    </row>
    <row r="6423" spans="1:8" x14ac:dyDescent="0.25">
      <c r="A6423" t="s">
        <v>214</v>
      </c>
      <c r="B6423" t="s">
        <v>3058</v>
      </c>
      <c r="C6423" t="s">
        <v>78</v>
      </c>
      <c r="D6423" t="s">
        <v>5956</v>
      </c>
      <c r="E6423" t="s">
        <v>579</v>
      </c>
      <c r="F6423" t="s">
        <v>78</v>
      </c>
      <c r="G6423" t="s">
        <v>78</v>
      </c>
      <c r="H6423" t="s">
        <v>78</v>
      </c>
    </row>
    <row r="6424" spans="1:8" x14ac:dyDescent="0.25">
      <c r="A6424" t="s">
        <v>214</v>
      </c>
      <c r="B6424" t="s">
        <v>5957</v>
      </c>
      <c r="C6424" t="s">
        <v>78</v>
      </c>
      <c r="D6424" t="s">
        <v>5958</v>
      </c>
      <c r="E6424" t="s">
        <v>1583</v>
      </c>
      <c r="F6424" t="s">
        <v>78</v>
      </c>
      <c r="G6424" t="s">
        <v>78</v>
      </c>
      <c r="H6424" t="s">
        <v>78</v>
      </c>
    </row>
    <row r="6425" spans="1:8" x14ac:dyDescent="0.25">
      <c r="A6425" t="s">
        <v>214</v>
      </c>
      <c r="B6425" t="s">
        <v>5959</v>
      </c>
      <c r="C6425" t="s">
        <v>78</v>
      </c>
      <c r="D6425" t="s">
        <v>78</v>
      </c>
      <c r="E6425" t="s">
        <v>579</v>
      </c>
      <c r="F6425" t="s">
        <v>78</v>
      </c>
      <c r="G6425" t="s">
        <v>78</v>
      </c>
      <c r="H6425" t="s">
        <v>78</v>
      </c>
    </row>
    <row r="6426" spans="1:8" x14ac:dyDescent="0.25">
      <c r="A6426" t="s">
        <v>214</v>
      </c>
      <c r="B6426" t="s">
        <v>5960</v>
      </c>
      <c r="C6426" t="s">
        <v>78</v>
      </c>
      <c r="D6426" t="s">
        <v>5961</v>
      </c>
      <c r="E6426" t="s">
        <v>916</v>
      </c>
      <c r="F6426" t="s">
        <v>78</v>
      </c>
      <c r="G6426" t="s">
        <v>78</v>
      </c>
      <c r="H6426" t="s">
        <v>78</v>
      </c>
    </row>
    <row r="6427" spans="1:8" x14ac:dyDescent="0.25">
      <c r="A6427" t="s">
        <v>214</v>
      </c>
      <c r="B6427" t="s">
        <v>5962</v>
      </c>
      <c r="C6427" t="s">
        <v>78</v>
      </c>
      <c r="D6427" t="s">
        <v>5961</v>
      </c>
      <c r="E6427" t="s">
        <v>515</v>
      </c>
      <c r="F6427" t="s">
        <v>78</v>
      </c>
      <c r="G6427" t="s">
        <v>78</v>
      </c>
      <c r="H6427" t="s">
        <v>78</v>
      </c>
    </row>
    <row r="6428" spans="1:8" x14ac:dyDescent="0.25">
      <c r="A6428" t="s">
        <v>214</v>
      </c>
      <c r="B6428" t="s">
        <v>3130</v>
      </c>
      <c r="C6428" t="s">
        <v>78</v>
      </c>
      <c r="D6428" t="s">
        <v>5956</v>
      </c>
      <c r="E6428" t="s">
        <v>515</v>
      </c>
      <c r="F6428" t="s">
        <v>78</v>
      </c>
      <c r="G6428" t="s">
        <v>78</v>
      </c>
      <c r="H6428" t="s">
        <v>78</v>
      </c>
    </row>
    <row r="6429" spans="1:8" x14ac:dyDescent="0.25">
      <c r="A6429" t="s">
        <v>214</v>
      </c>
      <c r="B6429" t="s">
        <v>722</v>
      </c>
      <c r="C6429" t="s">
        <v>78</v>
      </c>
      <c r="D6429" t="s">
        <v>5963</v>
      </c>
      <c r="E6429" t="s">
        <v>595</v>
      </c>
      <c r="F6429" t="s">
        <v>78</v>
      </c>
      <c r="G6429" t="s">
        <v>78</v>
      </c>
      <c r="H6429" t="s">
        <v>78</v>
      </c>
    </row>
    <row r="6430" spans="1:8" x14ac:dyDescent="0.25">
      <c r="A6430" t="s">
        <v>214</v>
      </c>
      <c r="B6430" t="s">
        <v>5964</v>
      </c>
      <c r="C6430" t="s">
        <v>78</v>
      </c>
      <c r="D6430" t="s">
        <v>5965</v>
      </c>
      <c r="E6430" t="s">
        <v>557</v>
      </c>
      <c r="F6430" t="s">
        <v>78</v>
      </c>
      <c r="G6430" t="s">
        <v>78</v>
      </c>
      <c r="H6430" t="s">
        <v>78</v>
      </c>
    </row>
    <row r="6431" spans="1:8" x14ac:dyDescent="0.25">
      <c r="A6431" t="s">
        <v>214</v>
      </c>
      <c r="B6431" t="s">
        <v>5966</v>
      </c>
      <c r="C6431" t="s">
        <v>78</v>
      </c>
      <c r="D6431" t="s">
        <v>78</v>
      </c>
      <c r="E6431" t="s">
        <v>958</v>
      </c>
      <c r="F6431" t="s">
        <v>78</v>
      </c>
      <c r="G6431" t="s">
        <v>78</v>
      </c>
      <c r="H6431" t="s">
        <v>78</v>
      </c>
    </row>
    <row r="6432" spans="1:8" x14ac:dyDescent="0.25">
      <c r="A6432" t="s">
        <v>214</v>
      </c>
      <c r="B6432" t="s">
        <v>1554</v>
      </c>
      <c r="C6432" t="s">
        <v>78</v>
      </c>
      <c r="D6432" t="s">
        <v>78</v>
      </c>
      <c r="E6432" t="s">
        <v>717</v>
      </c>
      <c r="F6432" t="s">
        <v>78</v>
      </c>
      <c r="G6432" t="s">
        <v>78</v>
      </c>
      <c r="H6432" t="s">
        <v>78</v>
      </c>
    </row>
    <row r="6433" spans="1:8" x14ac:dyDescent="0.25">
      <c r="A6433" t="s">
        <v>214</v>
      </c>
      <c r="B6433" t="s">
        <v>1526</v>
      </c>
      <c r="C6433" t="s">
        <v>78</v>
      </c>
      <c r="D6433" t="s">
        <v>78</v>
      </c>
      <c r="E6433" t="s">
        <v>717</v>
      </c>
      <c r="F6433" t="s">
        <v>78</v>
      </c>
      <c r="G6433" t="s">
        <v>78</v>
      </c>
      <c r="H6433" t="s">
        <v>78</v>
      </c>
    </row>
    <row r="6434" spans="1:8" x14ac:dyDescent="0.25">
      <c r="A6434" t="s">
        <v>214</v>
      </c>
      <c r="B6434" t="s">
        <v>5967</v>
      </c>
      <c r="C6434" t="s">
        <v>78</v>
      </c>
      <c r="D6434" t="s">
        <v>78</v>
      </c>
      <c r="E6434" t="s">
        <v>595</v>
      </c>
      <c r="F6434" t="s">
        <v>78</v>
      </c>
      <c r="G6434" t="s">
        <v>78</v>
      </c>
      <c r="H6434" t="s">
        <v>78</v>
      </c>
    </row>
    <row r="6435" spans="1:8" x14ac:dyDescent="0.25">
      <c r="A6435" t="s">
        <v>214</v>
      </c>
      <c r="B6435" t="s">
        <v>706</v>
      </c>
      <c r="C6435" t="s">
        <v>78</v>
      </c>
      <c r="D6435" t="s">
        <v>78</v>
      </c>
      <c r="E6435" t="s">
        <v>707</v>
      </c>
      <c r="F6435" t="s">
        <v>78</v>
      </c>
      <c r="G6435" t="s">
        <v>78</v>
      </c>
      <c r="H6435" t="s">
        <v>78</v>
      </c>
    </row>
    <row r="6436" spans="1:8" x14ac:dyDescent="0.25">
      <c r="A6436" t="s">
        <v>214</v>
      </c>
      <c r="B6436" t="s">
        <v>5968</v>
      </c>
      <c r="C6436" t="s">
        <v>78</v>
      </c>
      <c r="D6436" t="s">
        <v>78</v>
      </c>
      <c r="E6436" t="s">
        <v>707</v>
      </c>
      <c r="F6436" t="s">
        <v>78</v>
      </c>
      <c r="G6436" t="s">
        <v>78</v>
      </c>
      <c r="H6436" t="s">
        <v>78</v>
      </c>
    </row>
    <row r="6437" spans="1:8" x14ac:dyDescent="0.25">
      <c r="A6437" t="s">
        <v>214</v>
      </c>
      <c r="B6437" t="s">
        <v>3701</v>
      </c>
      <c r="C6437" t="s">
        <v>78</v>
      </c>
      <c r="D6437" t="s">
        <v>5969</v>
      </c>
      <c r="E6437" t="s">
        <v>595</v>
      </c>
      <c r="F6437" t="s">
        <v>78</v>
      </c>
      <c r="G6437" t="s">
        <v>78</v>
      </c>
      <c r="H6437" t="s">
        <v>78</v>
      </c>
    </row>
    <row r="6438" spans="1:8" x14ac:dyDescent="0.25">
      <c r="A6438" t="s">
        <v>214</v>
      </c>
      <c r="B6438" t="s">
        <v>5970</v>
      </c>
      <c r="C6438" t="s">
        <v>78</v>
      </c>
      <c r="D6438" t="s">
        <v>78</v>
      </c>
      <c r="E6438" t="s">
        <v>595</v>
      </c>
      <c r="F6438" t="s">
        <v>78</v>
      </c>
      <c r="G6438" t="s">
        <v>78</v>
      </c>
      <c r="H6438" t="s">
        <v>78</v>
      </c>
    </row>
    <row r="6439" spans="1:8" x14ac:dyDescent="0.25">
      <c r="A6439" t="s">
        <v>214</v>
      </c>
      <c r="B6439" t="s">
        <v>5971</v>
      </c>
      <c r="C6439" t="s">
        <v>78</v>
      </c>
      <c r="D6439" t="s">
        <v>78</v>
      </c>
      <c r="E6439" t="s">
        <v>602</v>
      </c>
      <c r="F6439" t="s">
        <v>78</v>
      </c>
      <c r="G6439" t="s">
        <v>78</v>
      </c>
      <c r="H6439" t="s">
        <v>78</v>
      </c>
    </row>
    <row r="6440" spans="1:8" x14ac:dyDescent="0.25">
      <c r="A6440" t="s">
        <v>214</v>
      </c>
      <c r="B6440" t="s">
        <v>455</v>
      </c>
      <c r="C6440" t="s">
        <v>78</v>
      </c>
      <c r="D6440" t="s">
        <v>78</v>
      </c>
      <c r="E6440" t="s">
        <v>710</v>
      </c>
      <c r="F6440" t="s">
        <v>78</v>
      </c>
      <c r="G6440" t="s">
        <v>78</v>
      </c>
      <c r="H6440" t="s">
        <v>78</v>
      </c>
    </row>
    <row r="6441" spans="1:8" x14ac:dyDescent="0.25">
      <c r="A6441" t="s">
        <v>214</v>
      </c>
      <c r="B6441" t="s">
        <v>456</v>
      </c>
      <c r="C6441" t="s">
        <v>78</v>
      </c>
      <c r="D6441" t="s">
        <v>78</v>
      </c>
      <c r="E6441" t="s">
        <v>710</v>
      </c>
      <c r="F6441" t="s">
        <v>78</v>
      </c>
      <c r="G6441" t="s">
        <v>78</v>
      </c>
      <c r="H6441" t="s">
        <v>78</v>
      </c>
    </row>
    <row r="6442" spans="1:8" x14ac:dyDescent="0.25">
      <c r="A6442" t="s">
        <v>214</v>
      </c>
      <c r="B6442" t="s">
        <v>2214</v>
      </c>
      <c r="C6442" t="s">
        <v>78</v>
      </c>
      <c r="D6442" t="s">
        <v>78</v>
      </c>
      <c r="E6442" t="s">
        <v>710</v>
      </c>
      <c r="F6442" t="s">
        <v>78</v>
      </c>
      <c r="G6442" t="s">
        <v>78</v>
      </c>
      <c r="H6442" t="s">
        <v>78</v>
      </c>
    </row>
    <row r="6443" spans="1:8" x14ac:dyDescent="0.25">
      <c r="A6443" t="s">
        <v>214</v>
      </c>
      <c r="B6443" t="s">
        <v>735</v>
      </c>
      <c r="C6443" t="s">
        <v>78</v>
      </c>
      <c r="D6443" t="s">
        <v>78</v>
      </c>
      <c r="E6443" t="s">
        <v>602</v>
      </c>
      <c r="F6443" t="s">
        <v>78</v>
      </c>
      <c r="G6443" t="s">
        <v>78</v>
      </c>
      <c r="H6443" t="s">
        <v>78</v>
      </c>
    </row>
    <row r="6444" spans="1:8" x14ac:dyDescent="0.25">
      <c r="A6444" t="s">
        <v>214</v>
      </c>
      <c r="B6444" t="s">
        <v>463</v>
      </c>
      <c r="C6444" t="s">
        <v>78</v>
      </c>
      <c r="D6444" t="s">
        <v>78</v>
      </c>
      <c r="E6444" t="s">
        <v>464</v>
      </c>
      <c r="F6444" t="s">
        <v>78</v>
      </c>
      <c r="G6444" t="s">
        <v>78</v>
      </c>
      <c r="H6444" t="s">
        <v>78</v>
      </c>
    </row>
    <row r="6445" spans="1:8" x14ac:dyDescent="0.25">
      <c r="A6445" t="s">
        <v>214</v>
      </c>
      <c r="B6445" t="s">
        <v>467</v>
      </c>
      <c r="C6445" t="s">
        <v>78</v>
      </c>
      <c r="D6445" t="s">
        <v>78</v>
      </c>
      <c r="E6445" t="s">
        <v>713</v>
      </c>
      <c r="F6445" t="s">
        <v>78</v>
      </c>
      <c r="G6445" t="s">
        <v>78</v>
      </c>
      <c r="H6445" t="s">
        <v>78</v>
      </c>
    </row>
    <row r="6446" spans="1:8" x14ac:dyDescent="0.25">
      <c r="A6446" t="s">
        <v>214</v>
      </c>
      <c r="B6446" t="s">
        <v>2017</v>
      </c>
      <c r="C6446" t="s">
        <v>78</v>
      </c>
      <c r="D6446" t="s">
        <v>78</v>
      </c>
      <c r="E6446" t="s">
        <v>604</v>
      </c>
      <c r="F6446" t="s">
        <v>78</v>
      </c>
      <c r="G6446" t="s">
        <v>78</v>
      </c>
      <c r="H6446" t="s">
        <v>78</v>
      </c>
    </row>
    <row r="6447" spans="1:8" x14ac:dyDescent="0.25">
      <c r="A6447" t="s">
        <v>214</v>
      </c>
      <c r="B6447" t="s">
        <v>475</v>
      </c>
      <c r="C6447" t="s">
        <v>78</v>
      </c>
      <c r="D6447" t="s">
        <v>78</v>
      </c>
      <c r="E6447" t="s">
        <v>476</v>
      </c>
      <c r="F6447" t="s">
        <v>78</v>
      </c>
      <c r="G6447" t="s">
        <v>78</v>
      </c>
      <c r="H6447" t="s">
        <v>78</v>
      </c>
    </row>
    <row r="6448" spans="1:8" x14ac:dyDescent="0.25">
      <c r="A6448" t="s">
        <v>215</v>
      </c>
      <c r="B6448" t="s">
        <v>5972</v>
      </c>
      <c r="C6448" t="s">
        <v>78</v>
      </c>
      <c r="D6448" t="s">
        <v>5973</v>
      </c>
      <c r="E6448" t="s">
        <v>5410</v>
      </c>
      <c r="F6448" t="s">
        <v>78</v>
      </c>
      <c r="G6448" t="s">
        <v>78</v>
      </c>
      <c r="H6448" t="s">
        <v>78</v>
      </c>
    </row>
    <row r="6449" spans="1:8" x14ac:dyDescent="0.25">
      <c r="A6449" t="s">
        <v>215</v>
      </c>
      <c r="B6449" t="s">
        <v>5974</v>
      </c>
      <c r="C6449" t="s">
        <v>78</v>
      </c>
      <c r="D6449" t="s">
        <v>5975</v>
      </c>
      <c r="E6449" t="s">
        <v>5308</v>
      </c>
      <c r="F6449" t="s">
        <v>78</v>
      </c>
      <c r="G6449" t="s">
        <v>78</v>
      </c>
      <c r="H6449" t="s">
        <v>78</v>
      </c>
    </row>
    <row r="6450" spans="1:8" x14ac:dyDescent="0.25">
      <c r="A6450" t="s">
        <v>215</v>
      </c>
      <c r="B6450" t="s">
        <v>5976</v>
      </c>
      <c r="C6450" t="s">
        <v>78</v>
      </c>
      <c r="D6450" t="s">
        <v>5977</v>
      </c>
      <c r="E6450" t="s">
        <v>5978</v>
      </c>
      <c r="F6450" t="s">
        <v>78</v>
      </c>
      <c r="G6450" t="s">
        <v>78</v>
      </c>
      <c r="H6450" t="s">
        <v>78</v>
      </c>
    </row>
    <row r="6451" spans="1:8" x14ac:dyDescent="0.25">
      <c r="A6451" t="s">
        <v>215</v>
      </c>
      <c r="B6451" t="s">
        <v>5974</v>
      </c>
      <c r="C6451" t="s">
        <v>78</v>
      </c>
      <c r="D6451" t="s">
        <v>5975</v>
      </c>
      <c r="E6451" t="s">
        <v>5308</v>
      </c>
      <c r="F6451" t="s">
        <v>78</v>
      </c>
      <c r="G6451" t="s">
        <v>78</v>
      </c>
      <c r="H6451" t="s">
        <v>78</v>
      </c>
    </row>
    <row r="6452" spans="1:8" x14ac:dyDescent="0.25">
      <c r="A6452" t="s">
        <v>215</v>
      </c>
      <c r="B6452" t="s">
        <v>3635</v>
      </c>
      <c r="C6452" t="s">
        <v>78</v>
      </c>
      <c r="D6452" t="s">
        <v>5979</v>
      </c>
      <c r="E6452" t="s">
        <v>5301</v>
      </c>
      <c r="F6452" t="s">
        <v>78</v>
      </c>
      <c r="G6452" t="s">
        <v>78</v>
      </c>
      <c r="H6452" t="s">
        <v>78</v>
      </c>
    </row>
    <row r="6453" spans="1:8" x14ac:dyDescent="0.25">
      <c r="A6453" t="s">
        <v>215</v>
      </c>
      <c r="B6453" t="s">
        <v>5980</v>
      </c>
      <c r="C6453" t="s">
        <v>78</v>
      </c>
      <c r="D6453" t="s">
        <v>5981</v>
      </c>
      <c r="E6453" t="s">
        <v>5982</v>
      </c>
      <c r="F6453" t="s">
        <v>78</v>
      </c>
      <c r="G6453" t="s">
        <v>78</v>
      </c>
      <c r="H6453" t="s">
        <v>78</v>
      </c>
    </row>
    <row r="6454" spans="1:8" x14ac:dyDescent="0.25">
      <c r="A6454" t="s">
        <v>215</v>
      </c>
      <c r="B6454" t="s">
        <v>4416</v>
      </c>
      <c r="C6454" t="s">
        <v>78</v>
      </c>
      <c r="D6454" t="s">
        <v>5983</v>
      </c>
      <c r="E6454" t="s">
        <v>5984</v>
      </c>
      <c r="F6454" t="s">
        <v>78</v>
      </c>
      <c r="G6454" t="s">
        <v>78</v>
      </c>
      <c r="H6454" t="s">
        <v>78</v>
      </c>
    </row>
    <row r="6455" spans="1:8" x14ac:dyDescent="0.25">
      <c r="A6455" t="s">
        <v>215</v>
      </c>
      <c r="B6455" t="s">
        <v>5985</v>
      </c>
      <c r="C6455" t="s">
        <v>78</v>
      </c>
      <c r="D6455" t="s">
        <v>5986</v>
      </c>
      <c r="E6455" t="s">
        <v>5987</v>
      </c>
      <c r="F6455" t="s">
        <v>78</v>
      </c>
      <c r="G6455" t="s">
        <v>78</v>
      </c>
      <c r="H6455" t="s">
        <v>78</v>
      </c>
    </row>
    <row r="6456" spans="1:8" x14ac:dyDescent="0.25">
      <c r="A6456" t="s">
        <v>215</v>
      </c>
      <c r="B6456" t="s">
        <v>4425</v>
      </c>
      <c r="C6456" t="s">
        <v>78</v>
      </c>
      <c r="D6456" t="s">
        <v>5988</v>
      </c>
      <c r="E6456" t="s">
        <v>5285</v>
      </c>
      <c r="F6456" t="s">
        <v>78</v>
      </c>
      <c r="G6456" t="s">
        <v>78</v>
      </c>
      <c r="H6456" t="s">
        <v>78</v>
      </c>
    </row>
    <row r="6457" spans="1:8" x14ac:dyDescent="0.25">
      <c r="A6457" t="s">
        <v>215</v>
      </c>
      <c r="B6457" t="s">
        <v>5989</v>
      </c>
      <c r="C6457" t="s">
        <v>78</v>
      </c>
      <c r="D6457" t="s">
        <v>5990</v>
      </c>
      <c r="E6457" t="s">
        <v>5991</v>
      </c>
      <c r="F6457" t="s">
        <v>78</v>
      </c>
      <c r="G6457" t="s">
        <v>78</v>
      </c>
      <c r="H6457" t="s">
        <v>78</v>
      </c>
    </row>
    <row r="6458" spans="1:8" x14ac:dyDescent="0.25">
      <c r="A6458" t="s">
        <v>215</v>
      </c>
      <c r="B6458" t="s">
        <v>5992</v>
      </c>
      <c r="C6458" t="s">
        <v>78</v>
      </c>
      <c r="D6458" t="s">
        <v>5993</v>
      </c>
      <c r="E6458" t="s">
        <v>5994</v>
      </c>
      <c r="F6458" t="s">
        <v>78</v>
      </c>
      <c r="G6458" t="s">
        <v>78</v>
      </c>
      <c r="H6458" t="s">
        <v>78</v>
      </c>
    </row>
    <row r="6459" spans="1:8" x14ac:dyDescent="0.25">
      <c r="A6459" t="s">
        <v>215</v>
      </c>
      <c r="B6459" t="s">
        <v>5995</v>
      </c>
      <c r="C6459" t="s">
        <v>78</v>
      </c>
      <c r="D6459" t="s">
        <v>5996</v>
      </c>
      <c r="E6459" t="s">
        <v>5997</v>
      </c>
      <c r="F6459" t="s">
        <v>78</v>
      </c>
      <c r="G6459" t="s">
        <v>78</v>
      </c>
      <c r="H6459" t="s">
        <v>78</v>
      </c>
    </row>
    <row r="6460" spans="1:8" x14ac:dyDescent="0.25">
      <c r="A6460" t="s">
        <v>215</v>
      </c>
      <c r="B6460" t="s">
        <v>5998</v>
      </c>
      <c r="C6460" t="s">
        <v>78</v>
      </c>
      <c r="D6460" t="s">
        <v>5999</v>
      </c>
      <c r="E6460" t="s">
        <v>6000</v>
      </c>
      <c r="F6460" t="s">
        <v>78</v>
      </c>
      <c r="G6460" t="s">
        <v>78</v>
      </c>
      <c r="H6460" t="s">
        <v>78</v>
      </c>
    </row>
    <row r="6461" spans="1:8" x14ac:dyDescent="0.25">
      <c r="A6461" t="s">
        <v>215</v>
      </c>
      <c r="B6461" t="s">
        <v>5972</v>
      </c>
      <c r="C6461" t="s">
        <v>78</v>
      </c>
      <c r="D6461" t="s">
        <v>5973</v>
      </c>
      <c r="E6461" t="s">
        <v>5410</v>
      </c>
      <c r="F6461" t="s">
        <v>78</v>
      </c>
      <c r="G6461" t="s">
        <v>78</v>
      </c>
      <c r="H6461" t="s">
        <v>78</v>
      </c>
    </row>
    <row r="6462" spans="1:8" x14ac:dyDescent="0.25">
      <c r="A6462" t="s">
        <v>215</v>
      </c>
      <c r="B6462" t="s">
        <v>5421</v>
      </c>
      <c r="C6462" t="s">
        <v>78</v>
      </c>
      <c r="D6462" t="s">
        <v>6001</v>
      </c>
      <c r="E6462" t="s">
        <v>6002</v>
      </c>
      <c r="F6462" t="s">
        <v>78</v>
      </c>
      <c r="G6462" t="s">
        <v>78</v>
      </c>
      <c r="H6462" t="s">
        <v>78</v>
      </c>
    </row>
    <row r="6463" spans="1:8" x14ac:dyDescent="0.25">
      <c r="A6463" t="s">
        <v>215</v>
      </c>
      <c r="B6463" t="s">
        <v>6003</v>
      </c>
      <c r="C6463" t="s">
        <v>78</v>
      </c>
      <c r="D6463" t="s">
        <v>6004</v>
      </c>
      <c r="E6463" t="s">
        <v>5422</v>
      </c>
      <c r="F6463" t="s">
        <v>78</v>
      </c>
      <c r="G6463" t="s">
        <v>78</v>
      </c>
      <c r="H6463" t="s">
        <v>78</v>
      </c>
    </row>
    <row r="6464" spans="1:8" x14ac:dyDescent="0.25">
      <c r="A6464" t="s">
        <v>215</v>
      </c>
      <c r="B6464" t="s">
        <v>1948</v>
      </c>
      <c r="C6464" t="s">
        <v>78</v>
      </c>
      <c r="D6464" t="s">
        <v>78</v>
      </c>
      <c r="E6464" t="s">
        <v>464</v>
      </c>
      <c r="F6464" t="s">
        <v>78</v>
      </c>
      <c r="G6464" t="s">
        <v>78</v>
      </c>
      <c r="H6464" t="s">
        <v>78</v>
      </c>
    </row>
    <row r="6465" spans="1:8" x14ac:dyDescent="0.25">
      <c r="A6465" t="s">
        <v>215</v>
      </c>
      <c r="B6465" t="s">
        <v>6005</v>
      </c>
      <c r="C6465" t="s">
        <v>78</v>
      </c>
      <c r="D6465" t="s">
        <v>78</v>
      </c>
      <c r="E6465" t="s">
        <v>713</v>
      </c>
      <c r="F6465" t="s">
        <v>78</v>
      </c>
      <c r="G6465" t="s">
        <v>78</v>
      </c>
      <c r="H6465" t="s">
        <v>78</v>
      </c>
    </row>
    <row r="6466" spans="1:8" x14ac:dyDescent="0.25">
      <c r="A6466" t="s">
        <v>215</v>
      </c>
      <c r="B6466" t="s">
        <v>6006</v>
      </c>
      <c r="C6466" t="s">
        <v>78</v>
      </c>
      <c r="D6466" t="s">
        <v>78</v>
      </c>
      <c r="E6466" t="s">
        <v>595</v>
      </c>
      <c r="F6466" t="s">
        <v>78</v>
      </c>
      <c r="G6466" t="s">
        <v>78</v>
      </c>
      <c r="H6466" t="s">
        <v>78</v>
      </c>
    </row>
    <row r="6467" spans="1:8" x14ac:dyDescent="0.25">
      <c r="A6467" t="s">
        <v>215</v>
      </c>
      <c r="B6467" t="s">
        <v>706</v>
      </c>
      <c r="C6467" t="s">
        <v>78</v>
      </c>
      <c r="D6467" t="s">
        <v>78</v>
      </c>
      <c r="E6467" t="s">
        <v>613</v>
      </c>
      <c r="F6467" t="s">
        <v>78</v>
      </c>
      <c r="G6467" t="s">
        <v>78</v>
      </c>
      <c r="H6467" t="s">
        <v>78</v>
      </c>
    </row>
    <row r="6468" spans="1:8" x14ac:dyDescent="0.25">
      <c r="A6468" t="s">
        <v>215</v>
      </c>
      <c r="B6468" t="s">
        <v>5417</v>
      </c>
      <c r="C6468" t="s">
        <v>78</v>
      </c>
      <c r="D6468" t="s">
        <v>78</v>
      </c>
      <c r="E6468" t="s">
        <v>579</v>
      </c>
      <c r="F6468" t="s">
        <v>78</v>
      </c>
      <c r="G6468" t="s">
        <v>78</v>
      </c>
      <c r="H6468" t="s">
        <v>78</v>
      </c>
    </row>
    <row r="6469" spans="1:8" x14ac:dyDescent="0.25">
      <c r="A6469" t="s">
        <v>215</v>
      </c>
      <c r="B6469" t="s">
        <v>6007</v>
      </c>
      <c r="C6469" t="s">
        <v>78</v>
      </c>
      <c r="D6469" t="s">
        <v>78</v>
      </c>
      <c r="E6469" t="s">
        <v>604</v>
      </c>
      <c r="F6469" t="s">
        <v>78</v>
      </c>
      <c r="G6469" t="s">
        <v>78</v>
      </c>
      <c r="H6469" t="s">
        <v>78</v>
      </c>
    </row>
    <row r="6470" spans="1:8" x14ac:dyDescent="0.25">
      <c r="A6470" t="s">
        <v>215</v>
      </c>
      <c r="B6470" t="s">
        <v>1859</v>
      </c>
      <c r="C6470" t="s">
        <v>78</v>
      </c>
      <c r="D6470" t="s">
        <v>78</v>
      </c>
      <c r="E6470" t="s">
        <v>613</v>
      </c>
      <c r="F6470" t="s">
        <v>78</v>
      </c>
      <c r="G6470" t="s">
        <v>78</v>
      </c>
      <c r="H6470" t="s">
        <v>78</v>
      </c>
    </row>
    <row r="6471" spans="1:8" x14ac:dyDescent="0.25">
      <c r="A6471" t="s">
        <v>215</v>
      </c>
      <c r="B6471" t="s">
        <v>449</v>
      </c>
      <c r="C6471" t="s">
        <v>78</v>
      </c>
      <c r="D6471" t="s">
        <v>78</v>
      </c>
      <c r="E6471" t="s">
        <v>595</v>
      </c>
      <c r="F6471" t="s">
        <v>78</v>
      </c>
      <c r="G6471" t="s">
        <v>78</v>
      </c>
      <c r="H6471" t="s">
        <v>78</v>
      </c>
    </row>
    <row r="6472" spans="1:8" x14ac:dyDescent="0.25">
      <c r="A6472" t="s">
        <v>215</v>
      </c>
      <c r="B6472" t="s">
        <v>451</v>
      </c>
      <c r="C6472" t="s">
        <v>78</v>
      </c>
      <c r="D6472" t="s">
        <v>78</v>
      </c>
      <c r="E6472" t="s">
        <v>595</v>
      </c>
      <c r="F6472" t="s">
        <v>78</v>
      </c>
      <c r="G6472" t="s">
        <v>78</v>
      </c>
      <c r="H6472" t="s">
        <v>78</v>
      </c>
    </row>
    <row r="6473" spans="1:8" x14ac:dyDescent="0.25">
      <c r="A6473" t="s">
        <v>215</v>
      </c>
      <c r="B6473" t="s">
        <v>880</v>
      </c>
      <c r="C6473" t="s">
        <v>78</v>
      </c>
      <c r="D6473" t="s">
        <v>78</v>
      </c>
      <c r="E6473" t="s">
        <v>595</v>
      </c>
      <c r="F6473" t="s">
        <v>78</v>
      </c>
      <c r="G6473" t="s">
        <v>78</v>
      </c>
      <c r="H6473" t="s">
        <v>78</v>
      </c>
    </row>
    <row r="6474" spans="1:8" x14ac:dyDescent="0.25">
      <c r="A6474" t="s">
        <v>215</v>
      </c>
      <c r="B6474" t="s">
        <v>455</v>
      </c>
      <c r="C6474" t="s">
        <v>78</v>
      </c>
      <c r="D6474" t="s">
        <v>78</v>
      </c>
      <c r="E6474" t="s">
        <v>595</v>
      </c>
      <c r="F6474" t="s">
        <v>78</v>
      </c>
      <c r="G6474" t="s">
        <v>78</v>
      </c>
      <c r="H6474" t="s">
        <v>78</v>
      </c>
    </row>
    <row r="6475" spans="1:8" x14ac:dyDescent="0.25">
      <c r="A6475" t="s">
        <v>215</v>
      </c>
      <c r="B6475" t="s">
        <v>456</v>
      </c>
      <c r="C6475" t="s">
        <v>78</v>
      </c>
      <c r="D6475" t="s">
        <v>78</v>
      </c>
      <c r="E6475" t="s">
        <v>595</v>
      </c>
      <c r="F6475" t="s">
        <v>78</v>
      </c>
      <c r="G6475" t="s">
        <v>78</v>
      </c>
      <c r="H6475" t="s">
        <v>78</v>
      </c>
    </row>
    <row r="6476" spans="1:8" x14ac:dyDescent="0.25">
      <c r="A6476" t="s">
        <v>215</v>
      </c>
      <c r="B6476" t="s">
        <v>598</v>
      </c>
      <c r="C6476" t="s">
        <v>78</v>
      </c>
      <c r="D6476" t="s">
        <v>78</v>
      </c>
      <c r="E6476" t="s">
        <v>1077</v>
      </c>
      <c r="F6476" t="s">
        <v>78</v>
      </c>
      <c r="G6476" t="s">
        <v>78</v>
      </c>
      <c r="H6476" t="s">
        <v>78</v>
      </c>
    </row>
    <row r="6477" spans="1:8" x14ac:dyDescent="0.25">
      <c r="A6477" t="s">
        <v>215</v>
      </c>
      <c r="B6477" t="s">
        <v>457</v>
      </c>
      <c r="C6477" t="s">
        <v>78</v>
      </c>
      <c r="D6477" t="s">
        <v>78</v>
      </c>
      <c r="E6477" t="s">
        <v>595</v>
      </c>
      <c r="F6477" t="s">
        <v>78</v>
      </c>
      <c r="G6477" t="s">
        <v>78</v>
      </c>
      <c r="H6477" t="s">
        <v>78</v>
      </c>
    </row>
    <row r="6478" spans="1:8" x14ac:dyDescent="0.25">
      <c r="A6478" t="s">
        <v>215</v>
      </c>
      <c r="B6478" t="s">
        <v>463</v>
      </c>
      <c r="C6478" t="s">
        <v>78</v>
      </c>
      <c r="D6478" t="s">
        <v>78</v>
      </c>
      <c r="E6478" t="s">
        <v>602</v>
      </c>
      <c r="F6478" t="s">
        <v>78</v>
      </c>
      <c r="G6478" t="s">
        <v>78</v>
      </c>
      <c r="H6478" t="s">
        <v>78</v>
      </c>
    </row>
    <row r="6479" spans="1:8" x14ac:dyDescent="0.25">
      <c r="A6479" t="s">
        <v>215</v>
      </c>
      <c r="B6479" t="s">
        <v>467</v>
      </c>
      <c r="C6479" t="s">
        <v>78</v>
      </c>
      <c r="D6479" t="s">
        <v>78</v>
      </c>
      <c r="E6479" t="s">
        <v>464</v>
      </c>
      <c r="F6479" t="s">
        <v>78</v>
      </c>
      <c r="G6479" t="s">
        <v>78</v>
      </c>
      <c r="H6479" t="s">
        <v>78</v>
      </c>
    </row>
    <row r="6480" spans="1:8" x14ac:dyDescent="0.25">
      <c r="A6480" t="s">
        <v>215</v>
      </c>
      <c r="B6480" t="s">
        <v>601</v>
      </c>
      <c r="C6480" t="s">
        <v>78</v>
      </c>
      <c r="D6480" t="s">
        <v>78</v>
      </c>
      <c r="E6480" t="s">
        <v>854</v>
      </c>
      <c r="F6480" t="s">
        <v>78</v>
      </c>
      <c r="G6480" t="s">
        <v>78</v>
      </c>
      <c r="H6480" t="s">
        <v>78</v>
      </c>
    </row>
    <row r="6481" spans="1:8" x14ac:dyDescent="0.25">
      <c r="A6481" t="s">
        <v>215</v>
      </c>
      <c r="B6481" t="s">
        <v>603</v>
      </c>
      <c r="C6481" t="s">
        <v>78</v>
      </c>
      <c r="D6481" t="s">
        <v>78</v>
      </c>
      <c r="E6481" t="s">
        <v>1077</v>
      </c>
      <c r="F6481" t="s">
        <v>78</v>
      </c>
      <c r="G6481" t="s">
        <v>78</v>
      </c>
      <c r="H6481" t="s">
        <v>78</v>
      </c>
    </row>
    <row r="6482" spans="1:8" x14ac:dyDescent="0.25">
      <c r="A6482" t="s">
        <v>215</v>
      </c>
      <c r="B6482" t="s">
        <v>1201</v>
      </c>
      <c r="C6482" t="s">
        <v>78</v>
      </c>
      <c r="D6482" t="s">
        <v>78</v>
      </c>
      <c r="E6482" t="s">
        <v>1077</v>
      </c>
      <c r="F6482" t="s">
        <v>78</v>
      </c>
      <c r="G6482" t="s">
        <v>78</v>
      </c>
      <c r="H6482" t="s">
        <v>78</v>
      </c>
    </row>
    <row r="6483" spans="1:8" x14ac:dyDescent="0.25">
      <c r="A6483" t="s">
        <v>215</v>
      </c>
      <c r="B6483" t="s">
        <v>1200</v>
      </c>
      <c r="C6483" t="s">
        <v>78</v>
      </c>
      <c r="D6483" t="s">
        <v>78</v>
      </c>
      <c r="E6483" t="s">
        <v>1077</v>
      </c>
      <c r="F6483" t="s">
        <v>78</v>
      </c>
      <c r="G6483" t="s">
        <v>78</v>
      </c>
      <c r="H6483" t="s">
        <v>78</v>
      </c>
    </row>
    <row r="6484" spans="1:8" x14ac:dyDescent="0.25">
      <c r="A6484" t="s">
        <v>215</v>
      </c>
      <c r="B6484" t="s">
        <v>769</v>
      </c>
      <c r="C6484" t="s">
        <v>78</v>
      </c>
      <c r="D6484" t="s">
        <v>78</v>
      </c>
      <c r="E6484" t="s">
        <v>1077</v>
      </c>
      <c r="F6484" t="s">
        <v>78</v>
      </c>
      <c r="G6484" t="s">
        <v>78</v>
      </c>
      <c r="H6484" t="s">
        <v>78</v>
      </c>
    </row>
    <row r="6485" spans="1:8" x14ac:dyDescent="0.25">
      <c r="A6485" t="s">
        <v>215</v>
      </c>
      <c r="B6485" t="s">
        <v>2017</v>
      </c>
      <c r="C6485" t="s">
        <v>78</v>
      </c>
      <c r="D6485" t="s">
        <v>78</v>
      </c>
      <c r="E6485" t="s">
        <v>1077</v>
      </c>
      <c r="F6485" t="s">
        <v>78</v>
      </c>
      <c r="G6485" t="s">
        <v>78</v>
      </c>
      <c r="H6485" t="s">
        <v>78</v>
      </c>
    </row>
    <row r="6486" spans="1:8" x14ac:dyDescent="0.25">
      <c r="A6486" t="s">
        <v>215</v>
      </c>
      <c r="B6486" t="s">
        <v>1528</v>
      </c>
      <c r="C6486" t="s">
        <v>78</v>
      </c>
      <c r="D6486" t="s">
        <v>78</v>
      </c>
      <c r="E6486" t="s">
        <v>464</v>
      </c>
      <c r="F6486" t="s">
        <v>78</v>
      </c>
      <c r="G6486" t="s">
        <v>78</v>
      </c>
      <c r="H6486" t="s">
        <v>78</v>
      </c>
    </row>
    <row r="6487" spans="1:8" x14ac:dyDescent="0.25">
      <c r="A6487" t="s">
        <v>215</v>
      </c>
      <c r="B6487" t="s">
        <v>1529</v>
      </c>
      <c r="C6487" t="s">
        <v>78</v>
      </c>
      <c r="D6487" t="s">
        <v>78</v>
      </c>
      <c r="E6487" t="s">
        <v>464</v>
      </c>
      <c r="F6487" t="s">
        <v>78</v>
      </c>
      <c r="G6487" t="s">
        <v>78</v>
      </c>
      <c r="H6487" t="s">
        <v>78</v>
      </c>
    </row>
    <row r="6488" spans="1:8" x14ac:dyDescent="0.25">
      <c r="A6488" t="s">
        <v>215</v>
      </c>
      <c r="B6488" t="s">
        <v>1554</v>
      </c>
      <c r="C6488" t="s">
        <v>78</v>
      </c>
      <c r="D6488" t="s">
        <v>78</v>
      </c>
      <c r="E6488" t="s">
        <v>608</v>
      </c>
      <c r="F6488" t="s">
        <v>78</v>
      </c>
      <c r="G6488" t="s">
        <v>78</v>
      </c>
      <c r="H6488" t="s">
        <v>78</v>
      </c>
    </row>
    <row r="6489" spans="1:8" x14ac:dyDescent="0.25">
      <c r="A6489" t="s">
        <v>215</v>
      </c>
      <c r="B6489" t="s">
        <v>1526</v>
      </c>
      <c r="C6489" t="s">
        <v>78</v>
      </c>
      <c r="D6489" t="s">
        <v>78</v>
      </c>
      <c r="E6489" t="s">
        <v>608</v>
      </c>
      <c r="F6489" t="s">
        <v>78</v>
      </c>
      <c r="G6489" t="s">
        <v>78</v>
      </c>
      <c r="H6489" t="s">
        <v>78</v>
      </c>
    </row>
    <row r="6490" spans="1:8" x14ac:dyDescent="0.25">
      <c r="A6490" t="s">
        <v>215</v>
      </c>
      <c r="B6490" t="s">
        <v>6008</v>
      </c>
      <c r="C6490" t="s">
        <v>78</v>
      </c>
      <c r="D6490" t="s">
        <v>78</v>
      </c>
      <c r="E6490" t="s">
        <v>464</v>
      </c>
      <c r="F6490" t="s">
        <v>78</v>
      </c>
      <c r="G6490" t="s">
        <v>78</v>
      </c>
      <c r="H6490" t="s">
        <v>78</v>
      </c>
    </row>
    <row r="6491" spans="1:8" x14ac:dyDescent="0.25">
      <c r="A6491" t="s">
        <v>215</v>
      </c>
      <c r="B6491" t="s">
        <v>6009</v>
      </c>
      <c r="C6491" t="s">
        <v>78</v>
      </c>
      <c r="D6491" t="s">
        <v>78</v>
      </c>
      <c r="E6491" t="s">
        <v>464</v>
      </c>
      <c r="F6491" t="s">
        <v>78</v>
      </c>
      <c r="G6491" t="s">
        <v>78</v>
      </c>
      <c r="H6491" t="s">
        <v>78</v>
      </c>
    </row>
    <row r="6492" spans="1:8" x14ac:dyDescent="0.25">
      <c r="A6492" t="s">
        <v>215</v>
      </c>
      <c r="B6492" t="s">
        <v>475</v>
      </c>
      <c r="C6492" t="s">
        <v>78</v>
      </c>
      <c r="D6492" t="s">
        <v>78</v>
      </c>
      <c r="E6492" t="s">
        <v>476</v>
      </c>
      <c r="F6492" t="s">
        <v>78</v>
      </c>
      <c r="G6492" t="s">
        <v>78</v>
      </c>
      <c r="H6492" t="s">
        <v>78</v>
      </c>
    </row>
    <row r="6493" spans="1:8" x14ac:dyDescent="0.25">
      <c r="A6493" t="s">
        <v>216</v>
      </c>
      <c r="B6493" t="s">
        <v>2832</v>
      </c>
      <c r="C6493" t="s">
        <v>78</v>
      </c>
      <c r="D6493" t="s">
        <v>6010</v>
      </c>
      <c r="E6493" t="s">
        <v>659</v>
      </c>
      <c r="F6493" t="s">
        <v>78</v>
      </c>
      <c r="G6493" t="s">
        <v>78</v>
      </c>
      <c r="H6493" t="s">
        <v>78</v>
      </c>
    </row>
    <row r="6494" spans="1:8" x14ac:dyDescent="0.25">
      <c r="A6494" t="s">
        <v>216</v>
      </c>
      <c r="B6494" t="s">
        <v>6011</v>
      </c>
      <c r="C6494" t="s">
        <v>78</v>
      </c>
      <c r="D6494" t="s">
        <v>6012</v>
      </c>
      <c r="E6494" t="s">
        <v>557</v>
      </c>
      <c r="F6494" t="s">
        <v>78</v>
      </c>
      <c r="G6494" t="s">
        <v>78</v>
      </c>
      <c r="H6494" t="s">
        <v>78</v>
      </c>
    </row>
    <row r="6495" spans="1:8" x14ac:dyDescent="0.25">
      <c r="A6495" t="s">
        <v>216</v>
      </c>
      <c r="B6495" t="s">
        <v>6013</v>
      </c>
      <c r="C6495" t="s">
        <v>78</v>
      </c>
      <c r="D6495" t="s">
        <v>6014</v>
      </c>
      <c r="E6495" t="s">
        <v>642</v>
      </c>
      <c r="F6495" t="s">
        <v>78</v>
      </c>
      <c r="G6495" t="s">
        <v>78</v>
      </c>
      <c r="H6495" t="s">
        <v>78</v>
      </c>
    </row>
    <row r="6496" spans="1:8" x14ac:dyDescent="0.25">
      <c r="A6496" t="s">
        <v>216</v>
      </c>
      <c r="B6496" t="s">
        <v>6015</v>
      </c>
      <c r="C6496" t="s">
        <v>78</v>
      </c>
      <c r="D6496" t="s">
        <v>6016</v>
      </c>
      <c r="E6496" t="s">
        <v>642</v>
      </c>
      <c r="F6496" t="s">
        <v>78</v>
      </c>
      <c r="G6496" t="s">
        <v>78</v>
      </c>
      <c r="H6496" t="s">
        <v>78</v>
      </c>
    </row>
    <row r="6497" spans="1:8" x14ac:dyDescent="0.25">
      <c r="A6497" t="s">
        <v>216</v>
      </c>
      <c r="B6497" t="s">
        <v>6017</v>
      </c>
      <c r="C6497" t="s">
        <v>78</v>
      </c>
      <c r="D6497" t="s">
        <v>78</v>
      </c>
      <c r="E6497" t="s">
        <v>613</v>
      </c>
      <c r="F6497" t="s">
        <v>78</v>
      </c>
      <c r="G6497" t="s">
        <v>78</v>
      </c>
      <c r="H6497" t="s">
        <v>78</v>
      </c>
    </row>
    <row r="6498" spans="1:8" x14ac:dyDescent="0.25">
      <c r="A6498" t="s">
        <v>216</v>
      </c>
      <c r="B6498" t="s">
        <v>2832</v>
      </c>
      <c r="C6498" t="s">
        <v>78</v>
      </c>
      <c r="D6498" t="s">
        <v>6010</v>
      </c>
      <c r="E6498" t="s">
        <v>659</v>
      </c>
      <c r="F6498" t="s">
        <v>78</v>
      </c>
      <c r="G6498" t="s">
        <v>78</v>
      </c>
      <c r="H6498" t="s">
        <v>78</v>
      </c>
    </row>
    <row r="6499" spans="1:8" x14ac:dyDescent="0.25">
      <c r="A6499" t="s">
        <v>216</v>
      </c>
      <c r="B6499" t="s">
        <v>6011</v>
      </c>
      <c r="C6499" t="s">
        <v>78</v>
      </c>
      <c r="D6499" t="s">
        <v>6012</v>
      </c>
      <c r="E6499" t="s">
        <v>557</v>
      </c>
      <c r="F6499" t="s">
        <v>78</v>
      </c>
      <c r="G6499" t="s">
        <v>78</v>
      </c>
      <c r="H6499" t="s">
        <v>78</v>
      </c>
    </row>
    <row r="6500" spans="1:8" x14ac:dyDescent="0.25">
      <c r="A6500" t="s">
        <v>216</v>
      </c>
      <c r="B6500" t="s">
        <v>6018</v>
      </c>
      <c r="C6500" t="s">
        <v>78</v>
      </c>
      <c r="D6500" t="s">
        <v>6019</v>
      </c>
      <c r="E6500" t="s">
        <v>2100</v>
      </c>
      <c r="F6500" t="s">
        <v>78</v>
      </c>
      <c r="G6500" t="s">
        <v>78</v>
      </c>
      <c r="H6500" t="s">
        <v>78</v>
      </c>
    </row>
    <row r="6501" spans="1:8" x14ac:dyDescent="0.25">
      <c r="A6501" t="s">
        <v>216</v>
      </c>
      <c r="B6501" t="s">
        <v>6020</v>
      </c>
      <c r="C6501" t="s">
        <v>78</v>
      </c>
      <c r="D6501" t="s">
        <v>6019</v>
      </c>
      <c r="E6501" t="s">
        <v>623</v>
      </c>
      <c r="F6501" t="s">
        <v>78</v>
      </c>
      <c r="G6501" t="s">
        <v>78</v>
      </c>
      <c r="H6501" t="s">
        <v>78</v>
      </c>
    </row>
    <row r="6502" spans="1:8" x14ac:dyDescent="0.25">
      <c r="A6502" t="s">
        <v>216</v>
      </c>
      <c r="B6502" t="s">
        <v>6021</v>
      </c>
      <c r="C6502" t="s">
        <v>78</v>
      </c>
      <c r="D6502" t="s">
        <v>6019</v>
      </c>
      <c r="E6502" t="s">
        <v>2769</v>
      </c>
      <c r="F6502" t="s">
        <v>78</v>
      </c>
      <c r="G6502" t="s">
        <v>78</v>
      </c>
      <c r="H6502" t="s">
        <v>78</v>
      </c>
    </row>
    <row r="6503" spans="1:8" x14ac:dyDescent="0.25">
      <c r="A6503" t="s">
        <v>216</v>
      </c>
      <c r="B6503" t="s">
        <v>6015</v>
      </c>
      <c r="C6503" t="s">
        <v>78</v>
      </c>
      <c r="D6503" t="s">
        <v>6016</v>
      </c>
      <c r="E6503" t="s">
        <v>642</v>
      </c>
      <c r="F6503" t="s">
        <v>78</v>
      </c>
      <c r="G6503" t="s">
        <v>78</v>
      </c>
      <c r="H6503" t="s">
        <v>78</v>
      </c>
    </row>
    <row r="6504" spans="1:8" x14ac:dyDescent="0.25">
      <c r="A6504" t="s">
        <v>216</v>
      </c>
      <c r="B6504" t="s">
        <v>6022</v>
      </c>
      <c r="C6504" t="s">
        <v>78</v>
      </c>
      <c r="D6504" t="s">
        <v>6023</v>
      </c>
      <c r="E6504" t="s">
        <v>1005</v>
      </c>
      <c r="F6504" t="s">
        <v>78</v>
      </c>
      <c r="G6504" t="s">
        <v>78</v>
      </c>
      <c r="H6504" t="s">
        <v>78</v>
      </c>
    </row>
    <row r="6505" spans="1:8" x14ac:dyDescent="0.25">
      <c r="A6505" t="s">
        <v>216</v>
      </c>
      <c r="B6505" t="s">
        <v>6024</v>
      </c>
      <c r="C6505" t="s">
        <v>78</v>
      </c>
      <c r="D6505" t="s">
        <v>6023</v>
      </c>
      <c r="E6505" t="s">
        <v>3288</v>
      </c>
      <c r="F6505" t="s">
        <v>78</v>
      </c>
      <c r="G6505" t="s">
        <v>78</v>
      </c>
      <c r="H6505" t="s">
        <v>78</v>
      </c>
    </row>
    <row r="6506" spans="1:8" x14ac:dyDescent="0.25">
      <c r="A6506" t="s">
        <v>216</v>
      </c>
      <c r="B6506" t="s">
        <v>6025</v>
      </c>
      <c r="C6506" t="s">
        <v>78</v>
      </c>
      <c r="D6506" t="s">
        <v>6023</v>
      </c>
      <c r="E6506" t="s">
        <v>626</v>
      </c>
      <c r="F6506" t="s">
        <v>78</v>
      </c>
      <c r="G6506" t="s">
        <v>78</v>
      </c>
      <c r="H6506" t="s">
        <v>78</v>
      </c>
    </row>
    <row r="6507" spans="1:8" x14ac:dyDescent="0.25">
      <c r="A6507" t="s">
        <v>216</v>
      </c>
      <c r="B6507" t="s">
        <v>6026</v>
      </c>
      <c r="C6507" t="s">
        <v>78</v>
      </c>
      <c r="D6507" t="s">
        <v>6027</v>
      </c>
      <c r="E6507" t="s">
        <v>1005</v>
      </c>
      <c r="F6507" t="s">
        <v>78</v>
      </c>
      <c r="G6507" t="s">
        <v>78</v>
      </c>
      <c r="H6507" t="s">
        <v>78</v>
      </c>
    </row>
    <row r="6508" spans="1:8" x14ac:dyDescent="0.25">
      <c r="A6508" t="s">
        <v>216</v>
      </c>
      <c r="B6508" t="s">
        <v>6028</v>
      </c>
      <c r="C6508" t="s">
        <v>78</v>
      </c>
      <c r="D6508" t="s">
        <v>6027</v>
      </c>
      <c r="E6508" t="s">
        <v>2229</v>
      </c>
      <c r="F6508" t="s">
        <v>78</v>
      </c>
      <c r="G6508" t="s">
        <v>78</v>
      </c>
      <c r="H6508" t="s">
        <v>78</v>
      </c>
    </row>
    <row r="6509" spans="1:8" x14ac:dyDescent="0.25">
      <c r="A6509" t="s">
        <v>216</v>
      </c>
      <c r="B6509" t="s">
        <v>6029</v>
      </c>
      <c r="C6509" t="s">
        <v>78</v>
      </c>
      <c r="D6509" t="s">
        <v>6027</v>
      </c>
      <c r="E6509" t="s">
        <v>688</v>
      </c>
      <c r="F6509" t="s">
        <v>78</v>
      </c>
      <c r="G6509" t="s">
        <v>78</v>
      </c>
      <c r="H6509" t="s">
        <v>78</v>
      </c>
    </row>
    <row r="6510" spans="1:8" x14ac:dyDescent="0.25">
      <c r="A6510" t="s">
        <v>216</v>
      </c>
      <c r="B6510" t="s">
        <v>6030</v>
      </c>
      <c r="C6510" t="s">
        <v>78</v>
      </c>
      <c r="D6510" t="s">
        <v>6031</v>
      </c>
      <c r="E6510" t="s">
        <v>642</v>
      </c>
      <c r="F6510" t="s">
        <v>78</v>
      </c>
      <c r="G6510" t="s">
        <v>78</v>
      </c>
      <c r="H6510" t="s">
        <v>78</v>
      </c>
    </row>
    <row r="6511" spans="1:8" x14ac:dyDescent="0.25">
      <c r="A6511" t="s">
        <v>216</v>
      </c>
      <c r="B6511" t="s">
        <v>3169</v>
      </c>
      <c r="C6511" t="s">
        <v>78</v>
      </c>
      <c r="D6511" t="s">
        <v>6032</v>
      </c>
      <c r="E6511" t="s">
        <v>1005</v>
      </c>
      <c r="F6511" t="s">
        <v>78</v>
      </c>
      <c r="G6511" t="s">
        <v>78</v>
      </c>
      <c r="H6511" t="s">
        <v>78</v>
      </c>
    </row>
    <row r="6512" spans="1:8" x14ac:dyDescent="0.25">
      <c r="A6512" t="s">
        <v>216</v>
      </c>
      <c r="B6512" t="s">
        <v>3172</v>
      </c>
      <c r="C6512" t="s">
        <v>78</v>
      </c>
      <c r="D6512" t="s">
        <v>6032</v>
      </c>
      <c r="E6512" t="s">
        <v>3158</v>
      </c>
      <c r="F6512" t="s">
        <v>78</v>
      </c>
      <c r="G6512" t="s">
        <v>78</v>
      </c>
      <c r="H6512" t="s">
        <v>78</v>
      </c>
    </row>
    <row r="6513" spans="1:8" x14ac:dyDescent="0.25">
      <c r="A6513" t="s">
        <v>216</v>
      </c>
      <c r="B6513" t="s">
        <v>6033</v>
      </c>
      <c r="C6513" t="s">
        <v>78</v>
      </c>
      <c r="D6513" t="s">
        <v>6032</v>
      </c>
      <c r="E6513" t="s">
        <v>626</v>
      </c>
      <c r="F6513" t="s">
        <v>78</v>
      </c>
      <c r="G6513" t="s">
        <v>78</v>
      </c>
      <c r="H6513" t="s">
        <v>78</v>
      </c>
    </row>
    <row r="6514" spans="1:8" x14ac:dyDescent="0.25">
      <c r="A6514" t="s">
        <v>216</v>
      </c>
      <c r="B6514" t="s">
        <v>6034</v>
      </c>
      <c r="C6514" t="s">
        <v>78</v>
      </c>
      <c r="D6514" t="s">
        <v>6035</v>
      </c>
      <c r="E6514" t="s">
        <v>557</v>
      </c>
      <c r="F6514" t="s">
        <v>78</v>
      </c>
      <c r="G6514" t="s">
        <v>78</v>
      </c>
      <c r="H6514" t="s">
        <v>78</v>
      </c>
    </row>
    <row r="6515" spans="1:8" x14ac:dyDescent="0.25">
      <c r="A6515" t="s">
        <v>216</v>
      </c>
      <c r="B6515" t="s">
        <v>6036</v>
      </c>
      <c r="C6515" t="s">
        <v>78</v>
      </c>
      <c r="D6515" t="s">
        <v>6037</v>
      </c>
      <c r="E6515" t="s">
        <v>1854</v>
      </c>
      <c r="F6515" t="s">
        <v>78</v>
      </c>
      <c r="G6515" t="s">
        <v>78</v>
      </c>
      <c r="H6515" t="s">
        <v>78</v>
      </c>
    </row>
    <row r="6516" spans="1:8" x14ac:dyDescent="0.25">
      <c r="A6516" t="s">
        <v>216</v>
      </c>
      <c r="B6516" t="s">
        <v>6038</v>
      </c>
      <c r="C6516" t="s">
        <v>78</v>
      </c>
      <c r="D6516" t="s">
        <v>6037</v>
      </c>
      <c r="E6516" t="s">
        <v>636</v>
      </c>
      <c r="F6516" t="s">
        <v>78</v>
      </c>
      <c r="G6516" t="s">
        <v>78</v>
      </c>
      <c r="H6516" t="s">
        <v>78</v>
      </c>
    </row>
    <row r="6517" spans="1:8" x14ac:dyDescent="0.25">
      <c r="A6517" t="s">
        <v>216</v>
      </c>
      <c r="B6517" t="s">
        <v>6039</v>
      </c>
      <c r="C6517" t="s">
        <v>78</v>
      </c>
      <c r="D6517" t="s">
        <v>6037</v>
      </c>
      <c r="E6517" t="s">
        <v>2229</v>
      </c>
      <c r="F6517" t="s">
        <v>78</v>
      </c>
      <c r="G6517" t="s">
        <v>78</v>
      </c>
      <c r="H6517" t="s">
        <v>78</v>
      </c>
    </row>
    <row r="6518" spans="1:8" x14ac:dyDescent="0.25">
      <c r="A6518" t="s">
        <v>216</v>
      </c>
      <c r="B6518" t="s">
        <v>6040</v>
      </c>
      <c r="C6518" t="s">
        <v>78</v>
      </c>
      <c r="D6518" t="s">
        <v>6041</v>
      </c>
      <c r="E6518" t="s">
        <v>680</v>
      </c>
      <c r="F6518" t="s">
        <v>78</v>
      </c>
      <c r="G6518" t="s">
        <v>78</v>
      </c>
      <c r="H6518" t="s">
        <v>78</v>
      </c>
    </row>
    <row r="6519" spans="1:8" x14ac:dyDescent="0.25">
      <c r="A6519" t="s">
        <v>216</v>
      </c>
      <c r="B6519" t="s">
        <v>6042</v>
      </c>
      <c r="C6519" t="s">
        <v>78</v>
      </c>
      <c r="D6519" t="s">
        <v>6041</v>
      </c>
      <c r="E6519" t="s">
        <v>636</v>
      </c>
      <c r="F6519" t="s">
        <v>78</v>
      </c>
      <c r="G6519" t="s">
        <v>78</v>
      </c>
      <c r="H6519" t="s">
        <v>78</v>
      </c>
    </row>
    <row r="6520" spans="1:8" x14ac:dyDescent="0.25">
      <c r="A6520" t="s">
        <v>216</v>
      </c>
      <c r="B6520" t="s">
        <v>6043</v>
      </c>
      <c r="C6520" t="s">
        <v>78</v>
      </c>
      <c r="D6520" t="s">
        <v>6041</v>
      </c>
      <c r="E6520" t="s">
        <v>2229</v>
      </c>
      <c r="F6520" t="s">
        <v>78</v>
      </c>
      <c r="G6520" t="s">
        <v>78</v>
      </c>
      <c r="H6520" t="s">
        <v>78</v>
      </c>
    </row>
    <row r="6521" spans="1:8" x14ac:dyDescent="0.25">
      <c r="A6521" t="s">
        <v>216</v>
      </c>
      <c r="B6521" t="s">
        <v>6044</v>
      </c>
      <c r="C6521" t="s">
        <v>78</v>
      </c>
      <c r="D6521" t="s">
        <v>6045</v>
      </c>
      <c r="E6521" t="s">
        <v>1005</v>
      </c>
      <c r="F6521" t="s">
        <v>78</v>
      </c>
      <c r="G6521" t="s">
        <v>78</v>
      </c>
      <c r="H6521" t="s">
        <v>78</v>
      </c>
    </row>
    <row r="6522" spans="1:8" x14ac:dyDescent="0.25">
      <c r="A6522" t="s">
        <v>216</v>
      </c>
      <c r="B6522" t="s">
        <v>6046</v>
      </c>
      <c r="C6522" t="s">
        <v>78</v>
      </c>
      <c r="D6522" t="s">
        <v>6045</v>
      </c>
      <c r="E6522" t="s">
        <v>3158</v>
      </c>
      <c r="F6522" t="s">
        <v>78</v>
      </c>
      <c r="G6522" t="s">
        <v>78</v>
      </c>
      <c r="H6522" t="s">
        <v>78</v>
      </c>
    </row>
    <row r="6523" spans="1:8" x14ac:dyDescent="0.25">
      <c r="A6523" t="s">
        <v>216</v>
      </c>
      <c r="B6523" t="s">
        <v>6047</v>
      </c>
      <c r="C6523" t="s">
        <v>78</v>
      </c>
      <c r="D6523" t="s">
        <v>6045</v>
      </c>
      <c r="E6523" t="s">
        <v>626</v>
      </c>
      <c r="F6523" t="s">
        <v>78</v>
      </c>
      <c r="G6523" t="s">
        <v>78</v>
      </c>
      <c r="H6523" t="s">
        <v>78</v>
      </c>
    </row>
    <row r="6524" spans="1:8" x14ac:dyDescent="0.25">
      <c r="A6524" t="s">
        <v>216</v>
      </c>
      <c r="B6524" t="s">
        <v>6048</v>
      </c>
      <c r="C6524" t="s">
        <v>78</v>
      </c>
      <c r="D6524" t="s">
        <v>6049</v>
      </c>
      <c r="E6524" t="s">
        <v>642</v>
      </c>
      <c r="F6524" t="s">
        <v>78</v>
      </c>
      <c r="G6524" t="s">
        <v>78</v>
      </c>
      <c r="H6524" t="s">
        <v>78</v>
      </c>
    </row>
    <row r="6525" spans="1:8" x14ac:dyDescent="0.25">
      <c r="A6525" t="s">
        <v>216</v>
      </c>
      <c r="B6525" t="s">
        <v>6050</v>
      </c>
      <c r="C6525" t="s">
        <v>78</v>
      </c>
      <c r="D6525" t="s">
        <v>6051</v>
      </c>
      <c r="E6525" t="s">
        <v>623</v>
      </c>
      <c r="F6525" t="s">
        <v>78</v>
      </c>
      <c r="G6525" t="s">
        <v>78</v>
      </c>
      <c r="H6525" t="s">
        <v>78</v>
      </c>
    </row>
    <row r="6526" spans="1:8" x14ac:dyDescent="0.25">
      <c r="A6526" t="s">
        <v>216</v>
      </c>
      <c r="B6526" t="s">
        <v>6052</v>
      </c>
      <c r="C6526" t="s">
        <v>78</v>
      </c>
      <c r="D6526" t="s">
        <v>6051</v>
      </c>
      <c r="E6526" t="s">
        <v>3158</v>
      </c>
      <c r="F6526" t="s">
        <v>78</v>
      </c>
      <c r="G6526" t="s">
        <v>78</v>
      </c>
      <c r="H6526" t="s">
        <v>78</v>
      </c>
    </row>
    <row r="6527" spans="1:8" x14ac:dyDescent="0.25">
      <c r="A6527" t="s">
        <v>216</v>
      </c>
      <c r="B6527" t="s">
        <v>6053</v>
      </c>
      <c r="C6527" t="s">
        <v>78</v>
      </c>
      <c r="D6527" t="s">
        <v>6051</v>
      </c>
      <c r="E6527" t="s">
        <v>626</v>
      </c>
      <c r="F6527" t="s">
        <v>78</v>
      </c>
      <c r="G6527" t="s">
        <v>78</v>
      </c>
      <c r="H6527" t="s">
        <v>78</v>
      </c>
    </row>
    <row r="6528" spans="1:8" x14ac:dyDescent="0.25">
      <c r="A6528" t="s">
        <v>216</v>
      </c>
      <c r="B6528" t="s">
        <v>6054</v>
      </c>
      <c r="C6528" t="s">
        <v>78</v>
      </c>
      <c r="D6528" t="s">
        <v>6055</v>
      </c>
      <c r="E6528" t="s">
        <v>642</v>
      </c>
      <c r="F6528" t="s">
        <v>78</v>
      </c>
      <c r="G6528" t="s">
        <v>78</v>
      </c>
      <c r="H6528" t="s">
        <v>78</v>
      </c>
    </row>
    <row r="6529" spans="1:8" x14ac:dyDescent="0.25">
      <c r="A6529" t="s">
        <v>216</v>
      </c>
      <c r="B6529" t="s">
        <v>6056</v>
      </c>
      <c r="C6529" t="s">
        <v>78</v>
      </c>
      <c r="D6529" t="s">
        <v>6057</v>
      </c>
      <c r="E6529" t="s">
        <v>623</v>
      </c>
      <c r="F6529" t="s">
        <v>78</v>
      </c>
      <c r="G6529" t="s">
        <v>78</v>
      </c>
      <c r="H6529" t="s">
        <v>78</v>
      </c>
    </row>
    <row r="6530" spans="1:8" x14ac:dyDescent="0.25">
      <c r="A6530" t="s">
        <v>216</v>
      </c>
      <c r="B6530" t="s">
        <v>6058</v>
      </c>
      <c r="C6530" t="s">
        <v>78</v>
      </c>
      <c r="D6530" t="s">
        <v>6057</v>
      </c>
      <c r="E6530" t="s">
        <v>2769</v>
      </c>
      <c r="F6530" t="s">
        <v>78</v>
      </c>
      <c r="G6530" t="s">
        <v>78</v>
      </c>
      <c r="H6530" t="s">
        <v>78</v>
      </c>
    </row>
    <row r="6531" spans="1:8" x14ac:dyDescent="0.25">
      <c r="A6531" t="s">
        <v>216</v>
      </c>
      <c r="B6531" t="s">
        <v>6059</v>
      </c>
      <c r="C6531" t="s">
        <v>78</v>
      </c>
      <c r="D6531" t="s">
        <v>6057</v>
      </c>
      <c r="E6531" t="s">
        <v>626</v>
      </c>
      <c r="F6531" t="s">
        <v>78</v>
      </c>
      <c r="G6531" t="s">
        <v>78</v>
      </c>
      <c r="H6531" t="s">
        <v>78</v>
      </c>
    </row>
    <row r="6532" spans="1:8" x14ac:dyDescent="0.25">
      <c r="A6532" t="s">
        <v>216</v>
      </c>
      <c r="B6532" t="s">
        <v>6060</v>
      </c>
      <c r="C6532" t="s">
        <v>78</v>
      </c>
      <c r="D6532" t="s">
        <v>6014</v>
      </c>
      <c r="E6532" t="s">
        <v>897</v>
      </c>
      <c r="F6532" t="s">
        <v>78</v>
      </c>
      <c r="G6532" t="s">
        <v>78</v>
      </c>
      <c r="H6532" t="s">
        <v>78</v>
      </c>
    </row>
    <row r="6533" spans="1:8" x14ac:dyDescent="0.25">
      <c r="A6533" t="s">
        <v>216</v>
      </c>
      <c r="B6533" t="s">
        <v>6061</v>
      </c>
      <c r="C6533" t="s">
        <v>78</v>
      </c>
      <c r="D6533" t="s">
        <v>6062</v>
      </c>
      <c r="E6533" t="s">
        <v>557</v>
      </c>
      <c r="F6533" t="s">
        <v>78</v>
      </c>
      <c r="G6533" t="s">
        <v>78</v>
      </c>
      <c r="H6533" t="s">
        <v>78</v>
      </c>
    </row>
    <row r="6534" spans="1:8" x14ac:dyDescent="0.25">
      <c r="A6534" t="s">
        <v>216</v>
      </c>
      <c r="B6534" t="s">
        <v>6063</v>
      </c>
      <c r="C6534" t="s">
        <v>78</v>
      </c>
      <c r="D6534" t="s">
        <v>6064</v>
      </c>
      <c r="E6534" t="s">
        <v>1854</v>
      </c>
      <c r="F6534" t="s">
        <v>78</v>
      </c>
      <c r="G6534" t="s">
        <v>78</v>
      </c>
      <c r="H6534" t="s">
        <v>78</v>
      </c>
    </row>
    <row r="6535" spans="1:8" x14ac:dyDescent="0.25">
      <c r="A6535" t="s">
        <v>216</v>
      </c>
      <c r="B6535" t="s">
        <v>6065</v>
      </c>
      <c r="C6535" t="s">
        <v>78</v>
      </c>
      <c r="D6535" t="s">
        <v>6064</v>
      </c>
      <c r="E6535" t="s">
        <v>636</v>
      </c>
      <c r="F6535" t="s">
        <v>78</v>
      </c>
      <c r="G6535" t="s">
        <v>78</v>
      </c>
      <c r="H6535" t="s">
        <v>78</v>
      </c>
    </row>
    <row r="6536" spans="1:8" x14ac:dyDescent="0.25">
      <c r="A6536" t="s">
        <v>216</v>
      </c>
      <c r="B6536" t="s">
        <v>6066</v>
      </c>
      <c r="C6536" t="s">
        <v>78</v>
      </c>
      <c r="D6536" t="s">
        <v>6064</v>
      </c>
      <c r="E6536" t="s">
        <v>2229</v>
      </c>
      <c r="F6536" t="s">
        <v>78</v>
      </c>
      <c r="G6536" t="s">
        <v>78</v>
      </c>
      <c r="H6536" t="s">
        <v>78</v>
      </c>
    </row>
    <row r="6537" spans="1:8" x14ac:dyDescent="0.25">
      <c r="A6537" t="s">
        <v>216</v>
      </c>
      <c r="B6537" t="s">
        <v>6013</v>
      </c>
      <c r="C6537" t="s">
        <v>78</v>
      </c>
      <c r="D6537" t="s">
        <v>6014</v>
      </c>
      <c r="E6537" t="s">
        <v>642</v>
      </c>
      <c r="F6537" t="s">
        <v>78</v>
      </c>
      <c r="G6537" t="s">
        <v>78</v>
      </c>
      <c r="H6537" t="s">
        <v>78</v>
      </c>
    </row>
    <row r="6538" spans="1:8" x14ac:dyDescent="0.25">
      <c r="A6538" t="s">
        <v>216</v>
      </c>
      <c r="B6538" t="s">
        <v>6017</v>
      </c>
      <c r="C6538" t="s">
        <v>78</v>
      </c>
      <c r="D6538" t="s">
        <v>78</v>
      </c>
      <c r="E6538" t="s">
        <v>613</v>
      </c>
      <c r="F6538" t="s">
        <v>78</v>
      </c>
      <c r="G6538" t="s">
        <v>78</v>
      </c>
      <c r="H6538" t="s">
        <v>78</v>
      </c>
    </row>
    <row r="6539" spans="1:8" x14ac:dyDescent="0.25">
      <c r="A6539" t="s">
        <v>216</v>
      </c>
      <c r="B6539" t="s">
        <v>6067</v>
      </c>
      <c r="C6539" t="s">
        <v>78</v>
      </c>
      <c r="D6539" t="s">
        <v>6068</v>
      </c>
      <c r="E6539" t="s">
        <v>631</v>
      </c>
      <c r="F6539" t="s">
        <v>78</v>
      </c>
      <c r="G6539" t="s">
        <v>78</v>
      </c>
      <c r="H6539" t="s">
        <v>78</v>
      </c>
    </row>
    <row r="6540" spans="1:8" x14ac:dyDescent="0.25">
      <c r="A6540" t="s">
        <v>216</v>
      </c>
      <c r="B6540" t="s">
        <v>6069</v>
      </c>
      <c r="C6540" t="s">
        <v>78</v>
      </c>
      <c r="D6540" t="s">
        <v>6068</v>
      </c>
      <c r="E6540" t="s">
        <v>897</v>
      </c>
      <c r="F6540" t="s">
        <v>78</v>
      </c>
      <c r="G6540" t="s">
        <v>78</v>
      </c>
      <c r="H6540" t="s">
        <v>78</v>
      </c>
    </row>
    <row r="6541" spans="1:8" x14ac:dyDescent="0.25">
      <c r="A6541" t="s">
        <v>216</v>
      </c>
      <c r="B6541" t="s">
        <v>451</v>
      </c>
      <c r="C6541" t="s">
        <v>78</v>
      </c>
      <c r="D6541" t="s">
        <v>78</v>
      </c>
      <c r="E6541" t="s">
        <v>710</v>
      </c>
      <c r="F6541" t="s">
        <v>78</v>
      </c>
      <c r="G6541" t="s">
        <v>78</v>
      </c>
      <c r="H6541" t="s">
        <v>78</v>
      </c>
    </row>
    <row r="6542" spans="1:8" x14ac:dyDescent="0.25">
      <c r="A6542" t="s">
        <v>216</v>
      </c>
      <c r="B6542" t="s">
        <v>455</v>
      </c>
      <c r="C6542" t="s">
        <v>78</v>
      </c>
      <c r="D6542" t="s">
        <v>78</v>
      </c>
      <c r="E6542" t="s">
        <v>710</v>
      </c>
      <c r="F6542" t="s">
        <v>78</v>
      </c>
      <c r="G6542" t="s">
        <v>78</v>
      </c>
      <c r="H6542" t="s">
        <v>78</v>
      </c>
    </row>
    <row r="6543" spans="1:8" x14ac:dyDescent="0.25">
      <c r="A6543" t="s">
        <v>216</v>
      </c>
      <c r="B6543" t="s">
        <v>456</v>
      </c>
      <c r="C6543" t="s">
        <v>78</v>
      </c>
      <c r="D6543" t="s">
        <v>78</v>
      </c>
      <c r="E6543" t="s">
        <v>710</v>
      </c>
      <c r="F6543" t="s">
        <v>78</v>
      </c>
      <c r="G6543" t="s">
        <v>78</v>
      </c>
      <c r="H6543" t="s">
        <v>78</v>
      </c>
    </row>
    <row r="6544" spans="1:8" x14ac:dyDescent="0.25">
      <c r="A6544" t="s">
        <v>216</v>
      </c>
      <c r="B6544" t="s">
        <v>601</v>
      </c>
      <c r="C6544" t="s">
        <v>78</v>
      </c>
      <c r="D6544" t="s">
        <v>78</v>
      </c>
      <c r="E6544" t="s">
        <v>597</v>
      </c>
      <c r="F6544" t="s">
        <v>78</v>
      </c>
      <c r="G6544" t="s">
        <v>78</v>
      </c>
      <c r="H6544" t="s">
        <v>78</v>
      </c>
    </row>
    <row r="6545" spans="1:8" x14ac:dyDescent="0.25">
      <c r="A6545" t="s">
        <v>216</v>
      </c>
      <c r="B6545" t="s">
        <v>463</v>
      </c>
      <c r="C6545" t="s">
        <v>78</v>
      </c>
      <c r="D6545" t="s">
        <v>78</v>
      </c>
      <c r="E6545" t="s">
        <v>597</v>
      </c>
      <c r="F6545" t="s">
        <v>78</v>
      </c>
      <c r="G6545" t="s">
        <v>78</v>
      </c>
      <c r="H6545" t="s">
        <v>78</v>
      </c>
    </row>
    <row r="6546" spans="1:8" x14ac:dyDescent="0.25">
      <c r="A6546" t="s">
        <v>216</v>
      </c>
      <c r="B6546" t="s">
        <v>467</v>
      </c>
      <c r="C6546" t="s">
        <v>78</v>
      </c>
      <c r="D6546" t="s">
        <v>78</v>
      </c>
      <c r="E6546" t="s">
        <v>705</v>
      </c>
      <c r="F6546" t="s">
        <v>78</v>
      </c>
      <c r="G6546" t="s">
        <v>78</v>
      </c>
      <c r="H6546" t="s">
        <v>78</v>
      </c>
    </row>
    <row r="6547" spans="1:8" x14ac:dyDescent="0.25">
      <c r="A6547" t="s">
        <v>216</v>
      </c>
      <c r="B6547" t="s">
        <v>475</v>
      </c>
      <c r="C6547" t="s">
        <v>78</v>
      </c>
      <c r="D6547" t="s">
        <v>78</v>
      </c>
      <c r="E6547" t="s">
        <v>476</v>
      </c>
      <c r="F6547" t="s">
        <v>78</v>
      </c>
      <c r="G6547" t="s">
        <v>78</v>
      </c>
      <c r="H6547" t="s">
        <v>78</v>
      </c>
    </row>
    <row r="6548" spans="1:8" x14ac:dyDescent="0.25">
      <c r="A6548" t="s">
        <v>217</v>
      </c>
      <c r="B6548" t="s">
        <v>6070</v>
      </c>
      <c r="C6548" t="s">
        <v>78</v>
      </c>
      <c r="D6548" t="s">
        <v>6071</v>
      </c>
      <c r="E6548" t="s">
        <v>1371</v>
      </c>
      <c r="F6548" t="s">
        <v>78</v>
      </c>
      <c r="G6548" t="s">
        <v>78</v>
      </c>
      <c r="H6548" t="s">
        <v>78</v>
      </c>
    </row>
    <row r="6549" spans="1:8" x14ac:dyDescent="0.25">
      <c r="A6549" t="s">
        <v>217</v>
      </c>
      <c r="B6549" t="s">
        <v>6072</v>
      </c>
      <c r="C6549" t="s">
        <v>78</v>
      </c>
      <c r="D6549" t="s">
        <v>6073</v>
      </c>
      <c r="E6549" t="s">
        <v>6074</v>
      </c>
      <c r="F6549" t="s">
        <v>78</v>
      </c>
      <c r="G6549" t="s">
        <v>78</v>
      </c>
      <c r="H6549" t="s">
        <v>78</v>
      </c>
    </row>
    <row r="6550" spans="1:8" x14ac:dyDescent="0.25">
      <c r="A6550" t="s">
        <v>217</v>
      </c>
      <c r="B6550" t="s">
        <v>6075</v>
      </c>
      <c r="C6550" t="s">
        <v>78</v>
      </c>
      <c r="D6550" t="s">
        <v>6076</v>
      </c>
      <c r="E6550" t="s">
        <v>1262</v>
      </c>
      <c r="F6550" t="s">
        <v>78</v>
      </c>
      <c r="G6550" t="s">
        <v>78</v>
      </c>
      <c r="H6550" t="s">
        <v>78</v>
      </c>
    </row>
    <row r="6551" spans="1:8" x14ac:dyDescent="0.25">
      <c r="A6551" t="s">
        <v>217</v>
      </c>
      <c r="B6551" t="s">
        <v>6077</v>
      </c>
      <c r="C6551" t="s">
        <v>78</v>
      </c>
      <c r="D6551" t="s">
        <v>6078</v>
      </c>
      <c r="E6551" t="s">
        <v>6079</v>
      </c>
      <c r="F6551" t="s">
        <v>78</v>
      </c>
      <c r="G6551" t="s">
        <v>78</v>
      </c>
      <c r="H6551" t="s">
        <v>78</v>
      </c>
    </row>
    <row r="6552" spans="1:8" x14ac:dyDescent="0.25">
      <c r="A6552" t="s">
        <v>217</v>
      </c>
      <c r="B6552" t="s">
        <v>6080</v>
      </c>
      <c r="C6552" t="s">
        <v>78</v>
      </c>
      <c r="D6552" t="s">
        <v>6081</v>
      </c>
      <c r="E6552" t="s">
        <v>4430</v>
      </c>
      <c r="F6552" t="s">
        <v>78</v>
      </c>
      <c r="G6552" t="s">
        <v>78</v>
      </c>
      <c r="H6552" t="s">
        <v>78</v>
      </c>
    </row>
    <row r="6553" spans="1:8" x14ac:dyDescent="0.25">
      <c r="A6553" t="s">
        <v>217</v>
      </c>
      <c r="B6553" t="s">
        <v>5253</v>
      </c>
      <c r="C6553" t="s">
        <v>78</v>
      </c>
      <c r="D6553" t="s">
        <v>6082</v>
      </c>
      <c r="E6553" t="s">
        <v>1250</v>
      </c>
      <c r="F6553" t="s">
        <v>78</v>
      </c>
      <c r="G6553" t="s">
        <v>78</v>
      </c>
      <c r="H6553" t="s">
        <v>78</v>
      </c>
    </row>
    <row r="6554" spans="1:8" x14ac:dyDescent="0.25">
      <c r="A6554" t="s">
        <v>217</v>
      </c>
      <c r="B6554" t="s">
        <v>6083</v>
      </c>
      <c r="C6554" t="s">
        <v>78</v>
      </c>
      <c r="D6554" t="s">
        <v>6084</v>
      </c>
      <c r="E6554" t="s">
        <v>2317</v>
      </c>
      <c r="F6554" t="s">
        <v>78</v>
      </c>
      <c r="G6554" t="s">
        <v>78</v>
      </c>
      <c r="H6554" t="s">
        <v>78</v>
      </c>
    </row>
    <row r="6555" spans="1:8" x14ac:dyDescent="0.25">
      <c r="A6555" t="s">
        <v>217</v>
      </c>
      <c r="B6555" t="s">
        <v>6085</v>
      </c>
      <c r="C6555" t="s">
        <v>78</v>
      </c>
      <c r="D6555" t="s">
        <v>6086</v>
      </c>
      <c r="E6555" t="s">
        <v>429</v>
      </c>
      <c r="F6555" t="s">
        <v>78</v>
      </c>
      <c r="G6555" t="s">
        <v>78</v>
      </c>
      <c r="H6555" t="s">
        <v>78</v>
      </c>
    </row>
    <row r="6556" spans="1:8" x14ac:dyDescent="0.25">
      <c r="A6556" t="s">
        <v>217</v>
      </c>
      <c r="B6556" t="s">
        <v>6087</v>
      </c>
      <c r="C6556" t="s">
        <v>78</v>
      </c>
      <c r="D6556" t="s">
        <v>6088</v>
      </c>
      <c r="E6556" t="s">
        <v>429</v>
      </c>
      <c r="F6556" t="s">
        <v>78</v>
      </c>
      <c r="G6556" t="s">
        <v>78</v>
      </c>
      <c r="H6556" t="s">
        <v>78</v>
      </c>
    </row>
    <row r="6557" spans="1:8" x14ac:dyDescent="0.25">
      <c r="A6557" t="s">
        <v>217</v>
      </c>
      <c r="B6557" t="s">
        <v>6089</v>
      </c>
      <c r="C6557" t="s">
        <v>78</v>
      </c>
      <c r="D6557" t="s">
        <v>6090</v>
      </c>
      <c r="E6557" t="s">
        <v>1319</v>
      </c>
      <c r="F6557" t="s">
        <v>78</v>
      </c>
      <c r="G6557" t="s">
        <v>78</v>
      </c>
      <c r="H6557" t="s">
        <v>78</v>
      </c>
    </row>
    <row r="6558" spans="1:8" x14ac:dyDescent="0.25">
      <c r="A6558" t="s">
        <v>217</v>
      </c>
      <c r="B6558" t="s">
        <v>6091</v>
      </c>
      <c r="C6558" t="s">
        <v>78</v>
      </c>
      <c r="D6558" t="s">
        <v>6092</v>
      </c>
      <c r="E6558" t="s">
        <v>1262</v>
      </c>
      <c r="F6558" t="s">
        <v>78</v>
      </c>
      <c r="G6558" t="s">
        <v>78</v>
      </c>
      <c r="H6558" t="s">
        <v>78</v>
      </c>
    </row>
    <row r="6559" spans="1:8" x14ac:dyDescent="0.25">
      <c r="A6559" t="s">
        <v>217</v>
      </c>
      <c r="B6559" t="s">
        <v>6093</v>
      </c>
      <c r="C6559" t="s">
        <v>78</v>
      </c>
      <c r="D6559" t="s">
        <v>6094</v>
      </c>
      <c r="E6559" t="s">
        <v>420</v>
      </c>
      <c r="F6559" t="s">
        <v>78</v>
      </c>
      <c r="G6559" t="s">
        <v>78</v>
      </c>
      <c r="H6559" t="s">
        <v>78</v>
      </c>
    </row>
    <row r="6560" spans="1:8" x14ac:dyDescent="0.25">
      <c r="A6560" t="s">
        <v>217</v>
      </c>
      <c r="B6560" t="s">
        <v>6095</v>
      </c>
      <c r="C6560" t="s">
        <v>78</v>
      </c>
      <c r="D6560" t="s">
        <v>6096</v>
      </c>
      <c r="E6560" t="s">
        <v>1232</v>
      </c>
      <c r="F6560" t="s">
        <v>78</v>
      </c>
      <c r="G6560" t="s">
        <v>78</v>
      </c>
      <c r="H6560" t="s">
        <v>78</v>
      </c>
    </row>
    <row r="6561" spans="1:8" x14ac:dyDescent="0.25">
      <c r="A6561" t="s">
        <v>217</v>
      </c>
      <c r="B6561" t="s">
        <v>6097</v>
      </c>
      <c r="C6561" t="s">
        <v>78</v>
      </c>
      <c r="D6561" t="s">
        <v>6098</v>
      </c>
      <c r="E6561" t="s">
        <v>1208</v>
      </c>
      <c r="F6561" t="s">
        <v>78</v>
      </c>
      <c r="G6561" t="s">
        <v>78</v>
      </c>
      <c r="H6561" t="s">
        <v>78</v>
      </c>
    </row>
    <row r="6562" spans="1:8" x14ac:dyDescent="0.25">
      <c r="A6562" t="s">
        <v>217</v>
      </c>
      <c r="B6562" t="s">
        <v>6099</v>
      </c>
      <c r="C6562" t="s">
        <v>78</v>
      </c>
      <c r="D6562" t="s">
        <v>6100</v>
      </c>
      <c r="E6562" t="s">
        <v>1250</v>
      </c>
      <c r="F6562" t="s">
        <v>78</v>
      </c>
      <c r="G6562" t="s">
        <v>78</v>
      </c>
      <c r="H6562" t="s">
        <v>78</v>
      </c>
    </row>
    <row r="6563" spans="1:8" x14ac:dyDescent="0.25">
      <c r="A6563" t="s">
        <v>217</v>
      </c>
      <c r="B6563" t="s">
        <v>6101</v>
      </c>
      <c r="C6563" t="s">
        <v>78</v>
      </c>
      <c r="D6563" t="s">
        <v>6102</v>
      </c>
      <c r="E6563" t="s">
        <v>6103</v>
      </c>
      <c r="F6563" t="s">
        <v>78</v>
      </c>
      <c r="G6563" t="s">
        <v>78</v>
      </c>
      <c r="H6563" t="s">
        <v>78</v>
      </c>
    </row>
    <row r="6564" spans="1:8" x14ac:dyDescent="0.25">
      <c r="A6564" t="s">
        <v>217</v>
      </c>
      <c r="B6564" t="s">
        <v>6104</v>
      </c>
      <c r="C6564" t="s">
        <v>78</v>
      </c>
      <c r="D6564" t="s">
        <v>6105</v>
      </c>
      <c r="E6564" t="s">
        <v>4449</v>
      </c>
      <c r="F6564" t="s">
        <v>78</v>
      </c>
      <c r="G6564" t="s">
        <v>78</v>
      </c>
      <c r="H6564" t="s">
        <v>78</v>
      </c>
    </row>
    <row r="6565" spans="1:8" x14ac:dyDescent="0.25">
      <c r="A6565" t="s">
        <v>217</v>
      </c>
      <c r="B6565" t="s">
        <v>6106</v>
      </c>
      <c r="C6565" t="s">
        <v>78</v>
      </c>
      <c r="D6565" t="s">
        <v>6107</v>
      </c>
      <c r="E6565" t="s">
        <v>4427</v>
      </c>
      <c r="F6565" t="s">
        <v>78</v>
      </c>
      <c r="G6565" t="s">
        <v>78</v>
      </c>
      <c r="H6565" t="s">
        <v>78</v>
      </c>
    </row>
    <row r="6566" spans="1:8" x14ac:dyDescent="0.25">
      <c r="A6566" t="s">
        <v>217</v>
      </c>
      <c r="B6566" t="s">
        <v>6108</v>
      </c>
      <c r="C6566" t="s">
        <v>78</v>
      </c>
      <c r="D6566" t="s">
        <v>6109</v>
      </c>
      <c r="E6566" t="s">
        <v>1222</v>
      </c>
      <c r="F6566" t="s">
        <v>78</v>
      </c>
      <c r="G6566" t="s">
        <v>78</v>
      </c>
      <c r="H6566" t="s">
        <v>78</v>
      </c>
    </row>
    <row r="6567" spans="1:8" x14ac:dyDescent="0.25">
      <c r="A6567" t="s">
        <v>217</v>
      </c>
      <c r="B6567" t="s">
        <v>6110</v>
      </c>
      <c r="C6567" t="s">
        <v>78</v>
      </c>
      <c r="D6567" t="s">
        <v>6111</v>
      </c>
      <c r="E6567" t="s">
        <v>4505</v>
      </c>
      <c r="F6567" t="s">
        <v>78</v>
      </c>
      <c r="G6567" t="s">
        <v>78</v>
      </c>
      <c r="H6567" t="s">
        <v>78</v>
      </c>
    </row>
    <row r="6568" spans="1:8" x14ac:dyDescent="0.25">
      <c r="A6568" t="s">
        <v>217</v>
      </c>
      <c r="B6568" t="s">
        <v>6112</v>
      </c>
      <c r="C6568" t="s">
        <v>78</v>
      </c>
      <c r="D6568" t="s">
        <v>6113</v>
      </c>
      <c r="E6568" t="s">
        <v>1270</v>
      </c>
      <c r="F6568" t="s">
        <v>78</v>
      </c>
      <c r="G6568" t="s">
        <v>78</v>
      </c>
      <c r="H6568" t="s">
        <v>78</v>
      </c>
    </row>
    <row r="6569" spans="1:8" x14ac:dyDescent="0.25">
      <c r="A6569" t="s">
        <v>217</v>
      </c>
      <c r="B6569" t="s">
        <v>6114</v>
      </c>
      <c r="C6569" t="s">
        <v>78</v>
      </c>
      <c r="D6569" t="s">
        <v>6115</v>
      </c>
      <c r="E6569" t="s">
        <v>6116</v>
      </c>
      <c r="F6569" t="s">
        <v>78</v>
      </c>
      <c r="G6569" t="s">
        <v>78</v>
      </c>
      <c r="H6569" t="s">
        <v>78</v>
      </c>
    </row>
    <row r="6570" spans="1:8" x14ac:dyDescent="0.25">
      <c r="A6570" t="s">
        <v>217</v>
      </c>
      <c r="B6570" t="s">
        <v>6117</v>
      </c>
      <c r="C6570" t="s">
        <v>78</v>
      </c>
      <c r="D6570" t="s">
        <v>6118</v>
      </c>
      <c r="E6570" t="s">
        <v>2406</v>
      </c>
      <c r="F6570" t="s">
        <v>78</v>
      </c>
      <c r="G6570" t="s">
        <v>78</v>
      </c>
      <c r="H6570" t="s">
        <v>78</v>
      </c>
    </row>
    <row r="6571" spans="1:8" x14ac:dyDescent="0.25">
      <c r="A6571" t="s">
        <v>217</v>
      </c>
      <c r="B6571" t="s">
        <v>6119</v>
      </c>
      <c r="C6571" t="s">
        <v>78</v>
      </c>
      <c r="D6571" t="s">
        <v>6120</v>
      </c>
      <c r="E6571" t="s">
        <v>6121</v>
      </c>
      <c r="F6571" t="s">
        <v>78</v>
      </c>
      <c r="G6571" t="s">
        <v>78</v>
      </c>
      <c r="H6571" t="s">
        <v>78</v>
      </c>
    </row>
    <row r="6572" spans="1:8" x14ac:dyDescent="0.25">
      <c r="A6572" t="s">
        <v>217</v>
      </c>
      <c r="B6572" t="s">
        <v>6122</v>
      </c>
      <c r="C6572" t="s">
        <v>78</v>
      </c>
      <c r="D6572" t="s">
        <v>6123</v>
      </c>
      <c r="E6572" t="s">
        <v>4427</v>
      </c>
      <c r="F6572" t="s">
        <v>78</v>
      </c>
      <c r="G6572" t="s">
        <v>78</v>
      </c>
      <c r="H6572" t="s">
        <v>78</v>
      </c>
    </row>
    <row r="6573" spans="1:8" x14ac:dyDescent="0.25">
      <c r="A6573" t="s">
        <v>217</v>
      </c>
      <c r="B6573" t="s">
        <v>6124</v>
      </c>
      <c r="C6573" t="s">
        <v>78</v>
      </c>
      <c r="D6573" t="s">
        <v>6125</v>
      </c>
      <c r="E6573" t="s">
        <v>6126</v>
      </c>
      <c r="F6573" t="s">
        <v>78</v>
      </c>
      <c r="G6573" t="s">
        <v>78</v>
      </c>
      <c r="H6573" t="s">
        <v>78</v>
      </c>
    </row>
    <row r="6574" spans="1:8" x14ac:dyDescent="0.25">
      <c r="A6574" t="s">
        <v>217</v>
      </c>
      <c r="B6574" t="s">
        <v>6127</v>
      </c>
      <c r="C6574" t="s">
        <v>78</v>
      </c>
      <c r="D6574" t="s">
        <v>6128</v>
      </c>
      <c r="E6574" t="s">
        <v>469</v>
      </c>
      <c r="F6574" t="s">
        <v>78</v>
      </c>
      <c r="G6574" t="s">
        <v>78</v>
      </c>
      <c r="H6574" t="s">
        <v>78</v>
      </c>
    </row>
    <row r="6575" spans="1:8" x14ac:dyDescent="0.25">
      <c r="A6575" t="s">
        <v>217</v>
      </c>
      <c r="B6575" t="s">
        <v>6129</v>
      </c>
      <c r="C6575" t="s">
        <v>78</v>
      </c>
      <c r="D6575" t="s">
        <v>6115</v>
      </c>
      <c r="E6575" t="s">
        <v>6130</v>
      </c>
      <c r="F6575" t="s">
        <v>78</v>
      </c>
      <c r="G6575" t="s">
        <v>78</v>
      </c>
      <c r="H6575" t="s">
        <v>78</v>
      </c>
    </row>
    <row r="6576" spans="1:8" x14ac:dyDescent="0.25">
      <c r="A6576" t="s">
        <v>217</v>
      </c>
      <c r="B6576" t="s">
        <v>6131</v>
      </c>
      <c r="C6576" t="s">
        <v>78</v>
      </c>
      <c r="D6576" t="s">
        <v>6132</v>
      </c>
      <c r="E6576" t="s">
        <v>6133</v>
      </c>
      <c r="F6576" t="s">
        <v>78</v>
      </c>
      <c r="G6576" t="s">
        <v>78</v>
      </c>
      <c r="H6576" t="s">
        <v>78</v>
      </c>
    </row>
    <row r="6577" spans="1:8" x14ac:dyDescent="0.25">
      <c r="A6577" t="s">
        <v>217</v>
      </c>
      <c r="B6577" t="s">
        <v>6134</v>
      </c>
      <c r="C6577" t="s">
        <v>78</v>
      </c>
      <c r="D6577" t="s">
        <v>6135</v>
      </c>
      <c r="E6577" t="s">
        <v>6136</v>
      </c>
      <c r="F6577" t="s">
        <v>78</v>
      </c>
      <c r="G6577" t="s">
        <v>78</v>
      </c>
      <c r="H6577" t="s">
        <v>78</v>
      </c>
    </row>
    <row r="6578" spans="1:8" x14ac:dyDescent="0.25">
      <c r="A6578" t="s">
        <v>217</v>
      </c>
      <c r="B6578" t="s">
        <v>6137</v>
      </c>
      <c r="C6578" t="s">
        <v>78</v>
      </c>
      <c r="D6578" t="s">
        <v>6138</v>
      </c>
      <c r="E6578" t="s">
        <v>1352</v>
      </c>
      <c r="F6578" t="s">
        <v>78</v>
      </c>
      <c r="G6578" t="s">
        <v>78</v>
      </c>
      <c r="H6578" t="s">
        <v>78</v>
      </c>
    </row>
    <row r="6579" spans="1:8" x14ac:dyDescent="0.25">
      <c r="A6579" t="s">
        <v>217</v>
      </c>
      <c r="B6579" t="s">
        <v>6139</v>
      </c>
      <c r="C6579" t="s">
        <v>78</v>
      </c>
      <c r="D6579" t="s">
        <v>6140</v>
      </c>
      <c r="E6579" t="s">
        <v>1262</v>
      </c>
      <c r="F6579" t="s">
        <v>78</v>
      </c>
      <c r="G6579" t="s">
        <v>78</v>
      </c>
      <c r="H6579" t="s">
        <v>78</v>
      </c>
    </row>
    <row r="6580" spans="1:8" x14ac:dyDescent="0.25">
      <c r="A6580" t="s">
        <v>217</v>
      </c>
      <c r="B6580" t="s">
        <v>5437</v>
      </c>
      <c r="C6580" t="s">
        <v>78</v>
      </c>
      <c r="D6580" t="s">
        <v>6141</v>
      </c>
      <c r="E6580" t="s">
        <v>1429</v>
      </c>
      <c r="F6580" t="s">
        <v>78</v>
      </c>
      <c r="G6580" t="s">
        <v>78</v>
      </c>
      <c r="H6580" t="s">
        <v>78</v>
      </c>
    </row>
    <row r="6581" spans="1:8" x14ac:dyDescent="0.25">
      <c r="A6581" t="s">
        <v>217</v>
      </c>
      <c r="B6581" t="s">
        <v>6142</v>
      </c>
      <c r="C6581" t="s">
        <v>78</v>
      </c>
      <c r="D6581" t="s">
        <v>6143</v>
      </c>
      <c r="E6581" t="s">
        <v>6103</v>
      </c>
      <c r="F6581" t="s">
        <v>78</v>
      </c>
      <c r="G6581" t="s">
        <v>78</v>
      </c>
      <c r="H6581" t="s">
        <v>78</v>
      </c>
    </row>
    <row r="6582" spans="1:8" x14ac:dyDescent="0.25">
      <c r="A6582" t="s">
        <v>217</v>
      </c>
      <c r="B6582" t="s">
        <v>6144</v>
      </c>
      <c r="C6582" t="s">
        <v>78</v>
      </c>
      <c r="D6582" t="s">
        <v>6145</v>
      </c>
      <c r="E6582" t="s">
        <v>2291</v>
      </c>
      <c r="F6582" t="s">
        <v>78</v>
      </c>
      <c r="G6582" t="s">
        <v>78</v>
      </c>
      <c r="H6582" t="s">
        <v>78</v>
      </c>
    </row>
    <row r="6583" spans="1:8" x14ac:dyDescent="0.25">
      <c r="A6583" t="s">
        <v>217</v>
      </c>
      <c r="B6583" t="s">
        <v>6146</v>
      </c>
      <c r="C6583" t="s">
        <v>78</v>
      </c>
      <c r="D6583" t="s">
        <v>6147</v>
      </c>
      <c r="E6583" t="s">
        <v>417</v>
      </c>
      <c r="F6583" t="s">
        <v>78</v>
      </c>
      <c r="G6583" t="s">
        <v>78</v>
      </c>
      <c r="H6583" t="s">
        <v>78</v>
      </c>
    </row>
    <row r="6584" spans="1:8" x14ac:dyDescent="0.25">
      <c r="A6584" t="s">
        <v>217</v>
      </c>
      <c r="B6584" t="s">
        <v>6148</v>
      </c>
      <c r="C6584" t="s">
        <v>78</v>
      </c>
      <c r="D6584" t="s">
        <v>6149</v>
      </c>
      <c r="E6584" t="s">
        <v>6150</v>
      </c>
      <c r="F6584" t="s">
        <v>78</v>
      </c>
      <c r="G6584" t="s">
        <v>78</v>
      </c>
      <c r="H6584" t="s">
        <v>78</v>
      </c>
    </row>
    <row r="6585" spans="1:8" x14ac:dyDescent="0.25">
      <c r="A6585" t="s">
        <v>217</v>
      </c>
      <c r="B6585" t="s">
        <v>5302</v>
      </c>
      <c r="C6585" t="s">
        <v>78</v>
      </c>
      <c r="D6585" t="s">
        <v>6151</v>
      </c>
      <c r="E6585" t="s">
        <v>424</v>
      </c>
      <c r="F6585" t="s">
        <v>78</v>
      </c>
      <c r="G6585" t="s">
        <v>78</v>
      </c>
      <c r="H6585" t="s">
        <v>78</v>
      </c>
    </row>
    <row r="6586" spans="1:8" x14ac:dyDescent="0.25">
      <c r="A6586" t="s">
        <v>217</v>
      </c>
      <c r="B6586" t="s">
        <v>6152</v>
      </c>
      <c r="C6586" t="s">
        <v>78</v>
      </c>
      <c r="D6586" t="s">
        <v>6153</v>
      </c>
      <c r="E6586" t="s">
        <v>1421</v>
      </c>
      <c r="F6586" t="s">
        <v>78</v>
      </c>
      <c r="G6586" t="s">
        <v>78</v>
      </c>
      <c r="H6586" t="s">
        <v>78</v>
      </c>
    </row>
    <row r="6587" spans="1:8" x14ac:dyDescent="0.25">
      <c r="A6587" t="s">
        <v>217</v>
      </c>
      <c r="B6587" t="s">
        <v>6154</v>
      </c>
      <c r="C6587" t="s">
        <v>78</v>
      </c>
      <c r="D6587" t="s">
        <v>6155</v>
      </c>
      <c r="E6587" t="s">
        <v>1536</v>
      </c>
      <c r="F6587" t="s">
        <v>78</v>
      </c>
      <c r="G6587" t="s">
        <v>78</v>
      </c>
      <c r="H6587" t="s">
        <v>78</v>
      </c>
    </row>
    <row r="6588" spans="1:8" x14ac:dyDescent="0.25">
      <c r="A6588" t="s">
        <v>217</v>
      </c>
      <c r="B6588" t="s">
        <v>5311</v>
      </c>
      <c r="C6588" t="s">
        <v>78</v>
      </c>
      <c r="D6588" t="s">
        <v>6156</v>
      </c>
      <c r="E6588" t="s">
        <v>1319</v>
      </c>
      <c r="F6588" t="s">
        <v>78</v>
      </c>
      <c r="G6588" t="s">
        <v>78</v>
      </c>
      <c r="H6588" t="s">
        <v>78</v>
      </c>
    </row>
    <row r="6589" spans="1:8" x14ac:dyDescent="0.25">
      <c r="A6589" t="s">
        <v>217</v>
      </c>
      <c r="B6589" t="s">
        <v>6157</v>
      </c>
      <c r="C6589" t="s">
        <v>78</v>
      </c>
      <c r="D6589" t="s">
        <v>6158</v>
      </c>
      <c r="E6589" t="s">
        <v>1371</v>
      </c>
      <c r="F6589" t="s">
        <v>78</v>
      </c>
      <c r="G6589" t="s">
        <v>78</v>
      </c>
      <c r="H6589" t="s">
        <v>78</v>
      </c>
    </row>
    <row r="6590" spans="1:8" x14ac:dyDescent="0.25">
      <c r="A6590" t="s">
        <v>217</v>
      </c>
      <c r="B6590" t="s">
        <v>6159</v>
      </c>
      <c r="C6590" t="s">
        <v>78</v>
      </c>
      <c r="D6590" t="s">
        <v>6160</v>
      </c>
      <c r="E6590" t="s">
        <v>1371</v>
      </c>
      <c r="F6590" t="s">
        <v>78</v>
      </c>
      <c r="G6590" t="s">
        <v>78</v>
      </c>
      <c r="H6590" t="s">
        <v>78</v>
      </c>
    </row>
    <row r="6591" spans="1:8" x14ac:dyDescent="0.25">
      <c r="A6591" t="s">
        <v>217</v>
      </c>
      <c r="B6591" t="s">
        <v>6161</v>
      </c>
      <c r="C6591" t="s">
        <v>78</v>
      </c>
      <c r="D6591" t="s">
        <v>6162</v>
      </c>
      <c r="E6591" t="s">
        <v>1371</v>
      </c>
      <c r="F6591" t="s">
        <v>78</v>
      </c>
      <c r="G6591" t="s">
        <v>78</v>
      </c>
      <c r="H6591" t="s">
        <v>78</v>
      </c>
    </row>
    <row r="6592" spans="1:8" x14ac:dyDescent="0.25">
      <c r="A6592" t="s">
        <v>217</v>
      </c>
      <c r="B6592" t="s">
        <v>6163</v>
      </c>
      <c r="C6592" t="s">
        <v>78</v>
      </c>
      <c r="D6592" t="s">
        <v>6164</v>
      </c>
      <c r="E6592" t="s">
        <v>1371</v>
      </c>
      <c r="F6592" t="s">
        <v>78</v>
      </c>
      <c r="G6592" t="s">
        <v>78</v>
      </c>
      <c r="H6592" t="s">
        <v>78</v>
      </c>
    </row>
    <row r="6593" spans="1:8" x14ac:dyDescent="0.25">
      <c r="A6593" t="s">
        <v>217</v>
      </c>
      <c r="B6593" t="s">
        <v>6165</v>
      </c>
      <c r="C6593" t="s">
        <v>78</v>
      </c>
      <c r="D6593" t="s">
        <v>6166</v>
      </c>
      <c r="E6593" t="s">
        <v>1421</v>
      </c>
      <c r="F6593" t="s">
        <v>78</v>
      </c>
      <c r="G6593" t="s">
        <v>78</v>
      </c>
      <c r="H6593" t="s">
        <v>78</v>
      </c>
    </row>
    <row r="6594" spans="1:8" x14ac:dyDescent="0.25">
      <c r="A6594" t="s">
        <v>217</v>
      </c>
      <c r="B6594" t="s">
        <v>6167</v>
      </c>
      <c r="C6594" t="s">
        <v>78</v>
      </c>
      <c r="D6594" t="s">
        <v>6168</v>
      </c>
      <c r="E6594" t="s">
        <v>1421</v>
      </c>
      <c r="F6594" t="s">
        <v>78</v>
      </c>
      <c r="G6594" t="s">
        <v>78</v>
      </c>
      <c r="H6594" t="s">
        <v>78</v>
      </c>
    </row>
    <row r="6595" spans="1:8" x14ac:dyDescent="0.25">
      <c r="A6595" t="s">
        <v>217</v>
      </c>
      <c r="B6595" t="s">
        <v>6169</v>
      </c>
      <c r="C6595" t="s">
        <v>78</v>
      </c>
      <c r="D6595" t="s">
        <v>6170</v>
      </c>
      <c r="E6595" t="s">
        <v>1421</v>
      </c>
      <c r="F6595" t="s">
        <v>78</v>
      </c>
      <c r="G6595" t="s">
        <v>78</v>
      </c>
      <c r="H6595" t="s">
        <v>78</v>
      </c>
    </row>
    <row r="6596" spans="1:8" x14ac:dyDescent="0.25">
      <c r="A6596" t="s">
        <v>217</v>
      </c>
      <c r="B6596" t="s">
        <v>6171</v>
      </c>
      <c r="C6596" t="s">
        <v>78</v>
      </c>
      <c r="D6596" t="s">
        <v>6172</v>
      </c>
      <c r="E6596" t="s">
        <v>1421</v>
      </c>
      <c r="F6596" t="s">
        <v>78</v>
      </c>
      <c r="G6596" t="s">
        <v>78</v>
      </c>
      <c r="H6596" t="s">
        <v>78</v>
      </c>
    </row>
    <row r="6597" spans="1:8" x14ac:dyDescent="0.25">
      <c r="A6597" t="s">
        <v>217</v>
      </c>
      <c r="B6597" t="s">
        <v>6173</v>
      </c>
      <c r="C6597" t="s">
        <v>78</v>
      </c>
      <c r="D6597" t="s">
        <v>6174</v>
      </c>
      <c r="E6597" t="s">
        <v>1421</v>
      </c>
      <c r="F6597" t="s">
        <v>78</v>
      </c>
      <c r="G6597" t="s">
        <v>78</v>
      </c>
      <c r="H6597" t="s">
        <v>78</v>
      </c>
    </row>
    <row r="6598" spans="1:8" x14ac:dyDescent="0.25">
      <c r="A6598" t="s">
        <v>217</v>
      </c>
      <c r="B6598" t="s">
        <v>6175</v>
      </c>
      <c r="C6598" t="s">
        <v>78</v>
      </c>
      <c r="D6598" t="s">
        <v>6176</v>
      </c>
      <c r="E6598" t="s">
        <v>1219</v>
      </c>
      <c r="F6598" t="s">
        <v>78</v>
      </c>
      <c r="G6598" t="s">
        <v>78</v>
      </c>
      <c r="H6598" t="s">
        <v>78</v>
      </c>
    </row>
    <row r="6599" spans="1:8" x14ac:dyDescent="0.25">
      <c r="A6599" t="s">
        <v>217</v>
      </c>
      <c r="B6599" t="s">
        <v>6177</v>
      </c>
      <c r="C6599" t="s">
        <v>78</v>
      </c>
      <c r="D6599" t="s">
        <v>6178</v>
      </c>
      <c r="E6599" t="s">
        <v>1219</v>
      </c>
      <c r="F6599" t="s">
        <v>78</v>
      </c>
      <c r="G6599" t="s">
        <v>78</v>
      </c>
      <c r="H6599" t="s">
        <v>78</v>
      </c>
    </row>
    <row r="6600" spans="1:8" x14ac:dyDescent="0.25">
      <c r="A6600" t="s">
        <v>217</v>
      </c>
      <c r="B6600" t="s">
        <v>6179</v>
      </c>
      <c r="C6600" t="s">
        <v>78</v>
      </c>
      <c r="D6600" t="s">
        <v>6180</v>
      </c>
      <c r="E6600" t="s">
        <v>1219</v>
      </c>
      <c r="F6600" t="s">
        <v>78</v>
      </c>
      <c r="G6600" t="s">
        <v>78</v>
      </c>
      <c r="H6600" t="s">
        <v>78</v>
      </c>
    </row>
    <row r="6601" spans="1:8" x14ac:dyDescent="0.25">
      <c r="A6601" t="s">
        <v>217</v>
      </c>
      <c r="B6601" t="s">
        <v>6181</v>
      </c>
      <c r="C6601" t="s">
        <v>78</v>
      </c>
      <c r="D6601" t="s">
        <v>6182</v>
      </c>
      <c r="E6601" t="s">
        <v>1219</v>
      </c>
      <c r="F6601" t="s">
        <v>78</v>
      </c>
      <c r="G6601" t="s">
        <v>78</v>
      </c>
      <c r="H6601" t="s">
        <v>78</v>
      </c>
    </row>
    <row r="6602" spans="1:8" x14ac:dyDescent="0.25">
      <c r="A6602" t="s">
        <v>217</v>
      </c>
      <c r="B6602" t="s">
        <v>6183</v>
      </c>
      <c r="C6602" t="s">
        <v>78</v>
      </c>
      <c r="D6602" t="s">
        <v>6184</v>
      </c>
      <c r="E6602" t="s">
        <v>1219</v>
      </c>
      <c r="F6602" t="s">
        <v>78</v>
      </c>
      <c r="G6602" t="s">
        <v>78</v>
      </c>
      <c r="H6602" t="s">
        <v>78</v>
      </c>
    </row>
    <row r="6603" spans="1:8" x14ac:dyDescent="0.25">
      <c r="A6603" t="s">
        <v>217</v>
      </c>
      <c r="B6603" t="s">
        <v>6185</v>
      </c>
      <c r="C6603" t="s">
        <v>78</v>
      </c>
      <c r="D6603" t="s">
        <v>6186</v>
      </c>
      <c r="E6603" t="s">
        <v>1536</v>
      </c>
      <c r="F6603" t="s">
        <v>78</v>
      </c>
      <c r="G6603" t="s">
        <v>78</v>
      </c>
      <c r="H6603" t="s">
        <v>78</v>
      </c>
    </row>
    <row r="6604" spans="1:8" x14ac:dyDescent="0.25">
      <c r="A6604" t="s">
        <v>217</v>
      </c>
      <c r="B6604" t="s">
        <v>6187</v>
      </c>
      <c r="C6604" t="s">
        <v>78</v>
      </c>
      <c r="D6604" t="s">
        <v>6188</v>
      </c>
      <c r="E6604" t="s">
        <v>1536</v>
      </c>
      <c r="F6604" t="s">
        <v>78</v>
      </c>
      <c r="G6604" t="s">
        <v>78</v>
      </c>
      <c r="H6604" t="s">
        <v>78</v>
      </c>
    </row>
    <row r="6605" spans="1:8" x14ac:dyDescent="0.25">
      <c r="A6605" t="s">
        <v>217</v>
      </c>
      <c r="B6605" t="s">
        <v>4658</v>
      </c>
      <c r="C6605" t="s">
        <v>78</v>
      </c>
      <c r="D6605" t="s">
        <v>6189</v>
      </c>
      <c r="E6605" t="s">
        <v>1536</v>
      </c>
      <c r="F6605" t="s">
        <v>78</v>
      </c>
      <c r="G6605" t="s">
        <v>78</v>
      </c>
      <c r="H6605" t="s">
        <v>78</v>
      </c>
    </row>
    <row r="6606" spans="1:8" x14ac:dyDescent="0.25">
      <c r="A6606" t="s">
        <v>217</v>
      </c>
      <c r="B6606" t="s">
        <v>6190</v>
      </c>
      <c r="C6606" t="s">
        <v>78</v>
      </c>
      <c r="D6606" t="s">
        <v>6158</v>
      </c>
      <c r="E6606" t="s">
        <v>1208</v>
      </c>
      <c r="F6606" t="s">
        <v>78</v>
      </c>
      <c r="G6606" t="s">
        <v>78</v>
      </c>
      <c r="H6606" t="s">
        <v>78</v>
      </c>
    </row>
    <row r="6607" spans="1:8" x14ac:dyDescent="0.25">
      <c r="A6607" t="s">
        <v>217</v>
      </c>
      <c r="B6607" t="s">
        <v>6191</v>
      </c>
      <c r="C6607" t="s">
        <v>78</v>
      </c>
      <c r="D6607" t="s">
        <v>6160</v>
      </c>
      <c r="E6607" t="s">
        <v>1208</v>
      </c>
      <c r="F6607" t="s">
        <v>78</v>
      </c>
      <c r="G6607" t="s">
        <v>78</v>
      </c>
      <c r="H6607" t="s">
        <v>78</v>
      </c>
    </row>
    <row r="6608" spans="1:8" x14ac:dyDescent="0.25">
      <c r="A6608" t="s">
        <v>217</v>
      </c>
      <c r="B6608" t="s">
        <v>6192</v>
      </c>
      <c r="C6608" t="s">
        <v>78</v>
      </c>
      <c r="D6608" t="s">
        <v>6162</v>
      </c>
      <c r="E6608" t="s">
        <v>1208</v>
      </c>
      <c r="F6608" t="s">
        <v>78</v>
      </c>
      <c r="G6608" t="s">
        <v>78</v>
      </c>
      <c r="H6608" t="s">
        <v>78</v>
      </c>
    </row>
    <row r="6609" spans="1:8" x14ac:dyDescent="0.25">
      <c r="A6609" t="s">
        <v>217</v>
      </c>
      <c r="B6609" t="s">
        <v>6193</v>
      </c>
      <c r="C6609" t="s">
        <v>78</v>
      </c>
      <c r="D6609" t="s">
        <v>6164</v>
      </c>
      <c r="E6609" t="s">
        <v>1208</v>
      </c>
      <c r="F6609" t="s">
        <v>78</v>
      </c>
      <c r="G6609" t="s">
        <v>78</v>
      </c>
      <c r="H6609" t="s">
        <v>78</v>
      </c>
    </row>
    <row r="6610" spans="1:8" x14ac:dyDescent="0.25">
      <c r="A6610" t="s">
        <v>217</v>
      </c>
      <c r="B6610" t="s">
        <v>6194</v>
      </c>
      <c r="C6610" t="s">
        <v>78</v>
      </c>
      <c r="D6610" t="s">
        <v>6166</v>
      </c>
      <c r="E6610" t="s">
        <v>1309</v>
      </c>
      <c r="F6610" t="s">
        <v>78</v>
      </c>
      <c r="G6610" t="s">
        <v>78</v>
      </c>
      <c r="H6610" t="s">
        <v>78</v>
      </c>
    </row>
    <row r="6611" spans="1:8" x14ac:dyDescent="0.25">
      <c r="A6611" t="s">
        <v>217</v>
      </c>
      <c r="B6611" t="s">
        <v>6195</v>
      </c>
      <c r="C6611" t="s">
        <v>78</v>
      </c>
      <c r="D6611" t="s">
        <v>6168</v>
      </c>
      <c r="E6611" t="s">
        <v>1309</v>
      </c>
      <c r="F6611" t="s">
        <v>78</v>
      </c>
      <c r="G6611" t="s">
        <v>78</v>
      </c>
      <c r="H6611" t="s">
        <v>78</v>
      </c>
    </row>
    <row r="6612" spans="1:8" x14ac:dyDescent="0.25">
      <c r="A6612" t="s">
        <v>217</v>
      </c>
      <c r="B6612" t="s">
        <v>6196</v>
      </c>
      <c r="C6612" t="s">
        <v>78</v>
      </c>
      <c r="D6612" t="s">
        <v>6170</v>
      </c>
      <c r="E6612" t="s">
        <v>1309</v>
      </c>
      <c r="F6612" t="s">
        <v>78</v>
      </c>
      <c r="G6612" t="s">
        <v>78</v>
      </c>
      <c r="H6612" t="s">
        <v>78</v>
      </c>
    </row>
    <row r="6613" spans="1:8" x14ac:dyDescent="0.25">
      <c r="A6613" t="s">
        <v>217</v>
      </c>
      <c r="B6613" t="s">
        <v>6197</v>
      </c>
      <c r="C6613" t="s">
        <v>78</v>
      </c>
      <c r="D6613" t="s">
        <v>6172</v>
      </c>
      <c r="E6613" t="s">
        <v>1309</v>
      </c>
      <c r="F6613" t="s">
        <v>78</v>
      </c>
      <c r="G6613" t="s">
        <v>78</v>
      </c>
      <c r="H6613" t="s">
        <v>78</v>
      </c>
    </row>
    <row r="6614" spans="1:8" x14ac:dyDescent="0.25">
      <c r="A6614" t="s">
        <v>217</v>
      </c>
      <c r="B6614" t="s">
        <v>6198</v>
      </c>
      <c r="C6614" t="s">
        <v>78</v>
      </c>
      <c r="D6614" t="s">
        <v>6174</v>
      </c>
      <c r="E6614" t="s">
        <v>1309</v>
      </c>
      <c r="F6614" t="s">
        <v>78</v>
      </c>
      <c r="G6614" t="s">
        <v>78</v>
      </c>
      <c r="H6614" t="s">
        <v>78</v>
      </c>
    </row>
    <row r="6615" spans="1:8" x14ac:dyDescent="0.25">
      <c r="A6615" t="s">
        <v>217</v>
      </c>
      <c r="B6615" t="s">
        <v>6199</v>
      </c>
      <c r="C6615" t="s">
        <v>78</v>
      </c>
      <c r="D6615" t="s">
        <v>6176</v>
      </c>
      <c r="E6615" t="s">
        <v>2295</v>
      </c>
      <c r="F6615" t="s">
        <v>78</v>
      </c>
      <c r="G6615" t="s">
        <v>78</v>
      </c>
      <c r="H6615" t="s">
        <v>78</v>
      </c>
    </row>
    <row r="6616" spans="1:8" x14ac:dyDescent="0.25">
      <c r="A6616" t="s">
        <v>217</v>
      </c>
      <c r="B6616" t="s">
        <v>6200</v>
      </c>
      <c r="C6616" t="s">
        <v>78</v>
      </c>
      <c r="D6616" t="s">
        <v>6178</v>
      </c>
      <c r="E6616" t="s">
        <v>2295</v>
      </c>
      <c r="F6616" t="s">
        <v>78</v>
      </c>
      <c r="G6616" t="s">
        <v>78</v>
      </c>
      <c r="H6616" t="s">
        <v>78</v>
      </c>
    </row>
    <row r="6617" spans="1:8" x14ac:dyDescent="0.25">
      <c r="A6617" t="s">
        <v>217</v>
      </c>
      <c r="B6617" t="s">
        <v>6201</v>
      </c>
      <c r="C6617" t="s">
        <v>78</v>
      </c>
      <c r="D6617" t="s">
        <v>6180</v>
      </c>
      <c r="E6617" t="s">
        <v>2295</v>
      </c>
      <c r="F6617" t="s">
        <v>78</v>
      </c>
      <c r="G6617" t="s">
        <v>78</v>
      </c>
      <c r="H6617" t="s">
        <v>78</v>
      </c>
    </row>
    <row r="6618" spans="1:8" x14ac:dyDescent="0.25">
      <c r="A6618" t="s">
        <v>217</v>
      </c>
      <c r="B6618" t="s">
        <v>6202</v>
      </c>
      <c r="C6618" t="s">
        <v>78</v>
      </c>
      <c r="D6618" t="s">
        <v>6182</v>
      </c>
      <c r="E6618" t="s">
        <v>2295</v>
      </c>
      <c r="F6618" t="s">
        <v>78</v>
      </c>
      <c r="G6618" t="s">
        <v>78</v>
      </c>
      <c r="H6618" t="s">
        <v>78</v>
      </c>
    </row>
    <row r="6619" spans="1:8" x14ac:dyDescent="0.25">
      <c r="A6619" t="s">
        <v>217</v>
      </c>
      <c r="B6619" t="s">
        <v>6203</v>
      </c>
      <c r="C6619" t="s">
        <v>78</v>
      </c>
      <c r="D6619" t="s">
        <v>6184</v>
      </c>
      <c r="E6619" t="s">
        <v>2295</v>
      </c>
      <c r="F6619" t="s">
        <v>78</v>
      </c>
      <c r="G6619" t="s">
        <v>78</v>
      </c>
      <c r="H6619" t="s">
        <v>78</v>
      </c>
    </row>
    <row r="6620" spans="1:8" x14ac:dyDescent="0.25">
      <c r="A6620" t="s">
        <v>217</v>
      </c>
      <c r="B6620" t="s">
        <v>6204</v>
      </c>
      <c r="C6620" t="s">
        <v>78</v>
      </c>
      <c r="D6620" t="s">
        <v>6188</v>
      </c>
      <c r="E6620" t="s">
        <v>2391</v>
      </c>
      <c r="F6620" t="s">
        <v>78</v>
      </c>
      <c r="G6620" t="s">
        <v>78</v>
      </c>
      <c r="H6620" t="s">
        <v>78</v>
      </c>
    </row>
    <row r="6621" spans="1:8" x14ac:dyDescent="0.25">
      <c r="A6621" t="s">
        <v>217</v>
      </c>
      <c r="B6621" t="s">
        <v>6205</v>
      </c>
      <c r="C6621" t="s">
        <v>78</v>
      </c>
      <c r="D6621" t="s">
        <v>6158</v>
      </c>
      <c r="E6621" t="s">
        <v>1361</v>
      </c>
      <c r="F6621" t="s">
        <v>78</v>
      </c>
      <c r="G6621" t="s">
        <v>78</v>
      </c>
      <c r="H6621" t="s">
        <v>78</v>
      </c>
    </row>
    <row r="6622" spans="1:8" x14ac:dyDescent="0.25">
      <c r="A6622" t="s">
        <v>217</v>
      </c>
      <c r="B6622" t="s">
        <v>6206</v>
      </c>
      <c r="C6622" t="s">
        <v>78</v>
      </c>
      <c r="D6622" t="s">
        <v>6160</v>
      </c>
      <c r="E6622" t="s">
        <v>1361</v>
      </c>
      <c r="F6622" t="s">
        <v>78</v>
      </c>
      <c r="G6622" t="s">
        <v>78</v>
      </c>
      <c r="H6622" t="s">
        <v>78</v>
      </c>
    </row>
    <row r="6623" spans="1:8" x14ac:dyDescent="0.25">
      <c r="A6623" t="s">
        <v>217</v>
      </c>
      <c r="B6623" t="s">
        <v>6207</v>
      </c>
      <c r="C6623" t="s">
        <v>78</v>
      </c>
      <c r="D6623" t="s">
        <v>6164</v>
      </c>
      <c r="E6623" t="s">
        <v>1361</v>
      </c>
      <c r="F6623" t="s">
        <v>78</v>
      </c>
      <c r="G6623" t="s">
        <v>78</v>
      </c>
      <c r="H6623" t="s">
        <v>78</v>
      </c>
    </row>
    <row r="6624" spans="1:8" x14ac:dyDescent="0.25">
      <c r="A6624" t="s">
        <v>217</v>
      </c>
      <c r="B6624" t="s">
        <v>6208</v>
      </c>
      <c r="C6624" t="s">
        <v>78</v>
      </c>
      <c r="D6624" t="s">
        <v>6162</v>
      </c>
      <c r="E6624" t="s">
        <v>1361</v>
      </c>
      <c r="F6624" t="s">
        <v>78</v>
      </c>
      <c r="G6624" t="s">
        <v>78</v>
      </c>
      <c r="H6624" t="s">
        <v>78</v>
      </c>
    </row>
    <row r="6625" spans="1:8" x14ac:dyDescent="0.25">
      <c r="A6625" t="s">
        <v>217</v>
      </c>
      <c r="B6625" t="s">
        <v>6209</v>
      </c>
      <c r="C6625" t="s">
        <v>78</v>
      </c>
      <c r="D6625" t="s">
        <v>6166</v>
      </c>
      <c r="E6625" t="s">
        <v>1290</v>
      </c>
      <c r="F6625" t="s">
        <v>78</v>
      </c>
      <c r="G6625" t="s">
        <v>78</v>
      </c>
      <c r="H6625" t="s">
        <v>78</v>
      </c>
    </row>
    <row r="6626" spans="1:8" x14ac:dyDescent="0.25">
      <c r="A6626" t="s">
        <v>217</v>
      </c>
      <c r="B6626" t="s">
        <v>6210</v>
      </c>
      <c r="C6626" t="s">
        <v>78</v>
      </c>
      <c r="D6626" t="s">
        <v>6168</v>
      </c>
      <c r="E6626" t="s">
        <v>1290</v>
      </c>
      <c r="F6626" t="s">
        <v>78</v>
      </c>
      <c r="G6626" t="s">
        <v>78</v>
      </c>
      <c r="H6626" t="s">
        <v>78</v>
      </c>
    </row>
    <row r="6627" spans="1:8" x14ac:dyDescent="0.25">
      <c r="A6627" t="s">
        <v>217</v>
      </c>
      <c r="B6627" t="s">
        <v>6211</v>
      </c>
      <c r="C6627" t="s">
        <v>78</v>
      </c>
      <c r="D6627" t="s">
        <v>6170</v>
      </c>
      <c r="E6627" t="s">
        <v>1290</v>
      </c>
      <c r="F6627" t="s">
        <v>78</v>
      </c>
      <c r="G6627" t="s">
        <v>78</v>
      </c>
      <c r="H6627" t="s">
        <v>78</v>
      </c>
    </row>
    <row r="6628" spans="1:8" x14ac:dyDescent="0.25">
      <c r="A6628" t="s">
        <v>217</v>
      </c>
      <c r="B6628" t="s">
        <v>6212</v>
      </c>
      <c r="C6628" t="s">
        <v>78</v>
      </c>
      <c r="D6628" t="s">
        <v>6172</v>
      </c>
      <c r="E6628" t="s">
        <v>1290</v>
      </c>
      <c r="F6628" t="s">
        <v>78</v>
      </c>
      <c r="G6628" t="s">
        <v>78</v>
      </c>
      <c r="H6628" t="s">
        <v>78</v>
      </c>
    </row>
    <row r="6629" spans="1:8" x14ac:dyDescent="0.25">
      <c r="A6629" t="s">
        <v>217</v>
      </c>
      <c r="B6629" t="s">
        <v>6213</v>
      </c>
      <c r="C6629" t="s">
        <v>78</v>
      </c>
      <c r="D6629" t="s">
        <v>6174</v>
      </c>
      <c r="E6629" t="s">
        <v>1290</v>
      </c>
      <c r="F6629" t="s">
        <v>78</v>
      </c>
      <c r="G6629" t="s">
        <v>78</v>
      </c>
      <c r="H6629" t="s">
        <v>78</v>
      </c>
    </row>
    <row r="6630" spans="1:8" x14ac:dyDescent="0.25">
      <c r="A6630" t="s">
        <v>217</v>
      </c>
      <c r="B6630" t="s">
        <v>6214</v>
      </c>
      <c r="C6630" t="s">
        <v>78</v>
      </c>
      <c r="D6630" t="s">
        <v>6176</v>
      </c>
      <c r="E6630" t="s">
        <v>1352</v>
      </c>
      <c r="F6630" t="s">
        <v>78</v>
      </c>
      <c r="G6630" t="s">
        <v>78</v>
      </c>
      <c r="H6630" t="s">
        <v>78</v>
      </c>
    </row>
    <row r="6631" spans="1:8" x14ac:dyDescent="0.25">
      <c r="A6631" t="s">
        <v>217</v>
      </c>
      <c r="B6631" t="s">
        <v>6215</v>
      </c>
      <c r="C6631" t="s">
        <v>78</v>
      </c>
      <c r="D6631" t="s">
        <v>6178</v>
      </c>
      <c r="E6631" t="s">
        <v>1352</v>
      </c>
      <c r="F6631" t="s">
        <v>78</v>
      </c>
      <c r="G6631" t="s">
        <v>78</v>
      </c>
      <c r="H6631" t="s">
        <v>78</v>
      </c>
    </row>
    <row r="6632" spans="1:8" x14ac:dyDescent="0.25">
      <c r="A6632" t="s">
        <v>217</v>
      </c>
      <c r="B6632" t="s">
        <v>6216</v>
      </c>
      <c r="C6632" t="s">
        <v>78</v>
      </c>
      <c r="D6632" t="s">
        <v>6180</v>
      </c>
      <c r="E6632" t="s">
        <v>1352</v>
      </c>
      <c r="F6632" t="s">
        <v>78</v>
      </c>
      <c r="G6632" t="s">
        <v>78</v>
      </c>
      <c r="H6632" t="s">
        <v>78</v>
      </c>
    </row>
    <row r="6633" spans="1:8" x14ac:dyDescent="0.25">
      <c r="A6633" t="s">
        <v>217</v>
      </c>
      <c r="B6633" t="s">
        <v>6217</v>
      </c>
      <c r="C6633" t="s">
        <v>78</v>
      </c>
      <c r="D6633" t="s">
        <v>6182</v>
      </c>
      <c r="E6633" t="s">
        <v>1352</v>
      </c>
      <c r="F6633" t="s">
        <v>78</v>
      </c>
      <c r="G6633" t="s">
        <v>78</v>
      </c>
      <c r="H6633" t="s">
        <v>78</v>
      </c>
    </row>
    <row r="6634" spans="1:8" x14ac:dyDescent="0.25">
      <c r="A6634" t="s">
        <v>217</v>
      </c>
      <c r="B6634" t="s">
        <v>6218</v>
      </c>
      <c r="C6634" t="s">
        <v>78</v>
      </c>
      <c r="D6634" t="s">
        <v>6219</v>
      </c>
      <c r="E6634" t="s">
        <v>1352</v>
      </c>
      <c r="F6634" t="s">
        <v>78</v>
      </c>
      <c r="G6634" t="s">
        <v>78</v>
      </c>
      <c r="H6634" t="s">
        <v>78</v>
      </c>
    </row>
    <row r="6635" spans="1:8" x14ac:dyDescent="0.25">
      <c r="A6635" t="s">
        <v>217</v>
      </c>
      <c r="B6635" t="s">
        <v>6220</v>
      </c>
      <c r="C6635" t="s">
        <v>78</v>
      </c>
      <c r="D6635" t="s">
        <v>6186</v>
      </c>
      <c r="E6635" t="s">
        <v>1297</v>
      </c>
      <c r="F6635" t="s">
        <v>78</v>
      </c>
      <c r="G6635" t="s">
        <v>78</v>
      </c>
      <c r="H6635" t="s">
        <v>78</v>
      </c>
    </row>
    <row r="6636" spans="1:8" x14ac:dyDescent="0.25">
      <c r="A6636" t="s">
        <v>217</v>
      </c>
      <c r="B6636" t="s">
        <v>6221</v>
      </c>
      <c r="C6636" t="s">
        <v>78</v>
      </c>
      <c r="D6636" t="s">
        <v>6188</v>
      </c>
      <c r="E6636" t="s">
        <v>1297</v>
      </c>
      <c r="F6636" t="s">
        <v>78</v>
      </c>
      <c r="G6636" t="s">
        <v>78</v>
      </c>
      <c r="H6636" t="s">
        <v>78</v>
      </c>
    </row>
    <row r="6637" spans="1:8" x14ac:dyDescent="0.25">
      <c r="A6637" t="s">
        <v>217</v>
      </c>
      <c r="B6637" t="s">
        <v>4634</v>
      </c>
      <c r="C6637" t="s">
        <v>78</v>
      </c>
      <c r="D6637" t="s">
        <v>6189</v>
      </c>
      <c r="E6637" t="s">
        <v>1297</v>
      </c>
      <c r="F6637" t="s">
        <v>78</v>
      </c>
      <c r="G6637" t="s">
        <v>78</v>
      </c>
      <c r="H6637" t="s">
        <v>78</v>
      </c>
    </row>
    <row r="6638" spans="1:8" x14ac:dyDescent="0.25">
      <c r="A6638" t="s">
        <v>217</v>
      </c>
      <c r="B6638" t="s">
        <v>6222</v>
      </c>
      <c r="C6638" t="s">
        <v>78</v>
      </c>
      <c r="D6638" t="s">
        <v>6223</v>
      </c>
      <c r="E6638" t="s">
        <v>1492</v>
      </c>
      <c r="F6638" t="s">
        <v>78</v>
      </c>
      <c r="G6638" t="s">
        <v>78</v>
      </c>
      <c r="H6638" t="s">
        <v>78</v>
      </c>
    </row>
    <row r="6639" spans="1:8" x14ac:dyDescent="0.25">
      <c r="A6639" t="s">
        <v>217</v>
      </c>
      <c r="B6639" t="s">
        <v>6224</v>
      </c>
      <c r="C6639" t="s">
        <v>78</v>
      </c>
      <c r="D6639" t="s">
        <v>6223</v>
      </c>
      <c r="E6639" t="s">
        <v>1492</v>
      </c>
      <c r="F6639" t="s">
        <v>78</v>
      </c>
      <c r="G6639" t="s">
        <v>78</v>
      </c>
      <c r="H6639" t="s">
        <v>78</v>
      </c>
    </row>
    <row r="6640" spans="1:8" x14ac:dyDescent="0.25">
      <c r="A6640" t="s">
        <v>217</v>
      </c>
      <c r="B6640" t="s">
        <v>4687</v>
      </c>
      <c r="C6640" t="s">
        <v>78</v>
      </c>
      <c r="D6640" t="s">
        <v>78</v>
      </c>
      <c r="E6640" t="s">
        <v>453</v>
      </c>
      <c r="F6640" t="s">
        <v>78</v>
      </c>
      <c r="G6640" t="s">
        <v>78</v>
      </c>
      <c r="H6640" t="s">
        <v>78</v>
      </c>
    </row>
    <row r="6641" spans="1:8" x14ac:dyDescent="0.25">
      <c r="A6641" t="s">
        <v>217</v>
      </c>
      <c r="B6641" t="s">
        <v>5418</v>
      </c>
      <c r="C6641" t="s">
        <v>78</v>
      </c>
      <c r="D6641" t="s">
        <v>78</v>
      </c>
      <c r="E6641" t="s">
        <v>1488</v>
      </c>
      <c r="F6641" t="s">
        <v>78</v>
      </c>
      <c r="G6641" t="s">
        <v>78</v>
      </c>
      <c r="H6641" t="s">
        <v>78</v>
      </c>
    </row>
    <row r="6642" spans="1:8" x14ac:dyDescent="0.25">
      <c r="A6642" t="s">
        <v>217</v>
      </c>
      <c r="B6642" t="s">
        <v>1859</v>
      </c>
      <c r="C6642" t="s">
        <v>78</v>
      </c>
      <c r="D6642" t="s">
        <v>78</v>
      </c>
      <c r="E6642" t="s">
        <v>1492</v>
      </c>
      <c r="F6642" t="s">
        <v>78</v>
      </c>
      <c r="G6642" t="s">
        <v>78</v>
      </c>
      <c r="H6642" t="s">
        <v>78</v>
      </c>
    </row>
    <row r="6643" spans="1:8" x14ac:dyDescent="0.25">
      <c r="A6643" t="s">
        <v>217</v>
      </c>
      <c r="B6643" t="s">
        <v>6225</v>
      </c>
      <c r="C6643" t="s">
        <v>78</v>
      </c>
      <c r="D6643" t="s">
        <v>78</v>
      </c>
      <c r="E6643" t="s">
        <v>1492</v>
      </c>
      <c r="F6643" t="s">
        <v>78</v>
      </c>
      <c r="G6643" t="s">
        <v>78</v>
      </c>
      <c r="H6643" t="s">
        <v>78</v>
      </c>
    </row>
    <row r="6644" spans="1:8" x14ac:dyDescent="0.25">
      <c r="A6644" t="s">
        <v>217</v>
      </c>
      <c r="B6644" t="s">
        <v>6226</v>
      </c>
      <c r="C6644" t="s">
        <v>78</v>
      </c>
      <c r="D6644" t="s">
        <v>78</v>
      </c>
      <c r="E6644" t="s">
        <v>1490</v>
      </c>
      <c r="F6644" t="s">
        <v>78</v>
      </c>
      <c r="G6644" t="s">
        <v>78</v>
      </c>
      <c r="H6644" t="s">
        <v>78</v>
      </c>
    </row>
    <row r="6645" spans="1:8" x14ac:dyDescent="0.25">
      <c r="A6645" t="s">
        <v>217</v>
      </c>
      <c r="B6645" t="s">
        <v>6227</v>
      </c>
      <c r="C6645" t="s">
        <v>78</v>
      </c>
      <c r="D6645" t="s">
        <v>6228</v>
      </c>
      <c r="E6645" t="s">
        <v>1488</v>
      </c>
      <c r="F6645" t="s">
        <v>78</v>
      </c>
      <c r="G6645" t="s">
        <v>78</v>
      </c>
      <c r="H6645" t="s">
        <v>78</v>
      </c>
    </row>
    <row r="6646" spans="1:8" x14ac:dyDescent="0.25">
      <c r="A6646" t="s">
        <v>217</v>
      </c>
      <c r="B6646" t="s">
        <v>6229</v>
      </c>
      <c r="C6646" t="s">
        <v>78</v>
      </c>
      <c r="D6646" t="s">
        <v>6230</v>
      </c>
      <c r="E6646" t="s">
        <v>1483</v>
      </c>
      <c r="F6646" t="s">
        <v>78</v>
      </c>
      <c r="G6646" t="s">
        <v>78</v>
      </c>
      <c r="H6646" t="s">
        <v>78</v>
      </c>
    </row>
    <row r="6647" spans="1:8" x14ac:dyDescent="0.25">
      <c r="A6647" t="s">
        <v>217</v>
      </c>
      <c r="B6647" t="s">
        <v>6231</v>
      </c>
      <c r="C6647" t="s">
        <v>78</v>
      </c>
      <c r="D6647" t="s">
        <v>6232</v>
      </c>
      <c r="E6647" t="s">
        <v>1474</v>
      </c>
      <c r="F6647" t="s">
        <v>78</v>
      </c>
      <c r="G6647" t="s">
        <v>78</v>
      </c>
      <c r="H6647" t="s">
        <v>78</v>
      </c>
    </row>
    <row r="6648" spans="1:8" x14ac:dyDescent="0.25">
      <c r="A6648" t="s">
        <v>217</v>
      </c>
      <c r="B6648" t="s">
        <v>6233</v>
      </c>
      <c r="C6648" t="s">
        <v>78</v>
      </c>
      <c r="D6648" t="s">
        <v>6234</v>
      </c>
      <c r="E6648" t="s">
        <v>1335</v>
      </c>
      <c r="F6648" t="s">
        <v>78</v>
      </c>
      <c r="G6648" t="s">
        <v>78</v>
      </c>
      <c r="H6648" t="s">
        <v>78</v>
      </c>
    </row>
    <row r="6649" spans="1:8" x14ac:dyDescent="0.25">
      <c r="A6649" t="s">
        <v>217</v>
      </c>
      <c r="B6649" t="s">
        <v>6235</v>
      </c>
      <c r="C6649" t="s">
        <v>78</v>
      </c>
      <c r="D6649" t="s">
        <v>6236</v>
      </c>
      <c r="E6649" t="s">
        <v>1371</v>
      </c>
      <c r="F6649" t="s">
        <v>78</v>
      </c>
      <c r="G6649" t="s">
        <v>78</v>
      </c>
      <c r="H6649" t="s">
        <v>78</v>
      </c>
    </row>
    <row r="6650" spans="1:8" x14ac:dyDescent="0.25">
      <c r="A6650" t="s">
        <v>217</v>
      </c>
      <c r="B6650" t="s">
        <v>6237</v>
      </c>
      <c r="C6650" t="s">
        <v>78</v>
      </c>
      <c r="D6650" t="s">
        <v>6238</v>
      </c>
      <c r="E6650" t="s">
        <v>1371</v>
      </c>
      <c r="F6650" t="s">
        <v>78</v>
      </c>
      <c r="G6650" t="s">
        <v>78</v>
      </c>
      <c r="H6650" t="s">
        <v>78</v>
      </c>
    </row>
    <row r="6651" spans="1:8" x14ac:dyDescent="0.25">
      <c r="A6651" t="s">
        <v>217</v>
      </c>
      <c r="B6651" t="s">
        <v>6239</v>
      </c>
      <c r="C6651" t="s">
        <v>78</v>
      </c>
      <c r="D6651" t="s">
        <v>78</v>
      </c>
      <c r="E6651" t="s">
        <v>453</v>
      </c>
      <c r="F6651" t="s">
        <v>78</v>
      </c>
      <c r="G6651" t="s">
        <v>78</v>
      </c>
      <c r="H6651" t="s">
        <v>78</v>
      </c>
    </row>
    <row r="6652" spans="1:8" x14ac:dyDescent="0.25">
      <c r="A6652" t="s">
        <v>217</v>
      </c>
      <c r="B6652" t="s">
        <v>6240</v>
      </c>
      <c r="C6652" t="s">
        <v>78</v>
      </c>
      <c r="D6652" t="s">
        <v>78</v>
      </c>
      <c r="E6652" t="s">
        <v>5672</v>
      </c>
      <c r="F6652" t="s">
        <v>78</v>
      </c>
      <c r="G6652" t="s">
        <v>78</v>
      </c>
      <c r="H6652" t="s">
        <v>78</v>
      </c>
    </row>
    <row r="6653" spans="1:8" x14ac:dyDescent="0.25">
      <c r="A6653" t="s">
        <v>217</v>
      </c>
      <c r="B6653" t="s">
        <v>3589</v>
      </c>
      <c r="C6653" t="s">
        <v>78</v>
      </c>
      <c r="D6653" t="s">
        <v>78</v>
      </c>
      <c r="E6653" t="s">
        <v>1480</v>
      </c>
      <c r="F6653" t="s">
        <v>78</v>
      </c>
      <c r="G6653" t="s">
        <v>78</v>
      </c>
      <c r="H6653" t="s">
        <v>78</v>
      </c>
    </row>
    <row r="6654" spans="1:8" x14ac:dyDescent="0.25">
      <c r="A6654" t="s">
        <v>217</v>
      </c>
      <c r="B6654" t="s">
        <v>5582</v>
      </c>
      <c r="C6654" t="s">
        <v>78</v>
      </c>
      <c r="D6654" t="s">
        <v>78</v>
      </c>
      <c r="E6654" t="s">
        <v>1439</v>
      </c>
      <c r="F6654" t="s">
        <v>78</v>
      </c>
      <c r="G6654" t="s">
        <v>78</v>
      </c>
      <c r="H6654" t="s">
        <v>78</v>
      </c>
    </row>
    <row r="6655" spans="1:8" x14ac:dyDescent="0.25">
      <c r="A6655" t="s">
        <v>217</v>
      </c>
      <c r="B6655" t="s">
        <v>451</v>
      </c>
      <c r="C6655" t="s">
        <v>78</v>
      </c>
      <c r="D6655" t="s">
        <v>78</v>
      </c>
      <c r="E6655" t="s">
        <v>1488</v>
      </c>
      <c r="F6655" t="s">
        <v>78</v>
      </c>
      <c r="G6655" t="s">
        <v>78</v>
      </c>
      <c r="H6655" t="s">
        <v>78</v>
      </c>
    </row>
    <row r="6656" spans="1:8" x14ac:dyDescent="0.25">
      <c r="A6656" t="s">
        <v>217</v>
      </c>
      <c r="B6656" t="s">
        <v>880</v>
      </c>
      <c r="C6656" t="s">
        <v>78</v>
      </c>
      <c r="D6656" t="s">
        <v>78</v>
      </c>
      <c r="E6656" t="s">
        <v>1488</v>
      </c>
      <c r="F6656" t="s">
        <v>78</v>
      </c>
      <c r="G6656" t="s">
        <v>78</v>
      </c>
      <c r="H6656" t="s">
        <v>78</v>
      </c>
    </row>
    <row r="6657" spans="1:8" x14ac:dyDescent="0.25">
      <c r="A6657" t="s">
        <v>217</v>
      </c>
      <c r="B6657" t="s">
        <v>454</v>
      </c>
      <c r="C6657" t="s">
        <v>78</v>
      </c>
      <c r="D6657" t="s">
        <v>78</v>
      </c>
      <c r="E6657" t="s">
        <v>1488</v>
      </c>
      <c r="F6657" t="s">
        <v>78</v>
      </c>
      <c r="G6657" t="s">
        <v>78</v>
      </c>
      <c r="H6657" t="s">
        <v>78</v>
      </c>
    </row>
    <row r="6658" spans="1:8" x14ac:dyDescent="0.25">
      <c r="A6658" t="s">
        <v>217</v>
      </c>
      <c r="B6658" t="s">
        <v>455</v>
      </c>
      <c r="C6658" t="s">
        <v>78</v>
      </c>
      <c r="D6658" t="s">
        <v>78</v>
      </c>
      <c r="E6658" t="s">
        <v>1488</v>
      </c>
      <c r="F6658" t="s">
        <v>78</v>
      </c>
      <c r="G6658" t="s">
        <v>78</v>
      </c>
      <c r="H6658" t="s">
        <v>78</v>
      </c>
    </row>
    <row r="6659" spans="1:8" x14ac:dyDescent="0.25">
      <c r="A6659" t="s">
        <v>217</v>
      </c>
      <c r="B6659" t="s">
        <v>456</v>
      </c>
      <c r="C6659" t="s">
        <v>78</v>
      </c>
      <c r="D6659" t="s">
        <v>78</v>
      </c>
      <c r="E6659" t="s">
        <v>1488</v>
      </c>
      <c r="F6659" t="s">
        <v>78</v>
      </c>
      <c r="G6659" t="s">
        <v>78</v>
      </c>
      <c r="H6659" t="s">
        <v>78</v>
      </c>
    </row>
    <row r="6660" spans="1:8" x14ac:dyDescent="0.25">
      <c r="A6660" t="s">
        <v>217</v>
      </c>
      <c r="B6660" t="s">
        <v>2606</v>
      </c>
      <c r="C6660" t="s">
        <v>78</v>
      </c>
      <c r="D6660" t="s">
        <v>78</v>
      </c>
      <c r="E6660" t="s">
        <v>1488</v>
      </c>
      <c r="F6660" t="s">
        <v>78</v>
      </c>
      <c r="G6660" t="s">
        <v>78</v>
      </c>
      <c r="H6660" t="s">
        <v>78</v>
      </c>
    </row>
    <row r="6661" spans="1:8" x14ac:dyDescent="0.25">
      <c r="A6661" t="s">
        <v>217</v>
      </c>
      <c r="B6661" t="s">
        <v>6241</v>
      </c>
      <c r="C6661" t="s">
        <v>78</v>
      </c>
      <c r="D6661" t="s">
        <v>78</v>
      </c>
      <c r="E6661" t="s">
        <v>1488</v>
      </c>
      <c r="F6661" t="s">
        <v>78</v>
      </c>
      <c r="G6661" t="s">
        <v>78</v>
      </c>
      <c r="H6661" t="s">
        <v>78</v>
      </c>
    </row>
    <row r="6662" spans="1:8" x14ac:dyDescent="0.25">
      <c r="A6662" t="s">
        <v>217</v>
      </c>
      <c r="B6662" t="s">
        <v>2603</v>
      </c>
      <c r="C6662" t="s">
        <v>78</v>
      </c>
      <c r="D6662" t="s">
        <v>78</v>
      </c>
      <c r="E6662" t="s">
        <v>1488</v>
      </c>
      <c r="F6662" t="s">
        <v>78</v>
      </c>
      <c r="G6662" t="s">
        <v>78</v>
      </c>
      <c r="H6662" t="s">
        <v>78</v>
      </c>
    </row>
    <row r="6663" spans="1:8" x14ac:dyDescent="0.25">
      <c r="A6663" t="s">
        <v>217</v>
      </c>
      <c r="B6663" t="s">
        <v>2604</v>
      </c>
      <c r="C6663" t="s">
        <v>78</v>
      </c>
      <c r="D6663" t="s">
        <v>78</v>
      </c>
      <c r="E6663" t="s">
        <v>1488</v>
      </c>
      <c r="F6663" t="s">
        <v>78</v>
      </c>
      <c r="G6663" t="s">
        <v>78</v>
      </c>
      <c r="H6663" t="s">
        <v>78</v>
      </c>
    </row>
    <row r="6664" spans="1:8" x14ac:dyDescent="0.25">
      <c r="A6664" t="s">
        <v>217</v>
      </c>
      <c r="B6664" t="s">
        <v>2605</v>
      </c>
      <c r="C6664" t="s">
        <v>78</v>
      </c>
      <c r="D6664" t="s">
        <v>78</v>
      </c>
      <c r="E6664" t="s">
        <v>1488</v>
      </c>
      <c r="F6664" t="s">
        <v>78</v>
      </c>
      <c r="G6664" t="s">
        <v>78</v>
      </c>
      <c r="H6664" t="s">
        <v>78</v>
      </c>
    </row>
    <row r="6665" spans="1:8" x14ac:dyDescent="0.25">
      <c r="A6665" t="s">
        <v>217</v>
      </c>
      <c r="B6665" t="s">
        <v>1513</v>
      </c>
      <c r="C6665" t="s">
        <v>78</v>
      </c>
      <c r="D6665" t="s">
        <v>78</v>
      </c>
      <c r="E6665" t="s">
        <v>1488</v>
      </c>
      <c r="F6665" t="s">
        <v>78</v>
      </c>
      <c r="G6665" t="s">
        <v>78</v>
      </c>
      <c r="H6665" t="s">
        <v>78</v>
      </c>
    </row>
    <row r="6666" spans="1:8" x14ac:dyDescent="0.25">
      <c r="A6666" t="s">
        <v>217</v>
      </c>
      <c r="B6666" t="s">
        <v>767</v>
      </c>
      <c r="C6666" t="s">
        <v>78</v>
      </c>
      <c r="D6666" t="s">
        <v>78</v>
      </c>
      <c r="E6666" t="s">
        <v>1488</v>
      </c>
      <c r="F6666" t="s">
        <v>78</v>
      </c>
      <c r="G6666" t="s">
        <v>78</v>
      </c>
      <c r="H6666" t="s">
        <v>78</v>
      </c>
    </row>
    <row r="6667" spans="1:8" x14ac:dyDescent="0.25">
      <c r="A6667" t="s">
        <v>217</v>
      </c>
      <c r="B6667" t="s">
        <v>6242</v>
      </c>
      <c r="C6667" t="s">
        <v>78</v>
      </c>
      <c r="D6667" t="s">
        <v>78</v>
      </c>
      <c r="E6667" t="s">
        <v>1488</v>
      </c>
      <c r="F6667" t="s">
        <v>78</v>
      </c>
      <c r="G6667" t="s">
        <v>78</v>
      </c>
      <c r="H6667" t="s">
        <v>78</v>
      </c>
    </row>
    <row r="6668" spans="1:8" x14ac:dyDescent="0.25">
      <c r="A6668" t="s">
        <v>217</v>
      </c>
      <c r="B6668" t="s">
        <v>711</v>
      </c>
      <c r="C6668" t="s">
        <v>78</v>
      </c>
      <c r="D6668" t="s">
        <v>78</v>
      </c>
      <c r="E6668" t="s">
        <v>450</v>
      </c>
      <c r="F6668" t="s">
        <v>78</v>
      </c>
      <c r="G6668" t="s">
        <v>78</v>
      </c>
      <c r="H6668" t="s">
        <v>78</v>
      </c>
    </row>
    <row r="6669" spans="1:8" x14ac:dyDescent="0.25">
      <c r="A6669" t="s">
        <v>217</v>
      </c>
      <c r="B6669" t="s">
        <v>3132</v>
      </c>
      <c r="C6669" t="s">
        <v>78</v>
      </c>
      <c r="D6669" t="s">
        <v>78</v>
      </c>
      <c r="E6669" t="s">
        <v>466</v>
      </c>
      <c r="F6669" t="s">
        <v>78</v>
      </c>
      <c r="G6669" t="s">
        <v>78</v>
      </c>
      <c r="H6669" t="s">
        <v>78</v>
      </c>
    </row>
    <row r="6670" spans="1:8" x14ac:dyDescent="0.25">
      <c r="A6670" t="s">
        <v>217</v>
      </c>
      <c r="B6670" t="s">
        <v>465</v>
      </c>
      <c r="C6670" t="s">
        <v>78</v>
      </c>
      <c r="D6670" t="s">
        <v>78</v>
      </c>
      <c r="E6670" t="s">
        <v>466</v>
      </c>
      <c r="F6670" t="s">
        <v>78</v>
      </c>
      <c r="G6670" t="s">
        <v>78</v>
      </c>
      <c r="H6670" t="s">
        <v>78</v>
      </c>
    </row>
    <row r="6671" spans="1:8" x14ac:dyDescent="0.25">
      <c r="A6671" t="s">
        <v>217</v>
      </c>
      <c r="B6671" t="s">
        <v>603</v>
      </c>
      <c r="C6671" t="s">
        <v>78</v>
      </c>
      <c r="D6671" t="s">
        <v>78</v>
      </c>
      <c r="E6671" t="s">
        <v>1492</v>
      </c>
      <c r="F6671" t="s">
        <v>78</v>
      </c>
      <c r="G6671" t="s">
        <v>78</v>
      </c>
      <c r="H6671" t="s">
        <v>78</v>
      </c>
    </row>
    <row r="6672" spans="1:8" x14ac:dyDescent="0.25">
      <c r="A6672" t="s">
        <v>217</v>
      </c>
      <c r="B6672" t="s">
        <v>1201</v>
      </c>
      <c r="C6672" t="s">
        <v>78</v>
      </c>
      <c r="D6672" t="s">
        <v>78</v>
      </c>
      <c r="E6672" t="s">
        <v>1492</v>
      </c>
      <c r="F6672" t="s">
        <v>78</v>
      </c>
      <c r="G6672" t="s">
        <v>78</v>
      </c>
      <c r="H6672" t="s">
        <v>78</v>
      </c>
    </row>
    <row r="6673" spans="1:8" x14ac:dyDescent="0.25">
      <c r="A6673" t="s">
        <v>217</v>
      </c>
      <c r="B6673" t="s">
        <v>605</v>
      </c>
      <c r="C6673" t="s">
        <v>78</v>
      </c>
      <c r="D6673" t="s">
        <v>78</v>
      </c>
      <c r="E6673" t="s">
        <v>1492</v>
      </c>
      <c r="F6673" t="s">
        <v>78</v>
      </c>
      <c r="G6673" t="s">
        <v>78</v>
      </c>
      <c r="H6673" t="s">
        <v>78</v>
      </c>
    </row>
    <row r="6674" spans="1:8" x14ac:dyDescent="0.25">
      <c r="A6674" t="s">
        <v>217</v>
      </c>
      <c r="B6674" t="s">
        <v>769</v>
      </c>
      <c r="C6674" t="s">
        <v>78</v>
      </c>
      <c r="D6674" t="s">
        <v>78</v>
      </c>
      <c r="E6674" t="s">
        <v>1492</v>
      </c>
      <c r="F6674" t="s">
        <v>78</v>
      </c>
      <c r="G6674" t="s">
        <v>78</v>
      </c>
      <c r="H6674" t="s">
        <v>78</v>
      </c>
    </row>
    <row r="6675" spans="1:8" x14ac:dyDescent="0.25">
      <c r="A6675" t="s">
        <v>217</v>
      </c>
      <c r="B6675" t="s">
        <v>1202</v>
      </c>
      <c r="C6675" t="s">
        <v>78</v>
      </c>
      <c r="D6675" t="s">
        <v>78</v>
      </c>
      <c r="E6675" t="s">
        <v>1492</v>
      </c>
      <c r="F6675" t="s">
        <v>78</v>
      </c>
      <c r="G6675" t="s">
        <v>78</v>
      </c>
      <c r="H6675" t="s">
        <v>78</v>
      </c>
    </row>
    <row r="6676" spans="1:8" x14ac:dyDescent="0.25">
      <c r="A6676" t="s">
        <v>217</v>
      </c>
      <c r="B6676" t="s">
        <v>1524</v>
      </c>
      <c r="C6676" t="s">
        <v>78</v>
      </c>
      <c r="D6676" t="s">
        <v>78</v>
      </c>
      <c r="E6676" t="s">
        <v>1492</v>
      </c>
      <c r="F6676" t="s">
        <v>78</v>
      </c>
      <c r="G6676" t="s">
        <v>78</v>
      </c>
      <c r="H6676" t="s">
        <v>78</v>
      </c>
    </row>
    <row r="6677" spans="1:8" x14ac:dyDescent="0.25">
      <c r="A6677" t="s">
        <v>217</v>
      </c>
      <c r="B6677" t="s">
        <v>1525</v>
      </c>
      <c r="C6677" t="s">
        <v>78</v>
      </c>
      <c r="D6677" t="s">
        <v>78</v>
      </c>
      <c r="E6677" t="s">
        <v>1492</v>
      </c>
      <c r="F6677" t="s">
        <v>78</v>
      </c>
      <c r="G6677" t="s">
        <v>78</v>
      </c>
      <c r="H6677" t="s">
        <v>78</v>
      </c>
    </row>
    <row r="6678" spans="1:8" x14ac:dyDescent="0.25">
      <c r="A6678" t="s">
        <v>217</v>
      </c>
      <c r="B6678" t="s">
        <v>2017</v>
      </c>
      <c r="C6678" t="s">
        <v>78</v>
      </c>
      <c r="D6678" t="s">
        <v>78</v>
      </c>
      <c r="E6678" t="s">
        <v>1490</v>
      </c>
      <c r="F6678" t="s">
        <v>78</v>
      </c>
      <c r="G6678" t="s">
        <v>78</v>
      </c>
      <c r="H6678" t="s">
        <v>78</v>
      </c>
    </row>
    <row r="6679" spans="1:8" x14ac:dyDescent="0.25">
      <c r="A6679" t="s">
        <v>217</v>
      </c>
      <c r="B6679" t="s">
        <v>6243</v>
      </c>
      <c r="C6679" t="s">
        <v>78</v>
      </c>
      <c r="D6679" t="s">
        <v>78</v>
      </c>
      <c r="E6679" t="s">
        <v>6244</v>
      </c>
      <c r="F6679" t="s">
        <v>78</v>
      </c>
      <c r="G6679" t="s">
        <v>78</v>
      </c>
      <c r="H6679" t="s">
        <v>78</v>
      </c>
    </row>
    <row r="6680" spans="1:8" x14ac:dyDescent="0.25">
      <c r="A6680" t="s">
        <v>217</v>
      </c>
      <c r="B6680" t="s">
        <v>1554</v>
      </c>
      <c r="C6680" t="s">
        <v>78</v>
      </c>
      <c r="D6680" t="s">
        <v>78</v>
      </c>
      <c r="E6680" t="s">
        <v>4089</v>
      </c>
      <c r="F6680" t="s">
        <v>78</v>
      </c>
      <c r="G6680" t="s">
        <v>78</v>
      </c>
      <c r="H6680" t="s">
        <v>78</v>
      </c>
    </row>
    <row r="6681" spans="1:8" x14ac:dyDescent="0.25">
      <c r="A6681" t="s">
        <v>217</v>
      </c>
      <c r="B6681" t="s">
        <v>1526</v>
      </c>
      <c r="C6681" t="s">
        <v>78</v>
      </c>
      <c r="D6681" t="s">
        <v>78</v>
      </c>
      <c r="E6681" t="s">
        <v>4089</v>
      </c>
      <c r="F6681" t="s">
        <v>78</v>
      </c>
      <c r="G6681" t="s">
        <v>78</v>
      </c>
      <c r="H6681" t="s">
        <v>78</v>
      </c>
    </row>
    <row r="6682" spans="1:8" x14ac:dyDescent="0.25">
      <c r="A6682" t="s">
        <v>217</v>
      </c>
      <c r="B6682" t="s">
        <v>1527</v>
      </c>
      <c r="C6682" t="s">
        <v>78</v>
      </c>
      <c r="D6682" t="s">
        <v>78</v>
      </c>
      <c r="E6682" t="s">
        <v>464</v>
      </c>
      <c r="F6682" t="s">
        <v>78</v>
      </c>
      <c r="G6682" t="s">
        <v>78</v>
      </c>
      <c r="H6682" t="s">
        <v>78</v>
      </c>
    </row>
    <row r="6683" spans="1:8" x14ac:dyDescent="0.25">
      <c r="A6683" t="s">
        <v>217</v>
      </c>
      <c r="B6683" t="s">
        <v>6245</v>
      </c>
      <c r="C6683" t="s">
        <v>78</v>
      </c>
      <c r="D6683" t="s">
        <v>78</v>
      </c>
      <c r="E6683" t="s">
        <v>464</v>
      </c>
      <c r="F6683" t="s">
        <v>78</v>
      </c>
      <c r="G6683" t="s">
        <v>78</v>
      </c>
      <c r="H6683" t="s">
        <v>78</v>
      </c>
    </row>
    <row r="6684" spans="1:8" x14ac:dyDescent="0.25">
      <c r="A6684" t="s">
        <v>217</v>
      </c>
      <c r="B6684" t="s">
        <v>6246</v>
      </c>
      <c r="C6684" t="s">
        <v>78</v>
      </c>
      <c r="D6684" t="s">
        <v>78</v>
      </c>
      <c r="E6684" t="s">
        <v>464</v>
      </c>
      <c r="F6684" t="s">
        <v>78</v>
      </c>
      <c r="G6684" t="s">
        <v>78</v>
      </c>
      <c r="H6684" t="s">
        <v>78</v>
      </c>
    </row>
    <row r="6685" spans="1:8" x14ac:dyDescent="0.25">
      <c r="A6685" t="s">
        <v>217</v>
      </c>
      <c r="B6685" t="s">
        <v>475</v>
      </c>
      <c r="C6685" t="s">
        <v>78</v>
      </c>
      <c r="D6685" t="s">
        <v>78</v>
      </c>
      <c r="E6685" t="s">
        <v>476</v>
      </c>
      <c r="F6685" t="s">
        <v>78</v>
      </c>
      <c r="G6685" t="s">
        <v>78</v>
      </c>
      <c r="H6685" t="s">
        <v>78</v>
      </c>
    </row>
    <row r="6686" spans="1:8" x14ac:dyDescent="0.25">
      <c r="A6686" t="s">
        <v>219</v>
      </c>
      <c r="B6686" t="s">
        <v>6247</v>
      </c>
      <c r="C6686" t="s">
        <v>78</v>
      </c>
      <c r="D6686" t="s">
        <v>6248</v>
      </c>
      <c r="E6686" t="s">
        <v>716</v>
      </c>
      <c r="F6686" t="s">
        <v>78</v>
      </c>
      <c r="G6686" t="s">
        <v>78</v>
      </c>
      <c r="H6686" t="s">
        <v>78</v>
      </c>
    </row>
    <row r="6687" spans="1:8" x14ac:dyDescent="0.25">
      <c r="A6687" t="s">
        <v>219</v>
      </c>
      <c r="B6687" t="s">
        <v>6249</v>
      </c>
      <c r="C6687" t="s">
        <v>78</v>
      </c>
      <c r="D6687" t="s">
        <v>6248</v>
      </c>
      <c r="E6687" t="s">
        <v>579</v>
      </c>
      <c r="F6687" t="s">
        <v>78</v>
      </c>
      <c r="G6687" t="s">
        <v>78</v>
      </c>
      <c r="H6687" t="s">
        <v>78</v>
      </c>
    </row>
    <row r="6688" spans="1:8" x14ac:dyDescent="0.25">
      <c r="A6688" t="s">
        <v>219</v>
      </c>
      <c r="B6688" t="s">
        <v>619</v>
      </c>
      <c r="C6688" t="s">
        <v>78</v>
      </c>
      <c r="D6688" t="s">
        <v>3593</v>
      </c>
      <c r="E6688" t="s">
        <v>716</v>
      </c>
      <c r="F6688" t="s">
        <v>78</v>
      </c>
      <c r="G6688" t="s">
        <v>78</v>
      </c>
      <c r="H6688" t="s">
        <v>78</v>
      </c>
    </row>
    <row r="6689" spans="1:8" x14ac:dyDescent="0.25">
      <c r="A6689" t="s">
        <v>219</v>
      </c>
      <c r="B6689" t="s">
        <v>673</v>
      </c>
      <c r="C6689" t="s">
        <v>78</v>
      </c>
      <c r="D6689" t="s">
        <v>3593</v>
      </c>
      <c r="E6689" t="s">
        <v>716</v>
      </c>
      <c r="F6689" t="s">
        <v>78</v>
      </c>
      <c r="G6689" t="s">
        <v>78</v>
      </c>
      <c r="H6689" t="s">
        <v>78</v>
      </c>
    </row>
    <row r="6690" spans="1:8" x14ac:dyDescent="0.25">
      <c r="A6690" t="s">
        <v>219</v>
      </c>
      <c r="B6690" t="s">
        <v>754</v>
      </c>
      <c r="C6690" t="s">
        <v>78</v>
      </c>
      <c r="D6690" t="s">
        <v>6250</v>
      </c>
      <c r="E6690" t="s">
        <v>604</v>
      </c>
      <c r="F6690" t="s">
        <v>78</v>
      </c>
      <c r="G6690" t="s">
        <v>78</v>
      </c>
      <c r="H6690" t="s">
        <v>78</v>
      </c>
    </row>
    <row r="6691" spans="1:8" x14ac:dyDescent="0.25">
      <c r="A6691" t="s">
        <v>219</v>
      </c>
      <c r="B6691" t="s">
        <v>6247</v>
      </c>
      <c r="C6691" t="s">
        <v>78</v>
      </c>
      <c r="D6691" t="s">
        <v>6248</v>
      </c>
      <c r="E6691" t="s">
        <v>716</v>
      </c>
      <c r="F6691" t="s">
        <v>78</v>
      </c>
      <c r="G6691" t="s">
        <v>78</v>
      </c>
      <c r="H6691" t="s">
        <v>78</v>
      </c>
    </row>
    <row r="6692" spans="1:8" x14ac:dyDescent="0.25">
      <c r="A6692" t="s">
        <v>219</v>
      </c>
      <c r="B6692" t="s">
        <v>656</v>
      </c>
      <c r="C6692" t="s">
        <v>78</v>
      </c>
      <c r="D6692" t="s">
        <v>6251</v>
      </c>
      <c r="E6692" t="s">
        <v>651</v>
      </c>
      <c r="F6692" t="s">
        <v>78</v>
      </c>
      <c r="G6692" t="s">
        <v>78</v>
      </c>
      <c r="H6692" t="s">
        <v>78</v>
      </c>
    </row>
    <row r="6693" spans="1:8" x14ac:dyDescent="0.25">
      <c r="A6693" t="s">
        <v>219</v>
      </c>
      <c r="B6693" t="s">
        <v>754</v>
      </c>
      <c r="C6693" t="s">
        <v>78</v>
      </c>
      <c r="D6693" t="s">
        <v>6250</v>
      </c>
      <c r="E6693" t="s">
        <v>604</v>
      </c>
      <c r="F6693" t="s">
        <v>78</v>
      </c>
      <c r="G6693" t="s">
        <v>78</v>
      </c>
      <c r="H6693" t="s">
        <v>78</v>
      </c>
    </row>
    <row r="6694" spans="1:8" x14ac:dyDescent="0.25">
      <c r="A6694" t="s">
        <v>219</v>
      </c>
      <c r="B6694" t="s">
        <v>6249</v>
      </c>
      <c r="C6694" t="s">
        <v>78</v>
      </c>
      <c r="D6694" t="s">
        <v>6248</v>
      </c>
      <c r="E6694" t="s">
        <v>579</v>
      </c>
      <c r="F6694" t="s">
        <v>78</v>
      </c>
      <c r="G6694" t="s">
        <v>78</v>
      </c>
      <c r="H6694" t="s">
        <v>78</v>
      </c>
    </row>
    <row r="6695" spans="1:8" x14ac:dyDescent="0.25">
      <c r="A6695" t="s">
        <v>219</v>
      </c>
      <c r="B6695" t="s">
        <v>619</v>
      </c>
      <c r="C6695" t="s">
        <v>78</v>
      </c>
      <c r="D6695" t="s">
        <v>3593</v>
      </c>
      <c r="E6695" t="s">
        <v>716</v>
      </c>
      <c r="F6695" t="s">
        <v>78</v>
      </c>
      <c r="G6695" t="s">
        <v>78</v>
      </c>
      <c r="H6695" t="s">
        <v>78</v>
      </c>
    </row>
    <row r="6696" spans="1:8" x14ac:dyDescent="0.25">
      <c r="A6696" t="s">
        <v>219</v>
      </c>
      <c r="B6696" t="s">
        <v>673</v>
      </c>
      <c r="C6696" t="s">
        <v>78</v>
      </c>
      <c r="D6696" t="s">
        <v>3593</v>
      </c>
      <c r="E6696" t="s">
        <v>716</v>
      </c>
      <c r="F6696" t="s">
        <v>78</v>
      </c>
      <c r="G6696" t="s">
        <v>78</v>
      </c>
      <c r="H6696" t="s">
        <v>78</v>
      </c>
    </row>
    <row r="6697" spans="1:8" x14ac:dyDescent="0.25">
      <c r="A6697" t="s">
        <v>219</v>
      </c>
      <c r="B6697" t="s">
        <v>1150</v>
      </c>
      <c r="C6697" t="s">
        <v>78</v>
      </c>
      <c r="D6697" t="s">
        <v>6251</v>
      </c>
      <c r="E6697" t="s">
        <v>699</v>
      </c>
      <c r="F6697" t="s">
        <v>78</v>
      </c>
      <c r="G6697" t="s">
        <v>78</v>
      </c>
      <c r="H6697" t="s">
        <v>78</v>
      </c>
    </row>
    <row r="6698" spans="1:8" x14ac:dyDescent="0.25">
      <c r="A6698" t="s">
        <v>219</v>
      </c>
      <c r="B6698" t="s">
        <v>1043</v>
      </c>
      <c r="C6698" t="s">
        <v>78</v>
      </c>
      <c r="D6698" t="s">
        <v>6251</v>
      </c>
      <c r="E6698" t="s">
        <v>485</v>
      </c>
      <c r="F6698" t="s">
        <v>78</v>
      </c>
      <c r="G6698" t="s">
        <v>78</v>
      </c>
      <c r="H6698" t="s">
        <v>78</v>
      </c>
    </row>
    <row r="6699" spans="1:8" x14ac:dyDescent="0.25">
      <c r="A6699" t="s">
        <v>219</v>
      </c>
      <c r="B6699" t="s">
        <v>451</v>
      </c>
      <c r="C6699" t="s">
        <v>78</v>
      </c>
      <c r="D6699" t="s">
        <v>78</v>
      </c>
      <c r="E6699" t="s">
        <v>595</v>
      </c>
      <c r="F6699" t="s">
        <v>78</v>
      </c>
      <c r="G6699" t="s">
        <v>78</v>
      </c>
      <c r="H6699" t="s">
        <v>78</v>
      </c>
    </row>
    <row r="6700" spans="1:8" x14ac:dyDescent="0.25">
      <c r="A6700" t="s">
        <v>219</v>
      </c>
      <c r="B6700" t="s">
        <v>455</v>
      </c>
      <c r="C6700" t="s">
        <v>78</v>
      </c>
      <c r="D6700" t="s">
        <v>78</v>
      </c>
      <c r="E6700" t="s">
        <v>595</v>
      </c>
      <c r="F6700" t="s">
        <v>78</v>
      </c>
      <c r="G6700" t="s">
        <v>78</v>
      </c>
      <c r="H6700" t="s">
        <v>78</v>
      </c>
    </row>
    <row r="6701" spans="1:8" x14ac:dyDescent="0.25">
      <c r="A6701" t="s">
        <v>219</v>
      </c>
      <c r="B6701" t="s">
        <v>903</v>
      </c>
      <c r="C6701" t="s">
        <v>78</v>
      </c>
      <c r="D6701" t="s">
        <v>78</v>
      </c>
      <c r="E6701" t="s">
        <v>597</v>
      </c>
      <c r="F6701" t="s">
        <v>78</v>
      </c>
      <c r="G6701" t="s">
        <v>78</v>
      </c>
      <c r="H6701" t="s">
        <v>78</v>
      </c>
    </row>
    <row r="6702" spans="1:8" x14ac:dyDescent="0.25">
      <c r="A6702" t="s">
        <v>219</v>
      </c>
      <c r="B6702" t="s">
        <v>1956</v>
      </c>
      <c r="C6702" t="s">
        <v>78</v>
      </c>
      <c r="D6702" t="s">
        <v>78</v>
      </c>
      <c r="E6702" t="s">
        <v>602</v>
      </c>
      <c r="F6702" t="s">
        <v>78</v>
      </c>
      <c r="G6702" t="s">
        <v>78</v>
      </c>
      <c r="H6702" t="s">
        <v>78</v>
      </c>
    </row>
    <row r="6703" spans="1:8" x14ac:dyDescent="0.25">
      <c r="A6703" t="s">
        <v>219</v>
      </c>
      <c r="B6703" t="s">
        <v>599</v>
      </c>
      <c r="C6703" t="s">
        <v>78</v>
      </c>
      <c r="D6703" t="s">
        <v>78</v>
      </c>
      <c r="E6703" t="s">
        <v>464</v>
      </c>
      <c r="F6703" t="s">
        <v>78</v>
      </c>
      <c r="G6703" t="s">
        <v>78</v>
      </c>
      <c r="H6703" t="s">
        <v>78</v>
      </c>
    </row>
    <row r="6704" spans="1:8" x14ac:dyDescent="0.25">
      <c r="A6704" t="s">
        <v>219</v>
      </c>
      <c r="B6704" t="s">
        <v>467</v>
      </c>
      <c r="C6704" t="s">
        <v>78</v>
      </c>
      <c r="D6704" t="s">
        <v>78</v>
      </c>
      <c r="E6704" t="s">
        <v>713</v>
      </c>
      <c r="F6704" t="s">
        <v>78</v>
      </c>
      <c r="G6704" t="s">
        <v>78</v>
      </c>
      <c r="H6704" t="s">
        <v>78</v>
      </c>
    </row>
    <row r="6705" spans="1:8" x14ac:dyDescent="0.25">
      <c r="A6705" t="s">
        <v>219</v>
      </c>
      <c r="B6705" t="s">
        <v>603</v>
      </c>
      <c r="C6705" t="s">
        <v>78</v>
      </c>
      <c r="D6705" t="s">
        <v>78</v>
      </c>
      <c r="E6705" t="s">
        <v>707</v>
      </c>
      <c r="F6705" t="s">
        <v>78</v>
      </c>
      <c r="G6705" t="s">
        <v>78</v>
      </c>
      <c r="H6705" t="s">
        <v>78</v>
      </c>
    </row>
    <row r="6706" spans="1:8" x14ac:dyDescent="0.25">
      <c r="A6706" t="s">
        <v>219</v>
      </c>
      <c r="B6706" t="s">
        <v>6252</v>
      </c>
      <c r="C6706" t="s">
        <v>78</v>
      </c>
      <c r="D6706" t="s">
        <v>78</v>
      </c>
      <c r="E6706" t="s">
        <v>604</v>
      </c>
      <c r="F6706" t="s">
        <v>78</v>
      </c>
      <c r="G6706" t="s">
        <v>78</v>
      </c>
      <c r="H6706" t="s">
        <v>78</v>
      </c>
    </row>
    <row r="6707" spans="1:8" x14ac:dyDescent="0.25">
      <c r="A6707" t="s">
        <v>219</v>
      </c>
      <c r="B6707" t="s">
        <v>4383</v>
      </c>
      <c r="C6707" t="s">
        <v>78</v>
      </c>
      <c r="D6707" t="s">
        <v>78</v>
      </c>
      <c r="E6707" t="s">
        <v>1077</v>
      </c>
      <c r="F6707" t="s">
        <v>78</v>
      </c>
      <c r="G6707" t="s">
        <v>78</v>
      </c>
      <c r="H6707" t="s">
        <v>78</v>
      </c>
    </row>
    <row r="6708" spans="1:8" x14ac:dyDescent="0.25">
      <c r="A6708" t="s">
        <v>219</v>
      </c>
      <c r="B6708" t="s">
        <v>715</v>
      </c>
      <c r="C6708" t="s">
        <v>78</v>
      </c>
      <c r="D6708" t="s">
        <v>78</v>
      </c>
      <c r="E6708" t="s">
        <v>613</v>
      </c>
      <c r="F6708" t="s">
        <v>78</v>
      </c>
      <c r="G6708" t="s">
        <v>78</v>
      </c>
      <c r="H6708" t="s">
        <v>78</v>
      </c>
    </row>
    <row r="6709" spans="1:8" x14ac:dyDescent="0.25">
      <c r="A6709" t="s">
        <v>219</v>
      </c>
      <c r="B6709" t="s">
        <v>475</v>
      </c>
      <c r="C6709" t="s">
        <v>78</v>
      </c>
      <c r="D6709" t="s">
        <v>78</v>
      </c>
      <c r="E6709" t="s">
        <v>476</v>
      </c>
      <c r="F6709" t="s">
        <v>78</v>
      </c>
      <c r="G6709" t="s">
        <v>78</v>
      </c>
      <c r="H6709" t="s">
        <v>78</v>
      </c>
    </row>
    <row r="6710" spans="1:8" x14ac:dyDescent="0.25">
      <c r="A6710" t="s">
        <v>220</v>
      </c>
      <c r="B6710" t="s">
        <v>618</v>
      </c>
      <c r="C6710" t="s">
        <v>78</v>
      </c>
      <c r="D6710" t="s">
        <v>78</v>
      </c>
      <c r="E6710" t="s">
        <v>710</v>
      </c>
      <c r="F6710" t="s">
        <v>78</v>
      </c>
      <c r="G6710" t="s">
        <v>78</v>
      </c>
      <c r="H6710" t="s">
        <v>78</v>
      </c>
    </row>
    <row r="6711" spans="1:8" x14ac:dyDescent="0.25">
      <c r="A6711" t="s">
        <v>220</v>
      </c>
      <c r="B6711" t="s">
        <v>690</v>
      </c>
      <c r="C6711" t="s">
        <v>78</v>
      </c>
      <c r="D6711" t="s">
        <v>78</v>
      </c>
      <c r="E6711" t="s">
        <v>651</v>
      </c>
      <c r="F6711" t="s">
        <v>78</v>
      </c>
      <c r="G6711" t="s">
        <v>78</v>
      </c>
      <c r="H6711" t="s">
        <v>78</v>
      </c>
    </row>
    <row r="6712" spans="1:8" x14ac:dyDescent="0.25">
      <c r="A6712" t="s">
        <v>220</v>
      </c>
      <c r="B6712" t="s">
        <v>694</v>
      </c>
      <c r="C6712" t="s">
        <v>78</v>
      </c>
      <c r="D6712" t="s">
        <v>78</v>
      </c>
      <c r="E6712" t="s">
        <v>659</v>
      </c>
      <c r="F6712" t="s">
        <v>78</v>
      </c>
      <c r="G6712" t="s">
        <v>78</v>
      </c>
      <c r="H6712" t="s">
        <v>78</v>
      </c>
    </row>
    <row r="6713" spans="1:8" x14ac:dyDescent="0.25">
      <c r="A6713" t="s">
        <v>220</v>
      </c>
      <c r="B6713" t="s">
        <v>6253</v>
      </c>
      <c r="C6713" t="s">
        <v>78</v>
      </c>
      <c r="D6713" t="s">
        <v>6254</v>
      </c>
      <c r="E6713" t="s">
        <v>958</v>
      </c>
      <c r="F6713" t="s">
        <v>78</v>
      </c>
      <c r="G6713" t="s">
        <v>78</v>
      </c>
      <c r="H6713" t="s">
        <v>78</v>
      </c>
    </row>
    <row r="6714" spans="1:8" x14ac:dyDescent="0.25">
      <c r="A6714" t="s">
        <v>220</v>
      </c>
      <c r="B6714" t="s">
        <v>6255</v>
      </c>
      <c r="C6714" t="s">
        <v>78</v>
      </c>
      <c r="D6714" t="s">
        <v>6256</v>
      </c>
      <c r="E6714" t="s">
        <v>587</v>
      </c>
      <c r="F6714" t="s">
        <v>78</v>
      </c>
      <c r="G6714" t="s">
        <v>78</v>
      </c>
      <c r="H6714" t="s">
        <v>78</v>
      </c>
    </row>
    <row r="6715" spans="1:8" x14ac:dyDescent="0.25">
      <c r="A6715" t="s">
        <v>220</v>
      </c>
      <c r="B6715" t="s">
        <v>6253</v>
      </c>
      <c r="C6715" t="s">
        <v>78</v>
      </c>
      <c r="D6715" t="s">
        <v>6254</v>
      </c>
      <c r="E6715" t="s">
        <v>958</v>
      </c>
      <c r="F6715" t="s">
        <v>78</v>
      </c>
      <c r="G6715" t="s">
        <v>78</v>
      </c>
      <c r="H6715" t="s">
        <v>78</v>
      </c>
    </row>
    <row r="6716" spans="1:8" x14ac:dyDescent="0.25">
      <c r="A6716" t="s">
        <v>220</v>
      </c>
      <c r="B6716" t="s">
        <v>6255</v>
      </c>
      <c r="C6716" t="s">
        <v>78</v>
      </c>
      <c r="D6716" t="s">
        <v>6256</v>
      </c>
      <c r="E6716" t="s">
        <v>1185</v>
      </c>
      <c r="F6716" t="s">
        <v>78</v>
      </c>
      <c r="G6716" t="s">
        <v>78</v>
      </c>
      <c r="H6716" t="s">
        <v>78</v>
      </c>
    </row>
    <row r="6717" spans="1:8" x14ac:dyDescent="0.25">
      <c r="A6717" t="s">
        <v>220</v>
      </c>
      <c r="B6717" t="s">
        <v>618</v>
      </c>
      <c r="C6717" t="s">
        <v>78</v>
      </c>
      <c r="D6717" t="s">
        <v>78</v>
      </c>
      <c r="E6717" t="s">
        <v>710</v>
      </c>
      <c r="F6717" t="s">
        <v>78</v>
      </c>
      <c r="G6717" t="s">
        <v>78</v>
      </c>
      <c r="H6717" t="s">
        <v>78</v>
      </c>
    </row>
    <row r="6718" spans="1:8" x14ac:dyDescent="0.25">
      <c r="A6718" t="s">
        <v>220</v>
      </c>
      <c r="B6718" t="s">
        <v>690</v>
      </c>
      <c r="C6718" t="s">
        <v>78</v>
      </c>
      <c r="D6718" t="s">
        <v>78</v>
      </c>
      <c r="E6718" t="s">
        <v>651</v>
      </c>
      <c r="F6718" t="s">
        <v>78</v>
      </c>
      <c r="G6718" t="s">
        <v>78</v>
      </c>
      <c r="H6718" t="s">
        <v>78</v>
      </c>
    </row>
    <row r="6719" spans="1:8" x14ac:dyDescent="0.25">
      <c r="A6719" t="s">
        <v>220</v>
      </c>
      <c r="B6719" t="s">
        <v>692</v>
      </c>
      <c r="C6719" t="s">
        <v>78</v>
      </c>
      <c r="D6719" t="s">
        <v>78</v>
      </c>
      <c r="E6719" t="s">
        <v>651</v>
      </c>
      <c r="F6719" t="s">
        <v>78</v>
      </c>
      <c r="G6719" t="s">
        <v>78</v>
      </c>
      <c r="H6719" t="s">
        <v>78</v>
      </c>
    </row>
    <row r="6720" spans="1:8" x14ac:dyDescent="0.25">
      <c r="A6720" t="s">
        <v>220</v>
      </c>
      <c r="B6720" t="s">
        <v>691</v>
      </c>
      <c r="C6720" t="s">
        <v>78</v>
      </c>
      <c r="D6720" t="s">
        <v>78</v>
      </c>
      <c r="E6720" t="s">
        <v>651</v>
      </c>
      <c r="F6720" t="s">
        <v>78</v>
      </c>
      <c r="G6720" t="s">
        <v>78</v>
      </c>
      <c r="H6720" t="s">
        <v>78</v>
      </c>
    </row>
    <row r="6721" spans="1:8" x14ac:dyDescent="0.25">
      <c r="A6721" t="s">
        <v>220</v>
      </c>
      <c r="B6721" t="s">
        <v>6257</v>
      </c>
      <c r="C6721" t="s">
        <v>78</v>
      </c>
      <c r="D6721" t="s">
        <v>78</v>
      </c>
      <c r="E6721" t="s">
        <v>651</v>
      </c>
      <c r="F6721" t="s">
        <v>78</v>
      </c>
      <c r="G6721" t="s">
        <v>78</v>
      </c>
      <c r="H6721" t="s">
        <v>78</v>
      </c>
    </row>
    <row r="6722" spans="1:8" x14ac:dyDescent="0.25">
      <c r="A6722" t="s">
        <v>220</v>
      </c>
      <c r="B6722" t="s">
        <v>2169</v>
      </c>
      <c r="C6722" t="s">
        <v>78</v>
      </c>
      <c r="D6722" t="s">
        <v>78</v>
      </c>
      <c r="E6722" t="s">
        <v>515</v>
      </c>
      <c r="F6722" t="s">
        <v>78</v>
      </c>
      <c r="G6722" t="s">
        <v>78</v>
      </c>
      <c r="H6722" t="s">
        <v>78</v>
      </c>
    </row>
    <row r="6723" spans="1:8" x14ac:dyDescent="0.25">
      <c r="A6723" t="s">
        <v>220</v>
      </c>
      <c r="B6723" t="s">
        <v>1024</v>
      </c>
      <c r="C6723" t="s">
        <v>78</v>
      </c>
      <c r="D6723" t="s">
        <v>78</v>
      </c>
      <c r="E6723" t="s">
        <v>958</v>
      </c>
      <c r="F6723" t="s">
        <v>78</v>
      </c>
      <c r="G6723" t="s">
        <v>78</v>
      </c>
      <c r="H6723" t="s">
        <v>78</v>
      </c>
    </row>
    <row r="6724" spans="1:8" x14ac:dyDescent="0.25">
      <c r="A6724" t="s">
        <v>220</v>
      </c>
      <c r="B6724" t="s">
        <v>1066</v>
      </c>
      <c r="C6724" t="s">
        <v>78</v>
      </c>
      <c r="D6724" t="s">
        <v>78</v>
      </c>
      <c r="E6724" t="s">
        <v>958</v>
      </c>
      <c r="F6724" t="s">
        <v>78</v>
      </c>
      <c r="G6724" t="s">
        <v>78</v>
      </c>
      <c r="H6724" t="s">
        <v>78</v>
      </c>
    </row>
    <row r="6725" spans="1:8" x14ac:dyDescent="0.25">
      <c r="A6725" t="s">
        <v>220</v>
      </c>
      <c r="B6725" t="s">
        <v>694</v>
      </c>
      <c r="C6725" t="s">
        <v>78</v>
      </c>
      <c r="D6725" t="s">
        <v>78</v>
      </c>
      <c r="E6725" t="s">
        <v>659</v>
      </c>
      <c r="F6725" t="s">
        <v>78</v>
      </c>
      <c r="G6725" t="s">
        <v>78</v>
      </c>
      <c r="H6725" t="s">
        <v>78</v>
      </c>
    </row>
    <row r="6726" spans="1:8" x14ac:dyDescent="0.25">
      <c r="A6726" t="s">
        <v>220</v>
      </c>
      <c r="B6726" t="s">
        <v>696</v>
      </c>
      <c r="C6726" t="s">
        <v>78</v>
      </c>
      <c r="D6726" t="s">
        <v>78</v>
      </c>
      <c r="E6726" t="s">
        <v>787</v>
      </c>
      <c r="F6726" t="s">
        <v>78</v>
      </c>
      <c r="G6726" t="s">
        <v>78</v>
      </c>
      <c r="H6726" t="s">
        <v>78</v>
      </c>
    </row>
    <row r="6727" spans="1:8" x14ac:dyDescent="0.25">
      <c r="A6727" t="s">
        <v>220</v>
      </c>
      <c r="B6727" t="s">
        <v>1068</v>
      </c>
      <c r="C6727" t="s">
        <v>78</v>
      </c>
      <c r="D6727" t="s">
        <v>78</v>
      </c>
      <c r="E6727" t="s">
        <v>787</v>
      </c>
      <c r="F6727" t="s">
        <v>78</v>
      </c>
      <c r="G6727" t="s">
        <v>78</v>
      </c>
      <c r="H6727" t="s">
        <v>78</v>
      </c>
    </row>
    <row r="6728" spans="1:8" x14ac:dyDescent="0.25">
      <c r="A6728" t="s">
        <v>220</v>
      </c>
      <c r="B6728" t="s">
        <v>1069</v>
      </c>
      <c r="C6728" t="s">
        <v>78</v>
      </c>
      <c r="D6728" t="s">
        <v>78</v>
      </c>
      <c r="E6728" t="s">
        <v>787</v>
      </c>
      <c r="F6728" t="s">
        <v>78</v>
      </c>
      <c r="G6728" t="s">
        <v>78</v>
      </c>
      <c r="H6728" t="s">
        <v>78</v>
      </c>
    </row>
    <row r="6729" spans="1:8" x14ac:dyDescent="0.25">
      <c r="A6729" t="s">
        <v>220</v>
      </c>
      <c r="B6729" t="s">
        <v>451</v>
      </c>
      <c r="C6729" t="s">
        <v>78</v>
      </c>
      <c r="D6729" t="s">
        <v>78</v>
      </c>
      <c r="E6729" t="s">
        <v>710</v>
      </c>
      <c r="F6729" t="s">
        <v>78</v>
      </c>
      <c r="G6729" t="s">
        <v>78</v>
      </c>
      <c r="H6729" t="s">
        <v>78</v>
      </c>
    </row>
    <row r="6730" spans="1:8" x14ac:dyDescent="0.25">
      <c r="A6730" t="s">
        <v>220</v>
      </c>
      <c r="B6730" t="s">
        <v>880</v>
      </c>
      <c r="C6730" t="s">
        <v>78</v>
      </c>
      <c r="D6730" t="s">
        <v>78</v>
      </c>
      <c r="E6730" t="s">
        <v>710</v>
      </c>
      <c r="F6730" t="s">
        <v>78</v>
      </c>
      <c r="G6730" t="s">
        <v>78</v>
      </c>
      <c r="H6730" t="s">
        <v>78</v>
      </c>
    </row>
    <row r="6731" spans="1:8" x14ac:dyDescent="0.25">
      <c r="A6731" t="s">
        <v>220</v>
      </c>
      <c r="B6731" t="s">
        <v>454</v>
      </c>
      <c r="C6731" t="s">
        <v>78</v>
      </c>
      <c r="D6731" t="s">
        <v>78</v>
      </c>
      <c r="E6731" t="s">
        <v>710</v>
      </c>
      <c r="F6731" t="s">
        <v>78</v>
      </c>
      <c r="G6731" t="s">
        <v>78</v>
      </c>
      <c r="H6731" t="s">
        <v>78</v>
      </c>
    </row>
    <row r="6732" spans="1:8" x14ac:dyDescent="0.25">
      <c r="A6732" t="s">
        <v>220</v>
      </c>
      <c r="B6732" t="s">
        <v>455</v>
      </c>
      <c r="C6732" t="s">
        <v>78</v>
      </c>
      <c r="D6732" t="s">
        <v>78</v>
      </c>
      <c r="E6732" t="s">
        <v>710</v>
      </c>
      <c r="F6732" t="s">
        <v>78</v>
      </c>
      <c r="G6732" t="s">
        <v>78</v>
      </c>
      <c r="H6732" t="s">
        <v>78</v>
      </c>
    </row>
    <row r="6733" spans="1:8" x14ac:dyDescent="0.25">
      <c r="A6733" t="s">
        <v>220</v>
      </c>
      <c r="B6733" t="s">
        <v>734</v>
      </c>
      <c r="C6733" t="s">
        <v>78</v>
      </c>
      <c r="D6733" t="s">
        <v>78</v>
      </c>
      <c r="E6733" t="s">
        <v>710</v>
      </c>
      <c r="F6733" t="s">
        <v>78</v>
      </c>
      <c r="G6733" t="s">
        <v>78</v>
      </c>
      <c r="H6733" t="s">
        <v>78</v>
      </c>
    </row>
    <row r="6734" spans="1:8" x14ac:dyDescent="0.25">
      <c r="A6734" t="s">
        <v>220</v>
      </c>
      <c r="B6734" t="s">
        <v>735</v>
      </c>
      <c r="C6734" t="s">
        <v>78</v>
      </c>
      <c r="D6734" t="s">
        <v>78</v>
      </c>
      <c r="E6734" t="s">
        <v>602</v>
      </c>
      <c r="F6734" t="s">
        <v>78</v>
      </c>
      <c r="G6734" t="s">
        <v>78</v>
      </c>
      <c r="H6734" t="s">
        <v>78</v>
      </c>
    </row>
    <row r="6735" spans="1:8" x14ac:dyDescent="0.25">
      <c r="A6735" t="s">
        <v>220</v>
      </c>
      <c r="B6735" t="s">
        <v>736</v>
      </c>
      <c r="C6735" t="s">
        <v>78</v>
      </c>
      <c r="D6735" t="s">
        <v>78</v>
      </c>
      <c r="E6735" t="s">
        <v>464</v>
      </c>
      <c r="F6735" t="s">
        <v>78</v>
      </c>
      <c r="G6735" t="s">
        <v>78</v>
      </c>
      <c r="H6735" t="s">
        <v>78</v>
      </c>
    </row>
    <row r="6736" spans="1:8" x14ac:dyDescent="0.25">
      <c r="A6736" t="s">
        <v>220</v>
      </c>
      <c r="B6736" t="s">
        <v>467</v>
      </c>
      <c r="C6736" t="s">
        <v>78</v>
      </c>
      <c r="D6736" t="s">
        <v>78</v>
      </c>
      <c r="E6736" t="s">
        <v>713</v>
      </c>
      <c r="F6736" t="s">
        <v>78</v>
      </c>
      <c r="G6736" t="s">
        <v>78</v>
      </c>
      <c r="H6736" t="s">
        <v>78</v>
      </c>
    </row>
    <row r="6737" spans="1:8" x14ac:dyDescent="0.25">
      <c r="A6737" t="s">
        <v>220</v>
      </c>
      <c r="B6737" t="s">
        <v>603</v>
      </c>
      <c r="C6737" t="s">
        <v>78</v>
      </c>
      <c r="D6737" t="s">
        <v>78</v>
      </c>
      <c r="E6737" t="s">
        <v>724</v>
      </c>
      <c r="F6737" t="s">
        <v>78</v>
      </c>
      <c r="G6737" t="s">
        <v>78</v>
      </c>
      <c r="H6737" t="s">
        <v>78</v>
      </c>
    </row>
    <row r="6738" spans="1:8" x14ac:dyDescent="0.25">
      <c r="A6738" t="s">
        <v>220</v>
      </c>
      <c r="B6738" t="s">
        <v>1201</v>
      </c>
      <c r="C6738" t="s">
        <v>78</v>
      </c>
      <c r="D6738" t="s">
        <v>78</v>
      </c>
      <c r="E6738" t="s">
        <v>724</v>
      </c>
      <c r="F6738" t="s">
        <v>78</v>
      </c>
      <c r="G6738" t="s">
        <v>78</v>
      </c>
      <c r="H6738" t="s">
        <v>78</v>
      </c>
    </row>
    <row r="6739" spans="1:8" x14ac:dyDescent="0.25">
      <c r="A6739" t="s">
        <v>220</v>
      </c>
      <c r="B6739" t="s">
        <v>605</v>
      </c>
      <c r="C6739" t="s">
        <v>78</v>
      </c>
      <c r="D6739" t="s">
        <v>78</v>
      </c>
      <c r="E6739" t="s">
        <v>724</v>
      </c>
      <c r="F6739" t="s">
        <v>78</v>
      </c>
      <c r="G6739" t="s">
        <v>78</v>
      </c>
      <c r="H6739" t="s">
        <v>78</v>
      </c>
    </row>
    <row r="6740" spans="1:8" x14ac:dyDescent="0.25">
      <c r="A6740" t="s">
        <v>220</v>
      </c>
      <c r="B6740" t="s">
        <v>475</v>
      </c>
      <c r="C6740" t="s">
        <v>78</v>
      </c>
      <c r="D6740" t="s">
        <v>78</v>
      </c>
      <c r="E6740" t="s">
        <v>476</v>
      </c>
      <c r="F6740" t="s">
        <v>78</v>
      </c>
      <c r="G6740" t="s">
        <v>78</v>
      </c>
      <c r="H6740" t="s">
        <v>78</v>
      </c>
    </row>
    <row r="6741" spans="1:8" x14ac:dyDescent="0.25">
      <c r="A6741" t="s">
        <v>221</v>
      </c>
      <c r="B6741" t="s">
        <v>6258</v>
      </c>
      <c r="C6741" t="s">
        <v>78</v>
      </c>
      <c r="D6741" t="s">
        <v>6259</v>
      </c>
      <c r="E6741" t="s">
        <v>557</v>
      </c>
      <c r="F6741" t="s">
        <v>78</v>
      </c>
      <c r="G6741" t="s">
        <v>78</v>
      </c>
      <c r="H6741" t="s">
        <v>78</v>
      </c>
    </row>
    <row r="6742" spans="1:8" x14ac:dyDescent="0.25">
      <c r="A6742" t="s">
        <v>221</v>
      </c>
      <c r="B6742" t="s">
        <v>6260</v>
      </c>
      <c r="C6742" t="s">
        <v>78</v>
      </c>
      <c r="D6742" t="s">
        <v>6259</v>
      </c>
      <c r="E6742" t="s">
        <v>897</v>
      </c>
      <c r="F6742" t="s">
        <v>78</v>
      </c>
      <c r="G6742" t="s">
        <v>78</v>
      </c>
      <c r="H6742" t="s">
        <v>78</v>
      </c>
    </row>
    <row r="6743" spans="1:8" x14ac:dyDescent="0.25">
      <c r="A6743" t="s">
        <v>221</v>
      </c>
      <c r="B6743" t="s">
        <v>6261</v>
      </c>
      <c r="C6743" t="s">
        <v>78</v>
      </c>
      <c r="D6743" t="s">
        <v>6259</v>
      </c>
      <c r="E6743" t="s">
        <v>557</v>
      </c>
      <c r="F6743" t="s">
        <v>78</v>
      </c>
      <c r="G6743" t="s">
        <v>78</v>
      </c>
      <c r="H6743" t="s">
        <v>78</v>
      </c>
    </row>
    <row r="6744" spans="1:8" x14ac:dyDescent="0.25">
      <c r="A6744" t="s">
        <v>221</v>
      </c>
      <c r="B6744" t="s">
        <v>6262</v>
      </c>
      <c r="C6744" t="s">
        <v>78</v>
      </c>
      <c r="D6744" t="s">
        <v>78</v>
      </c>
      <c r="E6744" t="s">
        <v>604</v>
      </c>
      <c r="F6744" t="s">
        <v>78</v>
      </c>
      <c r="G6744" t="s">
        <v>78</v>
      </c>
      <c r="H6744" t="s">
        <v>78</v>
      </c>
    </row>
    <row r="6745" spans="1:8" x14ac:dyDescent="0.25">
      <c r="A6745" t="s">
        <v>221</v>
      </c>
      <c r="B6745" t="s">
        <v>5922</v>
      </c>
      <c r="C6745" t="s">
        <v>78</v>
      </c>
      <c r="D6745" t="s">
        <v>78</v>
      </c>
      <c r="E6745" t="s">
        <v>579</v>
      </c>
      <c r="F6745" t="s">
        <v>78</v>
      </c>
      <c r="G6745" t="s">
        <v>78</v>
      </c>
      <c r="H6745" t="s">
        <v>78</v>
      </c>
    </row>
    <row r="6746" spans="1:8" x14ac:dyDescent="0.25">
      <c r="A6746" t="s">
        <v>221</v>
      </c>
      <c r="B6746" t="s">
        <v>6263</v>
      </c>
      <c r="C6746" t="s">
        <v>78</v>
      </c>
      <c r="D6746" t="s">
        <v>6264</v>
      </c>
      <c r="E6746" t="s">
        <v>651</v>
      </c>
      <c r="F6746" t="s">
        <v>78</v>
      </c>
      <c r="G6746" t="s">
        <v>78</v>
      </c>
      <c r="H6746" t="s">
        <v>78</v>
      </c>
    </row>
    <row r="6747" spans="1:8" x14ac:dyDescent="0.25">
      <c r="A6747" t="s">
        <v>221</v>
      </c>
      <c r="B6747" t="s">
        <v>1682</v>
      </c>
      <c r="C6747" t="s">
        <v>78</v>
      </c>
      <c r="D6747" t="s">
        <v>78</v>
      </c>
      <c r="E6747" t="s">
        <v>579</v>
      </c>
      <c r="F6747" t="s">
        <v>78</v>
      </c>
      <c r="G6747" t="s">
        <v>78</v>
      </c>
      <c r="H6747" t="s">
        <v>78</v>
      </c>
    </row>
    <row r="6748" spans="1:8" x14ac:dyDescent="0.25">
      <c r="A6748" t="s">
        <v>221</v>
      </c>
      <c r="B6748" t="s">
        <v>6265</v>
      </c>
      <c r="C6748" t="s">
        <v>78</v>
      </c>
      <c r="D6748" t="s">
        <v>6259</v>
      </c>
      <c r="E6748" t="s">
        <v>1005</v>
      </c>
      <c r="F6748" t="s">
        <v>78</v>
      </c>
      <c r="G6748" t="s">
        <v>78</v>
      </c>
      <c r="H6748" t="s">
        <v>78</v>
      </c>
    </row>
    <row r="6749" spans="1:8" x14ac:dyDescent="0.25">
      <c r="A6749" t="s">
        <v>221</v>
      </c>
      <c r="B6749" t="s">
        <v>6266</v>
      </c>
      <c r="C6749" t="s">
        <v>78</v>
      </c>
      <c r="D6749" t="s">
        <v>6259</v>
      </c>
      <c r="E6749" t="s">
        <v>1085</v>
      </c>
      <c r="F6749" t="s">
        <v>78</v>
      </c>
      <c r="G6749" t="s">
        <v>78</v>
      </c>
      <c r="H6749" t="s">
        <v>78</v>
      </c>
    </row>
    <row r="6750" spans="1:8" x14ac:dyDescent="0.25">
      <c r="A6750" t="s">
        <v>221</v>
      </c>
      <c r="B6750" t="s">
        <v>6267</v>
      </c>
      <c r="C6750" t="s">
        <v>78</v>
      </c>
      <c r="D6750" t="s">
        <v>6259</v>
      </c>
      <c r="E6750" t="s">
        <v>6268</v>
      </c>
      <c r="F6750" t="s">
        <v>78</v>
      </c>
      <c r="G6750" t="s">
        <v>78</v>
      </c>
      <c r="H6750" t="s">
        <v>78</v>
      </c>
    </row>
    <row r="6751" spans="1:8" x14ac:dyDescent="0.25">
      <c r="A6751" t="s">
        <v>221</v>
      </c>
      <c r="B6751" t="s">
        <v>6260</v>
      </c>
      <c r="C6751" t="s">
        <v>78</v>
      </c>
      <c r="D6751" t="s">
        <v>6259</v>
      </c>
      <c r="E6751" t="s">
        <v>897</v>
      </c>
      <c r="F6751" t="s">
        <v>78</v>
      </c>
      <c r="G6751" t="s">
        <v>78</v>
      </c>
      <c r="H6751" t="s">
        <v>78</v>
      </c>
    </row>
    <row r="6752" spans="1:8" x14ac:dyDescent="0.25">
      <c r="A6752" t="s">
        <v>221</v>
      </c>
      <c r="B6752" t="s">
        <v>6269</v>
      </c>
      <c r="C6752" t="s">
        <v>78</v>
      </c>
      <c r="D6752" t="s">
        <v>6259</v>
      </c>
      <c r="E6752" t="s">
        <v>897</v>
      </c>
      <c r="F6752" t="s">
        <v>78</v>
      </c>
      <c r="G6752" t="s">
        <v>78</v>
      </c>
      <c r="H6752" t="s">
        <v>78</v>
      </c>
    </row>
    <row r="6753" spans="1:8" x14ac:dyDescent="0.25">
      <c r="A6753" t="s">
        <v>221</v>
      </c>
      <c r="B6753" t="s">
        <v>6261</v>
      </c>
      <c r="C6753" t="s">
        <v>78</v>
      </c>
      <c r="D6753" t="s">
        <v>6259</v>
      </c>
      <c r="E6753" t="s">
        <v>557</v>
      </c>
      <c r="F6753" t="s">
        <v>78</v>
      </c>
      <c r="G6753" t="s">
        <v>78</v>
      </c>
      <c r="H6753" t="s">
        <v>78</v>
      </c>
    </row>
    <row r="6754" spans="1:8" x14ac:dyDescent="0.25">
      <c r="A6754" t="s">
        <v>221</v>
      </c>
      <c r="B6754" t="s">
        <v>6270</v>
      </c>
      <c r="C6754" t="s">
        <v>78</v>
      </c>
      <c r="D6754" t="s">
        <v>6259</v>
      </c>
      <c r="E6754" t="s">
        <v>732</v>
      </c>
      <c r="F6754" t="s">
        <v>78</v>
      </c>
      <c r="G6754" t="s">
        <v>78</v>
      </c>
      <c r="H6754" t="s">
        <v>78</v>
      </c>
    </row>
    <row r="6755" spans="1:8" x14ac:dyDescent="0.25">
      <c r="A6755" t="s">
        <v>221</v>
      </c>
      <c r="B6755" t="s">
        <v>6271</v>
      </c>
      <c r="C6755" t="s">
        <v>78</v>
      </c>
      <c r="D6755" t="s">
        <v>6259</v>
      </c>
      <c r="E6755" t="s">
        <v>571</v>
      </c>
      <c r="F6755" t="s">
        <v>78</v>
      </c>
      <c r="G6755" t="s">
        <v>78</v>
      </c>
      <c r="H6755" t="s">
        <v>78</v>
      </c>
    </row>
    <row r="6756" spans="1:8" x14ac:dyDescent="0.25">
      <c r="A6756" t="s">
        <v>221</v>
      </c>
      <c r="B6756" t="s">
        <v>6272</v>
      </c>
      <c r="C6756" t="s">
        <v>78</v>
      </c>
      <c r="D6756" t="s">
        <v>6259</v>
      </c>
      <c r="E6756" t="s">
        <v>571</v>
      </c>
      <c r="F6756" t="s">
        <v>78</v>
      </c>
      <c r="G6756" t="s">
        <v>78</v>
      </c>
      <c r="H6756" t="s">
        <v>78</v>
      </c>
    </row>
    <row r="6757" spans="1:8" x14ac:dyDescent="0.25">
      <c r="A6757" t="s">
        <v>221</v>
      </c>
      <c r="B6757" t="s">
        <v>6273</v>
      </c>
      <c r="C6757" t="s">
        <v>78</v>
      </c>
      <c r="D6757" t="s">
        <v>6259</v>
      </c>
      <c r="E6757" t="s">
        <v>623</v>
      </c>
      <c r="F6757" t="s">
        <v>78</v>
      </c>
      <c r="G6757" t="s">
        <v>78</v>
      </c>
      <c r="H6757" t="s">
        <v>78</v>
      </c>
    </row>
    <row r="6758" spans="1:8" x14ac:dyDescent="0.25">
      <c r="A6758" t="s">
        <v>221</v>
      </c>
      <c r="B6758" t="s">
        <v>6258</v>
      </c>
      <c r="C6758" t="s">
        <v>78</v>
      </c>
      <c r="D6758" t="s">
        <v>6259</v>
      </c>
      <c r="E6758" t="s">
        <v>557</v>
      </c>
      <c r="F6758" t="s">
        <v>78</v>
      </c>
      <c r="G6758" t="s">
        <v>78</v>
      </c>
      <c r="H6758" t="s">
        <v>78</v>
      </c>
    </row>
    <row r="6759" spans="1:8" x14ac:dyDescent="0.25">
      <c r="A6759" t="s">
        <v>221</v>
      </c>
      <c r="B6759" t="s">
        <v>6274</v>
      </c>
      <c r="C6759" t="s">
        <v>78</v>
      </c>
      <c r="D6759" t="s">
        <v>6259</v>
      </c>
      <c r="E6759" t="s">
        <v>557</v>
      </c>
      <c r="F6759" t="s">
        <v>78</v>
      </c>
      <c r="G6759" t="s">
        <v>78</v>
      </c>
      <c r="H6759" t="s">
        <v>78</v>
      </c>
    </row>
    <row r="6760" spans="1:8" x14ac:dyDescent="0.25">
      <c r="A6760" t="s">
        <v>221</v>
      </c>
      <c r="B6760" t="s">
        <v>6275</v>
      </c>
      <c r="C6760" t="s">
        <v>78</v>
      </c>
      <c r="D6760" t="s">
        <v>6259</v>
      </c>
      <c r="E6760" t="s">
        <v>732</v>
      </c>
      <c r="F6760" t="s">
        <v>78</v>
      </c>
      <c r="G6760" t="s">
        <v>78</v>
      </c>
      <c r="H6760" t="s">
        <v>78</v>
      </c>
    </row>
    <row r="6761" spans="1:8" x14ac:dyDescent="0.25">
      <c r="A6761" t="s">
        <v>221</v>
      </c>
      <c r="B6761" t="s">
        <v>6276</v>
      </c>
      <c r="C6761" t="s">
        <v>78</v>
      </c>
      <c r="D6761" t="s">
        <v>6259</v>
      </c>
      <c r="E6761" t="s">
        <v>571</v>
      </c>
      <c r="F6761" t="s">
        <v>78</v>
      </c>
      <c r="G6761" t="s">
        <v>78</v>
      </c>
      <c r="H6761" t="s">
        <v>78</v>
      </c>
    </row>
    <row r="6762" spans="1:8" x14ac:dyDescent="0.25">
      <c r="A6762" t="s">
        <v>221</v>
      </c>
      <c r="B6762" t="s">
        <v>6277</v>
      </c>
      <c r="C6762" t="s">
        <v>78</v>
      </c>
      <c r="D6762" t="s">
        <v>6259</v>
      </c>
      <c r="E6762" t="s">
        <v>6268</v>
      </c>
      <c r="F6762" t="s">
        <v>78</v>
      </c>
      <c r="G6762" t="s">
        <v>78</v>
      </c>
      <c r="H6762" t="s">
        <v>78</v>
      </c>
    </row>
    <row r="6763" spans="1:8" x14ac:dyDescent="0.25">
      <c r="A6763" t="s">
        <v>221</v>
      </c>
      <c r="B6763" t="s">
        <v>6278</v>
      </c>
      <c r="C6763" t="s">
        <v>78</v>
      </c>
      <c r="D6763" t="s">
        <v>6259</v>
      </c>
      <c r="E6763" t="s">
        <v>1085</v>
      </c>
      <c r="F6763" t="s">
        <v>78</v>
      </c>
      <c r="G6763" t="s">
        <v>78</v>
      </c>
      <c r="H6763" t="s">
        <v>78</v>
      </c>
    </row>
    <row r="6764" spans="1:8" x14ac:dyDescent="0.25">
      <c r="A6764" t="s">
        <v>221</v>
      </c>
      <c r="B6764" t="s">
        <v>6279</v>
      </c>
      <c r="C6764" t="s">
        <v>78</v>
      </c>
      <c r="D6764" t="s">
        <v>6259</v>
      </c>
      <c r="E6764" t="s">
        <v>571</v>
      </c>
      <c r="F6764" t="s">
        <v>78</v>
      </c>
      <c r="G6764" t="s">
        <v>78</v>
      </c>
      <c r="H6764" t="s">
        <v>78</v>
      </c>
    </row>
    <row r="6765" spans="1:8" x14ac:dyDescent="0.25">
      <c r="A6765" t="s">
        <v>221</v>
      </c>
      <c r="B6765" t="s">
        <v>6280</v>
      </c>
      <c r="C6765" t="s">
        <v>78</v>
      </c>
      <c r="D6765" t="s">
        <v>78</v>
      </c>
      <c r="E6765" t="s">
        <v>579</v>
      </c>
      <c r="F6765" t="s">
        <v>78</v>
      </c>
      <c r="G6765" t="s">
        <v>78</v>
      </c>
      <c r="H6765" t="s">
        <v>78</v>
      </c>
    </row>
    <row r="6766" spans="1:8" x14ac:dyDescent="0.25">
      <c r="A6766" t="s">
        <v>221</v>
      </c>
      <c r="B6766" t="s">
        <v>6281</v>
      </c>
      <c r="C6766" t="s">
        <v>78</v>
      </c>
      <c r="D6766" t="s">
        <v>78</v>
      </c>
      <c r="E6766" t="s">
        <v>571</v>
      </c>
      <c r="F6766" t="s">
        <v>78</v>
      </c>
      <c r="G6766" t="s">
        <v>78</v>
      </c>
      <c r="H6766" t="s">
        <v>78</v>
      </c>
    </row>
    <row r="6767" spans="1:8" x14ac:dyDescent="0.25">
      <c r="A6767" t="s">
        <v>221</v>
      </c>
      <c r="B6767" t="s">
        <v>6282</v>
      </c>
      <c r="C6767" t="s">
        <v>78</v>
      </c>
      <c r="D6767" t="s">
        <v>78</v>
      </c>
      <c r="E6767" t="s">
        <v>571</v>
      </c>
      <c r="F6767" t="s">
        <v>78</v>
      </c>
      <c r="G6767" t="s">
        <v>78</v>
      </c>
      <c r="H6767" t="s">
        <v>78</v>
      </c>
    </row>
    <row r="6768" spans="1:8" x14ac:dyDescent="0.25">
      <c r="A6768" t="s">
        <v>221</v>
      </c>
      <c r="B6768" t="s">
        <v>6283</v>
      </c>
      <c r="C6768" t="s">
        <v>78</v>
      </c>
      <c r="D6768" t="s">
        <v>78</v>
      </c>
      <c r="E6768" t="s">
        <v>579</v>
      </c>
      <c r="F6768" t="s">
        <v>78</v>
      </c>
      <c r="G6768" t="s">
        <v>78</v>
      </c>
      <c r="H6768" t="s">
        <v>78</v>
      </c>
    </row>
    <row r="6769" spans="1:8" x14ac:dyDescent="0.25">
      <c r="A6769" t="s">
        <v>221</v>
      </c>
      <c r="B6769" t="s">
        <v>6284</v>
      </c>
      <c r="C6769" t="s">
        <v>78</v>
      </c>
      <c r="D6769" t="s">
        <v>78</v>
      </c>
      <c r="E6769" t="s">
        <v>571</v>
      </c>
      <c r="F6769" t="s">
        <v>78</v>
      </c>
      <c r="G6769" t="s">
        <v>78</v>
      </c>
      <c r="H6769" t="s">
        <v>78</v>
      </c>
    </row>
    <row r="6770" spans="1:8" x14ac:dyDescent="0.25">
      <c r="A6770" t="s">
        <v>221</v>
      </c>
      <c r="B6770" t="s">
        <v>5922</v>
      </c>
      <c r="C6770" t="s">
        <v>78</v>
      </c>
      <c r="D6770" t="s">
        <v>78</v>
      </c>
      <c r="E6770" t="s">
        <v>579</v>
      </c>
      <c r="F6770" t="s">
        <v>78</v>
      </c>
      <c r="G6770" t="s">
        <v>78</v>
      </c>
      <c r="H6770" t="s">
        <v>78</v>
      </c>
    </row>
    <row r="6771" spans="1:8" x14ac:dyDescent="0.25">
      <c r="A6771" t="s">
        <v>221</v>
      </c>
      <c r="B6771" t="s">
        <v>6285</v>
      </c>
      <c r="C6771" t="s">
        <v>78</v>
      </c>
      <c r="D6771" t="s">
        <v>78</v>
      </c>
      <c r="E6771" t="s">
        <v>604</v>
      </c>
      <c r="F6771" t="s">
        <v>78</v>
      </c>
      <c r="G6771" t="s">
        <v>78</v>
      </c>
      <c r="H6771" t="s">
        <v>78</v>
      </c>
    </row>
    <row r="6772" spans="1:8" x14ac:dyDescent="0.25">
      <c r="A6772" t="s">
        <v>221</v>
      </c>
      <c r="B6772" t="s">
        <v>2828</v>
      </c>
      <c r="C6772" t="s">
        <v>78</v>
      </c>
      <c r="D6772" t="s">
        <v>78</v>
      </c>
      <c r="E6772" t="s">
        <v>604</v>
      </c>
      <c r="F6772" t="s">
        <v>78</v>
      </c>
      <c r="G6772" t="s">
        <v>78</v>
      </c>
      <c r="H6772" t="s">
        <v>78</v>
      </c>
    </row>
    <row r="6773" spans="1:8" x14ac:dyDescent="0.25">
      <c r="A6773" t="s">
        <v>221</v>
      </c>
      <c r="B6773" t="s">
        <v>982</v>
      </c>
      <c r="C6773" t="s">
        <v>78</v>
      </c>
      <c r="D6773" t="s">
        <v>78</v>
      </c>
      <c r="E6773" t="s">
        <v>604</v>
      </c>
      <c r="F6773" t="s">
        <v>78</v>
      </c>
      <c r="G6773" t="s">
        <v>78</v>
      </c>
      <c r="H6773" t="s">
        <v>78</v>
      </c>
    </row>
    <row r="6774" spans="1:8" x14ac:dyDescent="0.25">
      <c r="A6774" t="s">
        <v>221</v>
      </c>
      <c r="B6774" t="s">
        <v>2830</v>
      </c>
      <c r="C6774" t="s">
        <v>78</v>
      </c>
      <c r="D6774" t="s">
        <v>78</v>
      </c>
      <c r="E6774" t="s">
        <v>579</v>
      </c>
      <c r="F6774" t="s">
        <v>78</v>
      </c>
      <c r="G6774" t="s">
        <v>78</v>
      </c>
      <c r="H6774" t="s">
        <v>78</v>
      </c>
    </row>
    <row r="6775" spans="1:8" x14ac:dyDescent="0.25">
      <c r="A6775" t="s">
        <v>221</v>
      </c>
      <c r="B6775" t="s">
        <v>983</v>
      </c>
      <c r="C6775" t="s">
        <v>78</v>
      </c>
      <c r="D6775" t="s">
        <v>78</v>
      </c>
      <c r="E6775" t="s">
        <v>579</v>
      </c>
      <c r="F6775" t="s">
        <v>78</v>
      </c>
      <c r="G6775" t="s">
        <v>78</v>
      </c>
      <c r="H6775" t="s">
        <v>78</v>
      </c>
    </row>
    <row r="6776" spans="1:8" x14ac:dyDescent="0.25">
      <c r="A6776" t="s">
        <v>221</v>
      </c>
      <c r="B6776" t="s">
        <v>6286</v>
      </c>
      <c r="C6776" t="s">
        <v>78</v>
      </c>
      <c r="D6776" t="s">
        <v>78</v>
      </c>
      <c r="E6776" t="s">
        <v>604</v>
      </c>
      <c r="F6776" t="s">
        <v>78</v>
      </c>
      <c r="G6776" t="s">
        <v>78</v>
      </c>
      <c r="H6776" t="s">
        <v>78</v>
      </c>
    </row>
    <row r="6777" spans="1:8" x14ac:dyDescent="0.25">
      <c r="A6777" t="s">
        <v>221</v>
      </c>
      <c r="B6777" t="s">
        <v>4201</v>
      </c>
      <c r="C6777" t="s">
        <v>78</v>
      </c>
      <c r="D6777" t="s">
        <v>78</v>
      </c>
      <c r="E6777" t="s">
        <v>579</v>
      </c>
      <c r="F6777" t="s">
        <v>78</v>
      </c>
      <c r="G6777" t="s">
        <v>78</v>
      </c>
      <c r="H6777" t="s">
        <v>78</v>
      </c>
    </row>
    <row r="6778" spans="1:8" x14ac:dyDescent="0.25">
      <c r="A6778" t="s">
        <v>221</v>
      </c>
      <c r="B6778" t="s">
        <v>6262</v>
      </c>
      <c r="C6778" t="s">
        <v>78</v>
      </c>
      <c r="D6778" t="s">
        <v>78</v>
      </c>
      <c r="E6778" t="s">
        <v>604</v>
      </c>
      <c r="F6778" t="s">
        <v>78</v>
      </c>
      <c r="G6778" t="s">
        <v>78</v>
      </c>
      <c r="H6778" t="s">
        <v>78</v>
      </c>
    </row>
    <row r="6779" spans="1:8" x14ac:dyDescent="0.25">
      <c r="A6779" t="s">
        <v>221</v>
      </c>
      <c r="B6779" t="s">
        <v>6287</v>
      </c>
      <c r="C6779" t="s">
        <v>78</v>
      </c>
      <c r="D6779" t="s">
        <v>78</v>
      </c>
      <c r="E6779" t="s">
        <v>579</v>
      </c>
      <c r="F6779" t="s">
        <v>78</v>
      </c>
      <c r="G6779" t="s">
        <v>78</v>
      </c>
      <c r="H6779" t="s">
        <v>78</v>
      </c>
    </row>
    <row r="6780" spans="1:8" x14ac:dyDescent="0.25">
      <c r="A6780" t="s">
        <v>221</v>
      </c>
      <c r="B6780" t="s">
        <v>449</v>
      </c>
      <c r="C6780" t="s">
        <v>78</v>
      </c>
      <c r="D6780" t="s">
        <v>78</v>
      </c>
      <c r="E6780" t="s">
        <v>595</v>
      </c>
      <c r="F6780" t="s">
        <v>78</v>
      </c>
      <c r="G6780" t="s">
        <v>78</v>
      </c>
      <c r="H6780" t="s">
        <v>78</v>
      </c>
    </row>
    <row r="6781" spans="1:8" x14ac:dyDescent="0.25">
      <c r="A6781" t="s">
        <v>221</v>
      </c>
      <c r="B6781" t="s">
        <v>451</v>
      </c>
      <c r="C6781" t="s">
        <v>78</v>
      </c>
      <c r="D6781" t="s">
        <v>78</v>
      </c>
      <c r="E6781" t="s">
        <v>595</v>
      </c>
      <c r="F6781" t="s">
        <v>78</v>
      </c>
      <c r="G6781" t="s">
        <v>78</v>
      </c>
      <c r="H6781" t="s">
        <v>78</v>
      </c>
    </row>
    <row r="6782" spans="1:8" x14ac:dyDescent="0.25">
      <c r="A6782" t="s">
        <v>221</v>
      </c>
      <c r="B6782" t="s">
        <v>452</v>
      </c>
      <c r="C6782" t="s">
        <v>78</v>
      </c>
      <c r="D6782" t="s">
        <v>78</v>
      </c>
      <c r="E6782" t="s">
        <v>597</v>
      </c>
      <c r="F6782" t="s">
        <v>78</v>
      </c>
      <c r="G6782" t="s">
        <v>78</v>
      </c>
      <c r="H6782" t="s">
        <v>78</v>
      </c>
    </row>
    <row r="6783" spans="1:8" x14ac:dyDescent="0.25">
      <c r="A6783" t="s">
        <v>221</v>
      </c>
      <c r="B6783" t="s">
        <v>454</v>
      </c>
      <c r="C6783" t="s">
        <v>78</v>
      </c>
      <c r="D6783" t="s">
        <v>78</v>
      </c>
      <c r="E6783" t="s">
        <v>595</v>
      </c>
      <c r="F6783" t="s">
        <v>78</v>
      </c>
      <c r="G6783" t="s">
        <v>78</v>
      </c>
      <c r="H6783" t="s">
        <v>78</v>
      </c>
    </row>
    <row r="6784" spans="1:8" x14ac:dyDescent="0.25">
      <c r="A6784" t="s">
        <v>221</v>
      </c>
      <c r="B6784" t="s">
        <v>455</v>
      </c>
      <c r="C6784" t="s">
        <v>78</v>
      </c>
      <c r="D6784" t="s">
        <v>78</v>
      </c>
      <c r="E6784" t="s">
        <v>595</v>
      </c>
      <c r="F6784" t="s">
        <v>78</v>
      </c>
      <c r="G6784" t="s">
        <v>78</v>
      </c>
      <c r="H6784" t="s">
        <v>78</v>
      </c>
    </row>
    <row r="6785" spans="1:8" x14ac:dyDescent="0.25">
      <c r="A6785" t="s">
        <v>221</v>
      </c>
      <c r="B6785" t="s">
        <v>768</v>
      </c>
      <c r="C6785" t="s">
        <v>78</v>
      </c>
      <c r="D6785" t="s">
        <v>78</v>
      </c>
      <c r="E6785" t="s">
        <v>597</v>
      </c>
      <c r="F6785" t="s">
        <v>78</v>
      </c>
      <c r="G6785" t="s">
        <v>78</v>
      </c>
      <c r="H6785" t="s">
        <v>78</v>
      </c>
    </row>
    <row r="6786" spans="1:8" x14ac:dyDescent="0.25">
      <c r="A6786" t="s">
        <v>221</v>
      </c>
      <c r="B6786" t="s">
        <v>456</v>
      </c>
      <c r="C6786" t="s">
        <v>78</v>
      </c>
      <c r="D6786" t="s">
        <v>78</v>
      </c>
      <c r="E6786" t="s">
        <v>595</v>
      </c>
      <c r="F6786" t="s">
        <v>78</v>
      </c>
      <c r="G6786" t="s">
        <v>78</v>
      </c>
      <c r="H6786" t="s">
        <v>78</v>
      </c>
    </row>
    <row r="6787" spans="1:8" x14ac:dyDescent="0.25">
      <c r="A6787" t="s">
        <v>221</v>
      </c>
      <c r="B6787" t="s">
        <v>457</v>
      </c>
      <c r="C6787" t="s">
        <v>78</v>
      </c>
      <c r="D6787" t="s">
        <v>78</v>
      </c>
      <c r="E6787" t="s">
        <v>595</v>
      </c>
      <c r="F6787" t="s">
        <v>78</v>
      </c>
      <c r="G6787" t="s">
        <v>78</v>
      </c>
      <c r="H6787" t="s">
        <v>78</v>
      </c>
    </row>
    <row r="6788" spans="1:8" x14ac:dyDescent="0.25">
      <c r="A6788" t="s">
        <v>221</v>
      </c>
      <c r="B6788" t="s">
        <v>2214</v>
      </c>
      <c r="C6788" t="s">
        <v>78</v>
      </c>
      <c r="D6788" t="s">
        <v>78</v>
      </c>
      <c r="E6788" t="s">
        <v>595</v>
      </c>
      <c r="F6788" t="s">
        <v>78</v>
      </c>
      <c r="G6788" t="s">
        <v>78</v>
      </c>
      <c r="H6788" t="s">
        <v>78</v>
      </c>
    </row>
    <row r="6789" spans="1:8" x14ac:dyDescent="0.25">
      <c r="A6789" t="s">
        <v>221</v>
      </c>
      <c r="B6789" t="s">
        <v>601</v>
      </c>
      <c r="C6789" t="s">
        <v>78</v>
      </c>
      <c r="D6789" t="s">
        <v>78</v>
      </c>
      <c r="E6789" t="s">
        <v>602</v>
      </c>
      <c r="F6789" t="s">
        <v>78</v>
      </c>
      <c r="G6789" t="s">
        <v>78</v>
      </c>
      <c r="H6789" t="s">
        <v>78</v>
      </c>
    </row>
    <row r="6790" spans="1:8" x14ac:dyDescent="0.25">
      <c r="A6790" t="s">
        <v>221</v>
      </c>
      <c r="B6790" t="s">
        <v>463</v>
      </c>
      <c r="C6790" t="s">
        <v>78</v>
      </c>
      <c r="D6790" t="s">
        <v>78</v>
      </c>
      <c r="E6790" t="s">
        <v>464</v>
      </c>
      <c r="F6790" t="s">
        <v>78</v>
      </c>
      <c r="G6790" t="s">
        <v>78</v>
      </c>
      <c r="H6790" t="s">
        <v>78</v>
      </c>
    </row>
    <row r="6791" spans="1:8" x14ac:dyDescent="0.25">
      <c r="A6791" t="s">
        <v>222</v>
      </c>
      <c r="B6791" t="s">
        <v>6288</v>
      </c>
      <c r="C6791" t="s">
        <v>78</v>
      </c>
      <c r="D6791" t="s">
        <v>6289</v>
      </c>
      <c r="E6791" t="s">
        <v>557</v>
      </c>
      <c r="F6791" t="s">
        <v>78</v>
      </c>
      <c r="G6791" t="s">
        <v>78</v>
      </c>
      <c r="H6791" t="s">
        <v>78</v>
      </c>
    </row>
    <row r="6792" spans="1:8" x14ac:dyDescent="0.25">
      <c r="A6792" t="s">
        <v>222</v>
      </c>
      <c r="B6792" t="s">
        <v>6290</v>
      </c>
      <c r="C6792" t="s">
        <v>78</v>
      </c>
      <c r="D6792" t="s">
        <v>6291</v>
      </c>
      <c r="E6792" t="s">
        <v>757</v>
      </c>
      <c r="F6792" t="s">
        <v>78</v>
      </c>
      <c r="G6792" t="s">
        <v>78</v>
      </c>
      <c r="H6792" t="s">
        <v>78</v>
      </c>
    </row>
    <row r="6793" spans="1:8" x14ac:dyDescent="0.25">
      <c r="A6793" t="s">
        <v>222</v>
      </c>
      <c r="B6793" t="s">
        <v>6292</v>
      </c>
      <c r="C6793" t="s">
        <v>78</v>
      </c>
      <c r="D6793" t="s">
        <v>6293</v>
      </c>
      <c r="E6793" t="s">
        <v>3490</v>
      </c>
      <c r="F6793" t="s">
        <v>78</v>
      </c>
      <c r="G6793" t="s">
        <v>78</v>
      </c>
      <c r="H6793" t="s">
        <v>78</v>
      </c>
    </row>
    <row r="6794" spans="1:8" x14ac:dyDescent="0.25">
      <c r="A6794" t="s">
        <v>222</v>
      </c>
      <c r="B6794" t="s">
        <v>6294</v>
      </c>
      <c r="C6794" t="s">
        <v>78</v>
      </c>
      <c r="D6794" t="s">
        <v>6289</v>
      </c>
      <c r="E6794" t="s">
        <v>642</v>
      </c>
      <c r="F6794" t="s">
        <v>78</v>
      </c>
      <c r="G6794" t="s">
        <v>78</v>
      </c>
      <c r="H6794" t="s">
        <v>78</v>
      </c>
    </row>
    <row r="6795" spans="1:8" x14ac:dyDescent="0.25">
      <c r="A6795" t="s">
        <v>222</v>
      </c>
      <c r="B6795" t="s">
        <v>6295</v>
      </c>
      <c r="C6795" t="s">
        <v>78</v>
      </c>
      <c r="D6795" t="s">
        <v>78</v>
      </c>
      <c r="E6795" t="s">
        <v>604</v>
      </c>
      <c r="F6795" t="s">
        <v>78</v>
      </c>
      <c r="G6795" t="s">
        <v>78</v>
      </c>
      <c r="H6795" t="s">
        <v>78</v>
      </c>
    </row>
    <row r="6796" spans="1:8" x14ac:dyDescent="0.25">
      <c r="A6796" t="s">
        <v>222</v>
      </c>
      <c r="B6796" t="s">
        <v>6296</v>
      </c>
      <c r="C6796" t="s">
        <v>78</v>
      </c>
      <c r="D6796" t="s">
        <v>6297</v>
      </c>
      <c r="E6796" t="s">
        <v>6298</v>
      </c>
      <c r="F6796" t="s">
        <v>78</v>
      </c>
      <c r="G6796" t="s">
        <v>78</v>
      </c>
      <c r="H6796" t="s">
        <v>78</v>
      </c>
    </row>
    <row r="6797" spans="1:8" x14ac:dyDescent="0.25">
      <c r="A6797" t="s">
        <v>222</v>
      </c>
      <c r="B6797" t="s">
        <v>6292</v>
      </c>
      <c r="C6797" t="s">
        <v>78</v>
      </c>
      <c r="D6797" t="s">
        <v>6293</v>
      </c>
      <c r="E6797" t="s">
        <v>3490</v>
      </c>
      <c r="F6797" t="s">
        <v>78</v>
      </c>
      <c r="G6797" t="s">
        <v>78</v>
      </c>
      <c r="H6797" t="s">
        <v>78</v>
      </c>
    </row>
    <row r="6798" spans="1:8" x14ac:dyDescent="0.25">
      <c r="A6798" t="s">
        <v>222</v>
      </c>
      <c r="B6798" t="s">
        <v>6299</v>
      </c>
      <c r="C6798" t="s">
        <v>78</v>
      </c>
      <c r="D6798" t="s">
        <v>6300</v>
      </c>
      <c r="E6798" t="s">
        <v>3490</v>
      </c>
      <c r="F6798" t="s">
        <v>78</v>
      </c>
      <c r="G6798" t="s">
        <v>78</v>
      </c>
      <c r="H6798" t="s">
        <v>78</v>
      </c>
    </row>
    <row r="6799" spans="1:8" x14ac:dyDescent="0.25">
      <c r="A6799" t="s">
        <v>222</v>
      </c>
      <c r="B6799" t="s">
        <v>6301</v>
      </c>
      <c r="C6799" t="s">
        <v>78</v>
      </c>
      <c r="D6799" t="s">
        <v>6302</v>
      </c>
      <c r="E6799" t="s">
        <v>642</v>
      </c>
      <c r="F6799" t="s">
        <v>78</v>
      </c>
      <c r="G6799" t="s">
        <v>78</v>
      </c>
      <c r="H6799" t="s">
        <v>78</v>
      </c>
    </row>
    <row r="6800" spans="1:8" x14ac:dyDescent="0.25">
      <c r="A6800" t="s">
        <v>222</v>
      </c>
      <c r="B6800" t="s">
        <v>6303</v>
      </c>
      <c r="C6800" t="s">
        <v>78</v>
      </c>
      <c r="D6800" t="s">
        <v>6304</v>
      </c>
      <c r="E6800" t="s">
        <v>579</v>
      </c>
      <c r="F6800" t="s">
        <v>78</v>
      </c>
      <c r="G6800" t="s">
        <v>78</v>
      </c>
      <c r="H6800" t="s">
        <v>78</v>
      </c>
    </row>
    <row r="6801" spans="1:8" x14ac:dyDescent="0.25">
      <c r="A6801" t="s">
        <v>222</v>
      </c>
      <c r="B6801" t="s">
        <v>6305</v>
      </c>
      <c r="C6801" t="s">
        <v>78</v>
      </c>
      <c r="D6801" t="s">
        <v>6289</v>
      </c>
      <c r="E6801" t="s">
        <v>659</v>
      </c>
      <c r="F6801" t="s">
        <v>78</v>
      </c>
      <c r="G6801" t="s">
        <v>78</v>
      </c>
      <c r="H6801" t="s">
        <v>78</v>
      </c>
    </row>
    <row r="6802" spans="1:8" x14ac:dyDescent="0.25">
      <c r="A6802" t="s">
        <v>222</v>
      </c>
      <c r="B6802" t="s">
        <v>6306</v>
      </c>
      <c r="C6802" t="s">
        <v>78</v>
      </c>
      <c r="D6802" t="s">
        <v>6289</v>
      </c>
      <c r="E6802" t="s">
        <v>631</v>
      </c>
      <c r="F6802" t="s">
        <v>78</v>
      </c>
      <c r="G6802" t="s">
        <v>78</v>
      </c>
      <c r="H6802" t="s">
        <v>78</v>
      </c>
    </row>
    <row r="6803" spans="1:8" x14ac:dyDescent="0.25">
      <c r="A6803" t="s">
        <v>222</v>
      </c>
      <c r="B6803" t="s">
        <v>6294</v>
      </c>
      <c r="C6803" t="s">
        <v>78</v>
      </c>
      <c r="D6803" t="s">
        <v>6289</v>
      </c>
      <c r="E6803" t="s">
        <v>642</v>
      </c>
      <c r="F6803" t="s">
        <v>78</v>
      </c>
      <c r="G6803" t="s">
        <v>78</v>
      </c>
      <c r="H6803" t="s">
        <v>78</v>
      </c>
    </row>
    <row r="6804" spans="1:8" x14ac:dyDescent="0.25">
      <c r="A6804" t="s">
        <v>222</v>
      </c>
      <c r="B6804" t="s">
        <v>6288</v>
      </c>
      <c r="C6804" t="s">
        <v>78</v>
      </c>
      <c r="D6804" t="s">
        <v>6289</v>
      </c>
      <c r="E6804" t="s">
        <v>557</v>
      </c>
      <c r="F6804" t="s">
        <v>78</v>
      </c>
      <c r="G6804" t="s">
        <v>78</v>
      </c>
      <c r="H6804" t="s">
        <v>78</v>
      </c>
    </row>
    <row r="6805" spans="1:8" x14ac:dyDescent="0.25">
      <c r="A6805" t="s">
        <v>222</v>
      </c>
      <c r="B6805" t="s">
        <v>6307</v>
      </c>
      <c r="C6805" t="s">
        <v>78</v>
      </c>
      <c r="D6805" t="s">
        <v>6289</v>
      </c>
      <c r="E6805" t="s">
        <v>571</v>
      </c>
      <c r="F6805" t="s">
        <v>78</v>
      </c>
      <c r="G6805" t="s">
        <v>78</v>
      </c>
      <c r="H6805" t="s">
        <v>78</v>
      </c>
    </row>
    <row r="6806" spans="1:8" x14ac:dyDescent="0.25">
      <c r="A6806" t="s">
        <v>222</v>
      </c>
      <c r="B6806" t="s">
        <v>6308</v>
      </c>
      <c r="C6806" t="s">
        <v>78</v>
      </c>
      <c r="D6806" t="s">
        <v>6291</v>
      </c>
      <c r="E6806" t="s">
        <v>757</v>
      </c>
      <c r="F6806" t="s">
        <v>78</v>
      </c>
      <c r="G6806" t="s">
        <v>78</v>
      </c>
      <c r="H6806" t="s">
        <v>78</v>
      </c>
    </row>
    <row r="6807" spans="1:8" x14ac:dyDescent="0.25">
      <c r="A6807" t="s">
        <v>222</v>
      </c>
      <c r="B6807" t="s">
        <v>6309</v>
      </c>
      <c r="C6807" t="s">
        <v>78</v>
      </c>
      <c r="D6807" t="s">
        <v>6289</v>
      </c>
      <c r="E6807" t="s">
        <v>571</v>
      </c>
      <c r="F6807" t="s">
        <v>78</v>
      </c>
      <c r="G6807" t="s">
        <v>78</v>
      </c>
      <c r="H6807" t="s">
        <v>78</v>
      </c>
    </row>
    <row r="6808" spans="1:8" x14ac:dyDescent="0.25">
      <c r="A6808" t="s">
        <v>222</v>
      </c>
      <c r="B6808" t="s">
        <v>6290</v>
      </c>
      <c r="C6808" t="s">
        <v>78</v>
      </c>
      <c r="D6808" t="s">
        <v>6291</v>
      </c>
      <c r="E6808" t="s">
        <v>757</v>
      </c>
      <c r="F6808" t="s">
        <v>78</v>
      </c>
      <c r="G6808" t="s">
        <v>78</v>
      </c>
      <c r="H6808" t="s">
        <v>78</v>
      </c>
    </row>
    <row r="6809" spans="1:8" x14ac:dyDescent="0.25">
      <c r="A6809" t="s">
        <v>222</v>
      </c>
      <c r="B6809" t="s">
        <v>6310</v>
      </c>
      <c r="C6809" t="s">
        <v>78</v>
      </c>
      <c r="D6809" t="s">
        <v>6289</v>
      </c>
      <c r="E6809" t="s">
        <v>642</v>
      </c>
      <c r="F6809" t="s">
        <v>78</v>
      </c>
      <c r="G6809" t="s">
        <v>78</v>
      </c>
      <c r="H6809" t="s">
        <v>78</v>
      </c>
    </row>
    <row r="6810" spans="1:8" x14ac:dyDescent="0.25">
      <c r="A6810" t="s">
        <v>222</v>
      </c>
      <c r="B6810" t="s">
        <v>6311</v>
      </c>
      <c r="C6810" t="s">
        <v>78</v>
      </c>
      <c r="D6810" t="s">
        <v>6289</v>
      </c>
      <c r="E6810" t="s">
        <v>571</v>
      </c>
      <c r="F6810" t="s">
        <v>78</v>
      </c>
      <c r="G6810" t="s">
        <v>78</v>
      </c>
      <c r="H6810" t="s">
        <v>78</v>
      </c>
    </row>
    <row r="6811" spans="1:8" x14ac:dyDescent="0.25">
      <c r="A6811" t="s">
        <v>222</v>
      </c>
      <c r="B6811" t="s">
        <v>6312</v>
      </c>
      <c r="C6811" t="s">
        <v>78</v>
      </c>
      <c r="D6811" t="s">
        <v>6289</v>
      </c>
      <c r="E6811" t="s">
        <v>659</v>
      </c>
      <c r="F6811" t="s">
        <v>78</v>
      </c>
      <c r="G6811" t="s">
        <v>78</v>
      </c>
      <c r="H6811" t="s">
        <v>78</v>
      </c>
    </row>
    <row r="6812" spans="1:8" x14ac:dyDescent="0.25">
      <c r="A6812" t="s">
        <v>222</v>
      </c>
      <c r="B6812" t="s">
        <v>6313</v>
      </c>
      <c r="C6812" t="s">
        <v>78</v>
      </c>
      <c r="D6812" t="s">
        <v>6289</v>
      </c>
      <c r="E6812" t="s">
        <v>571</v>
      </c>
      <c r="F6812" t="s">
        <v>78</v>
      </c>
      <c r="G6812" t="s">
        <v>78</v>
      </c>
      <c r="H6812" t="s">
        <v>78</v>
      </c>
    </row>
    <row r="6813" spans="1:8" x14ac:dyDescent="0.25">
      <c r="A6813" t="s">
        <v>222</v>
      </c>
      <c r="B6813" t="s">
        <v>6314</v>
      </c>
      <c r="C6813" t="s">
        <v>78</v>
      </c>
      <c r="D6813" t="s">
        <v>6289</v>
      </c>
      <c r="E6813" t="s">
        <v>897</v>
      </c>
      <c r="F6813" t="s">
        <v>78</v>
      </c>
      <c r="G6813" t="s">
        <v>78</v>
      </c>
      <c r="H6813" t="s">
        <v>78</v>
      </c>
    </row>
    <row r="6814" spans="1:8" x14ac:dyDescent="0.25">
      <c r="A6814" t="s">
        <v>222</v>
      </c>
      <c r="B6814" t="s">
        <v>6315</v>
      </c>
      <c r="C6814" t="s">
        <v>78</v>
      </c>
      <c r="D6814" t="s">
        <v>6289</v>
      </c>
      <c r="E6814" t="s">
        <v>571</v>
      </c>
      <c r="F6814" t="s">
        <v>78</v>
      </c>
      <c r="G6814" t="s">
        <v>78</v>
      </c>
      <c r="H6814" t="s">
        <v>78</v>
      </c>
    </row>
    <row r="6815" spans="1:8" x14ac:dyDescent="0.25">
      <c r="A6815" t="s">
        <v>222</v>
      </c>
      <c r="B6815" t="s">
        <v>6316</v>
      </c>
      <c r="C6815" t="s">
        <v>78</v>
      </c>
      <c r="D6815" t="s">
        <v>6289</v>
      </c>
      <c r="E6815" t="s">
        <v>1005</v>
      </c>
      <c r="F6815" t="s">
        <v>78</v>
      </c>
      <c r="G6815" t="s">
        <v>78</v>
      </c>
      <c r="H6815" t="s">
        <v>78</v>
      </c>
    </row>
    <row r="6816" spans="1:8" x14ac:dyDescent="0.25">
      <c r="A6816" t="s">
        <v>222</v>
      </c>
      <c r="B6816" t="s">
        <v>6317</v>
      </c>
      <c r="C6816" t="s">
        <v>78</v>
      </c>
      <c r="D6816" t="s">
        <v>6318</v>
      </c>
      <c r="E6816" t="s">
        <v>897</v>
      </c>
      <c r="F6816" t="s">
        <v>78</v>
      </c>
      <c r="G6816" t="s">
        <v>78</v>
      </c>
      <c r="H6816" t="s">
        <v>78</v>
      </c>
    </row>
    <row r="6817" spans="1:8" x14ac:dyDescent="0.25">
      <c r="A6817" t="s">
        <v>222</v>
      </c>
      <c r="B6817" t="s">
        <v>6319</v>
      </c>
      <c r="C6817" t="s">
        <v>78</v>
      </c>
      <c r="D6817" t="s">
        <v>6318</v>
      </c>
      <c r="E6817" t="s">
        <v>631</v>
      </c>
      <c r="F6817" t="s">
        <v>78</v>
      </c>
      <c r="G6817" t="s">
        <v>78</v>
      </c>
      <c r="H6817" t="s">
        <v>78</v>
      </c>
    </row>
    <row r="6818" spans="1:8" x14ac:dyDescent="0.25">
      <c r="A6818" t="s">
        <v>222</v>
      </c>
      <c r="B6818" t="s">
        <v>6320</v>
      </c>
      <c r="C6818" t="s">
        <v>78</v>
      </c>
      <c r="D6818" t="s">
        <v>6318</v>
      </c>
      <c r="E6818" t="s">
        <v>897</v>
      </c>
      <c r="F6818" t="s">
        <v>78</v>
      </c>
      <c r="G6818" t="s">
        <v>78</v>
      </c>
      <c r="H6818" t="s">
        <v>78</v>
      </c>
    </row>
    <row r="6819" spans="1:8" x14ac:dyDescent="0.25">
      <c r="A6819" t="s">
        <v>222</v>
      </c>
      <c r="B6819" t="s">
        <v>6321</v>
      </c>
      <c r="C6819" t="s">
        <v>78</v>
      </c>
      <c r="D6819" t="s">
        <v>6318</v>
      </c>
      <c r="E6819" t="s">
        <v>2100</v>
      </c>
      <c r="F6819" t="s">
        <v>78</v>
      </c>
      <c r="G6819" t="s">
        <v>78</v>
      </c>
      <c r="H6819" t="s">
        <v>78</v>
      </c>
    </row>
    <row r="6820" spans="1:8" x14ac:dyDescent="0.25">
      <c r="A6820" t="s">
        <v>222</v>
      </c>
      <c r="B6820" t="s">
        <v>6322</v>
      </c>
      <c r="C6820" t="s">
        <v>78</v>
      </c>
      <c r="D6820" t="s">
        <v>6318</v>
      </c>
      <c r="E6820" t="s">
        <v>571</v>
      </c>
      <c r="F6820" t="s">
        <v>78</v>
      </c>
      <c r="G6820" t="s">
        <v>78</v>
      </c>
      <c r="H6820" t="s">
        <v>78</v>
      </c>
    </row>
    <row r="6821" spans="1:8" x14ac:dyDescent="0.25">
      <c r="A6821" t="s">
        <v>222</v>
      </c>
      <c r="B6821" t="s">
        <v>5544</v>
      </c>
      <c r="C6821" t="s">
        <v>78</v>
      </c>
      <c r="D6821" t="s">
        <v>6289</v>
      </c>
      <c r="E6821" t="s">
        <v>659</v>
      </c>
      <c r="F6821" t="s">
        <v>78</v>
      </c>
      <c r="G6821" t="s">
        <v>78</v>
      </c>
      <c r="H6821" t="s">
        <v>78</v>
      </c>
    </row>
    <row r="6822" spans="1:8" x14ac:dyDescent="0.25">
      <c r="A6822" t="s">
        <v>222</v>
      </c>
      <c r="B6822" t="s">
        <v>6323</v>
      </c>
      <c r="C6822" t="s">
        <v>78</v>
      </c>
      <c r="D6822" t="s">
        <v>6289</v>
      </c>
      <c r="E6822" t="s">
        <v>571</v>
      </c>
      <c r="F6822" t="s">
        <v>78</v>
      </c>
      <c r="G6822" t="s">
        <v>78</v>
      </c>
      <c r="H6822" t="s">
        <v>78</v>
      </c>
    </row>
    <row r="6823" spans="1:8" x14ac:dyDescent="0.25">
      <c r="A6823" t="s">
        <v>222</v>
      </c>
      <c r="B6823" t="s">
        <v>6324</v>
      </c>
      <c r="C6823" t="s">
        <v>78</v>
      </c>
      <c r="D6823" t="s">
        <v>6289</v>
      </c>
      <c r="E6823" t="s">
        <v>642</v>
      </c>
      <c r="F6823" t="s">
        <v>78</v>
      </c>
      <c r="G6823" t="s">
        <v>78</v>
      </c>
      <c r="H6823" t="s">
        <v>78</v>
      </c>
    </row>
    <row r="6824" spans="1:8" x14ac:dyDescent="0.25">
      <c r="A6824" t="s">
        <v>222</v>
      </c>
      <c r="B6824" t="s">
        <v>6325</v>
      </c>
      <c r="C6824" t="s">
        <v>78</v>
      </c>
      <c r="D6824" t="s">
        <v>6289</v>
      </c>
      <c r="E6824" t="s">
        <v>623</v>
      </c>
      <c r="F6824" t="s">
        <v>78</v>
      </c>
      <c r="G6824" t="s">
        <v>78</v>
      </c>
      <c r="H6824" t="s">
        <v>78</v>
      </c>
    </row>
    <row r="6825" spans="1:8" x14ac:dyDescent="0.25">
      <c r="A6825" t="s">
        <v>222</v>
      </c>
      <c r="B6825" t="s">
        <v>6326</v>
      </c>
      <c r="C6825" t="s">
        <v>78</v>
      </c>
      <c r="D6825" t="s">
        <v>78</v>
      </c>
      <c r="E6825" t="s">
        <v>2100</v>
      </c>
      <c r="F6825" t="s">
        <v>78</v>
      </c>
      <c r="G6825" t="s">
        <v>78</v>
      </c>
      <c r="H6825" t="s">
        <v>78</v>
      </c>
    </row>
    <row r="6826" spans="1:8" x14ac:dyDescent="0.25">
      <c r="A6826" t="s">
        <v>222</v>
      </c>
      <c r="B6826" t="s">
        <v>6327</v>
      </c>
      <c r="C6826" t="s">
        <v>78</v>
      </c>
      <c r="D6826" t="s">
        <v>6291</v>
      </c>
      <c r="E6826" t="s">
        <v>642</v>
      </c>
      <c r="F6826" t="s">
        <v>78</v>
      </c>
      <c r="G6826" t="s">
        <v>78</v>
      </c>
      <c r="H6826" t="s">
        <v>78</v>
      </c>
    </row>
    <row r="6827" spans="1:8" x14ac:dyDescent="0.25">
      <c r="A6827" t="s">
        <v>222</v>
      </c>
      <c r="B6827" t="s">
        <v>6328</v>
      </c>
      <c r="C6827" t="s">
        <v>78</v>
      </c>
      <c r="D6827" t="s">
        <v>6329</v>
      </c>
      <c r="E6827" t="s">
        <v>659</v>
      </c>
      <c r="F6827" t="s">
        <v>78</v>
      </c>
      <c r="G6827" t="s">
        <v>78</v>
      </c>
      <c r="H6827" t="s">
        <v>78</v>
      </c>
    </row>
    <row r="6828" spans="1:8" x14ac:dyDescent="0.25">
      <c r="A6828" t="s">
        <v>222</v>
      </c>
      <c r="B6828" t="s">
        <v>6330</v>
      </c>
      <c r="C6828" t="s">
        <v>78</v>
      </c>
      <c r="D6828" t="s">
        <v>6331</v>
      </c>
      <c r="E6828" t="s">
        <v>557</v>
      </c>
      <c r="F6828" t="s">
        <v>78</v>
      </c>
      <c r="G6828" t="s">
        <v>78</v>
      </c>
      <c r="H6828" t="s">
        <v>78</v>
      </c>
    </row>
    <row r="6829" spans="1:8" x14ac:dyDescent="0.25">
      <c r="A6829" t="s">
        <v>222</v>
      </c>
      <c r="B6829" t="s">
        <v>6295</v>
      </c>
      <c r="C6829" t="s">
        <v>78</v>
      </c>
      <c r="D6829" t="s">
        <v>78</v>
      </c>
      <c r="E6829" t="s">
        <v>604</v>
      </c>
      <c r="F6829" t="s">
        <v>78</v>
      </c>
      <c r="G6829" t="s">
        <v>78</v>
      </c>
      <c r="H6829" t="s">
        <v>78</v>
      </c>
    </row>
    <row r="6830" spans="1:8" x14ac:dyDescent="0.25">
      <c r="A6830" t="s">
        <v>222</v>
      </c>
      <c r="B6830" t="s">
        <v>6281</v>
      </c>
      <c r="C6830" t="s">
        <v>78</v>
      </c>
      <c r="D6830" t="s">
        <v>6332</v>
      </c>
      <c r="E6830" t="s">
        <v>557</v>
      </c>
      <c r="F6830" t="s">
        <v>78</v>
      </c>
      <c r="G6830" t="s">
        <v>78</v>
      </c>
      <c r="H6830" t="s">
        <v>78</v>
      </c>
    </row>
    <row r="6831" spans="1:8" x14ac:dyDescent="0.25">
      <c r="A6831" t="s">
        <v>222</v>
      </c>
      <c r="B6831" t="s">
        <v>3935</v>
      </c>
      <c r="C6831" t="s">
        <v>78</v>
      </c>
      <c r="D6831" t="s">
        <v>78</v>
      </c>
      <c r="E6831" t="s">
        <v>604</v>
      </c>
      <c r="F6831" t="s">
        <v>78</v>
      </c>
      <c r="G6831" t="s">
        <v>78</v>
      </c>
      <c r="H6831" t="s">
        <v>78</v>
      </c>
    </row>
    <row r="6832" spans="1:8" x14ac:dyDescent="0.25">
      <c r="A6832" t="s">
        <v>222</v>
      </c>
      <c r="B6832" t="s">
        <v>6333</v>
      </c>
      <c r="C6832" t="s">
        <v>78</v>
      </c>
      <c r="D6832" t="s">
        <v>6334</v>
      </c>
      <c r="E6832" t="s">
        <v>579</v>
      </c>
      <c r="F6832" t="s">
        <v>78</v>
      </c>
      <c r="G6832" t="s">
        <v>78</v>
      </c>
      <c r="H6832" t="s">
        <v>78</v>
      </c>
    </row>
    <row r="6833" spans="1:8" x14ac:dyDescent="0.25">
      <c r="A6833" t="s">
        <v>222</v>
      </c>
      <c r="B6833" t="s">
        <v>4203</v>
      </c>
      <c r="C6833" t="s">
        <v>78</v>
      </c>
      <c r="D6833" t="s">
        <v>2936</v>
      </c>
      <c r="E6833" t="s">
        <v>579</v>
      </c>
      <c r="F6833" t="s">
        <v>78</v>
      </c>
      <c r="G6833" t="s">
        <v>78</v>
      </c>
      <c r="H6833" t="s">
        <v>78</v>
      </c>
    </row>
    <row r="6834" spans="1:8" x14ac:dyDescent="0.25">
      <c r="A6834" t="s">
        <v>222</v>
      </c>
      <c r="B6834" t="s">
        <v>6335</v>
      </c>
      <c r="C6834" t="s">
        <v>78</v>
      </c>
      <c r="D6834" t="s">
        <v>6336</v>
      </c>
      <c r="E6834" t="s">
        <v>579</v>
      </c>
      <c r="F6834" t="s">
        <v>78</v>
      </c>
      <c r="G6834" t="s">
        <v>78</v>
      </c>
      <c r="H6834" t="s">
        <v>78</v>
      </c>
    </row>
    <row r="6835" spans="1:8" x14ac:dyDescent="0.25">
      <c r="A6835" t="s">
        <v>222</v>
      </c>
      <c r="B6835" t="s">
        <v>6337</v>
      </c>
      <c r="C6835" t="s">
        <v>78</v>
      </c>
      <c r="D6835" t="s">
        <v>6338</v>
      </c>
      <c r="E6835" t="s">
        <v>579</v>
      </c>
      <c r="F6835" t="s">
        <v>78</v>
      </c>
      <c r="G6835" t="s">
        <v>78</v>
      </c>
      <c r="H6835" t="s">
        <v>78</v>
      </c>
    </row>
    <row r="6836" spans="1:8" x14ac:dyDescent="0.25">
      <c r="A6836" t="s">
        <v>222</v>
      </c>
      <c r="B6836" t="s">
        <v>449</v>
      </c>
      <c r="C6836" t="s">
        <v>78</v>
      </c>
      <c r="D6836" t="s">
        <v>78</v>
      </c>
      <c r="E6836" t="s">
        <v>710</v>
      </c>
      <c r="F6836" t="s">
        <v>78</v>
      </c>
      <c r="G6836" t="s">
        <v>78</v>
      </c>
      <c r="H6836" t="s">
        <v>78</v>
      </c>
    </row>
    <row r="6837" spans="1:8" x14ac:dyDescent="0.25">
      <c r="A6837" t="s">
        <v>222</v>
      </c>
      <c r="B6837" t="s">
        <v>451</v>
      </c>
      <c r="C6837" t="s">
        <v>78</v>
      </c>
      <c r="D6837" t="s">
        <v>78</v>
      </c>
      <c r="E6837" t="s">
        <v>710</v>
      </c>
      <c r="F6837" t="s">
        <v>78</v>
      </c>
      <c r="G6837" t="s">
        <v>78</v>
      </c>
      <c r="H6837" t="s">
        <v>78</v>
      </c>
    </row>
    <row r="6838" spans="1:8" x14ac:dyDescent="0.25">
      <c r="A6838" t="s">
        <v>222</v>
      </c>
      <c r="B6838" t="s">
        <v>880</v>
      </c>
      <c r="C6838" t="s">
        <v>78</v>
      </c>
      <c r="D6838" t="s">
        <v>78</v>
      </c>
      <c r="E6838" t="s">
        <v>710</v>
      </c>
      <c r="F6838" t="s">
        <v>78</v>
      </c>
      <c r="G6838" t="s">
        <v>78</v>
      </c>
      <c r="H6838" t="s">
        <v>78</v>
      </c>
    </row>
    <row r="6839" spans="1:8" x14ac:dyDescent="0.25">
      <c r="A6839" t="s">
        <v>222</v>
      </c>
      <c r="B6839" t="s">
        <v>455</v>
      </c>
      <c r="C6839" t="s">
        <v>78</v>
      </c>
      <c r="D6839" t="s">
        <v>78</v>
      </c>
      <c r="E6839" t="s">
        <v>710</v>
      </c>
      <c r="F6839" t="s">
        <v>78</v>
      </c>
      <c r="G6839" t="s">
        <v>78</v>
      </c>
      <c r="H6839" t="s">
        <v>78</v>
      </c>
    </row>
    <row r="6840" spans="1:8" x14ac:dyDescent="0.25">
      <c r="A6840" t="s">
        <v>222</v>
      </c>
      <c r="B6840" t="s">
        <v>456</v>
      </c>
      <c r="C6840" t="s">
        <v>78</v>
      </c>
      <c r="D6840" t="s">
        <v>78</v>
      </c>
      <c r="E6840" t="s">
        <v>710</v>
      </c>
      <c r="F6840" t="s">
        <v>78</v>
      </c>
      <c r="G6840" t="s">
        <v>78</v>
      </c>
      <c r="H6840" t="s">
        <v>78</v>
      </c>
    </row>
    <row r="6841" spans="1:8" x14ac:dyDescent="0.25">
      <c r="A6841" t="s">
        <v>222</v>
      </c>
      <c r="B6841" t="s">
        <v>598</v>
      </c>
      <c r="C6841" t="s">
        <v>78</v>
      </c>
      <c r="D6841" t="s">
        <v>78</v>
      </c>
      <c r="E6841" t="s">
        <v>710</v>
      </c>
      <c r="F6841" t="s">
        <v>78</v>
      </c>
      <c r="G6841" t="s">
        <v>78</v>
      </c>
      <c r="H6841" t="s">
        <v>78</v>
      </c>
    </row>
    <row r="6842" spans="1:8" x14ac:dyDescent="0.25">
      <c r="A6842" t="s">
        <v>222</v>
      </c>
      <c r="B6842" t="s">
        <v>903</v>
      </c>
      <c r="C6842" t="s">
        <v>78</v>
      </c>
      <c r="D6842" t="s">
        <v>78</v>
      </c>
      <c r="E6842" t="s">
        <v>597</v>
      </c>
      <c r="F6842" t="s">
        <v>78</v>
      </c>
      <c r="G6842" t="s">
        <v>78</v>
      </c>
      <c r="H6842" t="s">
        <v>78</v>
      </c>
    </row>
    <row r="6843" spans="1:8" x14ac:dyDescent="0.25">
      <c r="A6843" t="s">
        <v>222</v>
      </c>
      <c r="B6843" t="s">
        <v>463</v>
      </c>
      <c r="C6843" t="s">
        <v>78</v>
      </c>
      <c r="D6843" t="s">
        <v>78</v>
      </c>
      <c r="E6843" t="s">
        <v>464</v>
      </c>
      <c r="F6843" t="s">
        <v>78</v>
      </c>
      <c r="G6843" t="s">
        <v>78</v>
      </c>
      <c r="H6843" t="s">
        <v>78</v>
      </c>
    </row>
    <row r="6844" spans="1:8" x14ac:dyDescent="0.25">
      <c r="A6844" t="s">
        <v>222</v>
      </c>
      <c r="B6844" t="s">
        <v>467</v>
      </c>
      <c r="C6844" t="s">
        <v>78</v>
      </c>
      <c r="D6844" t="s">
        <v>78</v>
      </c>
      <c r="E6844" t="s">
        <v>713</v>
      </c>
      <c r="F6844" t="s">
        <v>78</v>
      </c>
      <c r="G6844" t="s">
        <v>78</v>
      </c>
      <c r="H6844" t="s">
        <v>78</v>
      </c>
    </row>
    <row r="6845" spans="1:8" x14ac:dyDescent="0.25">
      <c r="A6845" t="s">
        <v>222</v>
      </c>
      <c r="B6845" t="s">
        <v>1201</v>
      </c>
      <c r="C6845" t="s">
        <v>78</v>
      </c>
      <c r="D6845" t="s">
        <v>78</v>
      </c>
      <c r="E6845" t="s">
        <v>604</v>
      </c>
      <c r="F6845" t="s">
        <v>78</v>
      </c>
      <c r="G6845" t="s">
        <v>78</v>
      </c>
      <c r="H6845" t="s">
        <v>78</v>
      </c>
    </row>
    <row r="6846" spans="1:8" x14ac:dyDescent="0.25">
      <c r="A6846" t="s">
        <v>222</v>
      </c>
      <c r="B6846" t="s">
        <v>1200</v>
      </c>
      <c r="C6846" t="s">
        <v>78</v>
      </c>
      <c r="D6846" t="s">
        <v>78</v>
      </c>
      <c r="E6846" t="s">
        <v>604</v>
      </c>
      <c r="F6846" t="s">
        <v>78</v>
      </c>
      <c r="G6846" t="s">
        <v>78</v>
      </c>
      <c r="H6846" t="s">
        <v>78</v>
      </c>
    </row>
    <row r="6847" spans="1:8" x14ac:dyDescent="0.25">
      <c r="A6847" t="s">
        <v>222</v>
      </c>
      <c r="B6847" t="s">
        <v>769</v>
      </c>
      <c r="C6847" t="s">
        <v>78</v>
      </c>
      <c r="D6847" t="s">
        <v>78</v>
      </c>
      <c r="E6847" t="s">
        <v>604</v>
      </c>
      <c r="F6847" t="s">
        <v>78</v>
      </c>
      <c r="G6847" t="s">
        <v>78</v>
      </c>
      <c r="H6847" t="s">
        <v>78</v>
      </c>
    </row>
    <row r="6848" spans="1:8" x14ac:dyDescent="0.25">
      <c r="A6848" t="s">
        <v>222</v>
      </c>
      <c r="B6848" t="s">
        <v>475</v>
      </c>
      <c r="C6848" t="s">
        <v>78</v>
      </c>
      <c r="D6848" t="s">
        <v>78</v>
      </c>
      <c r="E6848" t="s">
        <v>476</v>
      </c>
      <c r="F6848" t="s">
        <v>78</v>
      </c>
      <c r="G6848" t="s">
        <v>78</v>
      </c>
      <c r="H6848" t="s">
        <v>78</v>
      </c>
    </row>
    <row r="6849" spans="1:8" x14ac:dyDescent="0.25">
      <c r="A6849" t="s">
        <v>223</v>
      </c>
      <c r="B6849" t="s">
        <v>6339</v>
      </c>
      <c r="C6849" t="s">
        <v>78</v>
      </c>
      <c r="D6849" t="s">
        <v>6340</v>
      </c>
      <c r="E6849" t="s">
        <v>6341</v>
      </c>
      <c r="F6849" t="s">
        <v>78</v>
      </c>
      <c r="G6849" t="s">
        <v>78</v>
      </c>
      <c r="H6849" t="s">
        <v>78</v>
      </c>
    </row>
    <row r="6850" spans="1:8" x14ac:dyDescent="0.25">
      <c r="A6850" t="s">
        <v>223</v>
      </c>
      <c r="B6850" t="s">
        <v>6342</v>
      </c>
      <c r="C6850" t="s">
        <v>78</v>
      </c>
      <c r="D6850" t="s">
        <v>6343</v>
      </c>
      <c r="E6850" t="s">
        <v>3498</v>
      </c>
      <c r="F6850" t="s">
        <v>78</v>
      </c>
      <c r="G6850" t="s">
        <v>78</v>
      </c>
      <c r="H6850" t="s">
        <v>78</v>
      </c>
    </row>
    <row r="6851" spans="1:8" x14ac:dyDescent="0.25">
      <c r="A6851" t="s">
        <v>223</v>
      </c>
      <c r="B6851" t="s">
        <v>6344</v>
      </c>
      <c r="C6851" t="s">
        <v>78</v>
      </c>
      <c r="D6851" t="s">
        <v>6345</v>
      </c>
      <c r="E6851" t="s">
        <v>1145</v>
      </c>
      <c r="F6851" t="s">
        <v>78</v>
      </c>
      <c r="G6851" t="s">
        <v>78</v>
      </c>
      <c r="H6851" t="s">
        <v>78</v>
      </c>
    </row>
    <row r="6852" spans="1:8" x14ac:dyDescent="0.25">
      <c r="A6852" t="s">
        <v>223</v>
      </c>
      <c r="B6852" t="s">
        <v>6346</v>
      </c>
      <c r="C6852" t="s">
        <v>78</v>
      </c>
      <c r="D6852" t="s">
        <v>6347</v>
      </c>
      <c r="E6852" t="s">
        <v>651</v>
      </c>
      <c r="F6852" t="s">
        <v>78</v>
      </c>
      <c r="G6852" t="s">
        <v>78</v>
      </c>
      <c r="H6852" t="s">
        <v>78</v>
      </c>
    </row>
    <row r="6853" spans="1:8" x14ac:dyDescent="0.25">
      <c r="A6853" t="s">
        <v>223</v>
      </c>
      <c r="B6853" t="s">
        <v>6348</v>
      </c>
      <c r="C6853" t="s">
        <v>78</v>
      </c>
      <c r="D6853" t="s">
        <v>6349</v>
      </c>
      <c r="E6853" t="s">
        <v>651</v>
      </c>
      <c r="F6853" t="s">
        <v>78</v>
      </c>
      <c r="G6853" t="s">
        <v>78</v>
      </c>
      <c r="H6853" t="s">
        <v>78</v>
      </c>
    </row>
    <row r="6854" spans="1:8" x14ac:dyDescent="0.25">
      <c r="A6854" t="s">
        <v>223</v>
      </c>
      <c r="B6854" t="s">
        <v>605</v>
      </c>
      <c r="C6854" t="s">
        <v>78</v>
      </c>
      <c r="D6854" t="s">
        <v>78</v>
      </c>
      <c r="E6854" t="s">
        <v>579</v>
      </c>
      <c r="F6854" t="s">
        <v>78</v>
      </c>
      <c r="G6854" t="s">
        <v>78</v>
      </c>
      <c r="H6854" t="s">
        <v>78</v>
      </c>
    </row>
    <row r="6855" spans="1:8" x14ac:dyDescent="0.25">
      <c r="A6855" t="s">
        <v>223</v>
      </c>
      <c r="B6855" t="s">
        <v>2017</v>
      </c>
      <c r="C6855" t="s">
        <v>78</v>
      </c>
      <c r="D6855" t="s">
        <v>78</v>
      </c>
      <c r="E6855" t="s">
        <v>579</v>
      </c>
      <c r="F6855" t="s">
        <v>78</v>
      </c>
      <c r="G6855" t="s">
        <v>78</v>
      </c>
      <c r="H6855" t="s">
        <v>78</v>
      </c>
    </row>
    <row r="6856" spans="1:8" x14ac:dyDescent="0.25">
      <c r="A6856" t="s">
        <v>223</v>
      </c>
      <c r="B6856" t="s">
        <v>475</v>
      </c>
      <c r="C6856" t="s">
        <v>78</v>
      </c>
      <c r="D6856" t="s">
        <v>78</v>
      </c>
      <c r="E6856" t="s">
        <v>476</v>
      </c>
      <c r="F6856" t="s">
        <v>78</v>
      </c>
      <c r="G6856" t="s">
        <v>78</v>
      </c>
      <c r="H6856" t="s">
        <v>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2021-11-19T19:48:19Z</dcterms:modified>
</cp:coreProperties>
</file>