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68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D22" i="1"/>
  <c r="B22" i="1"/>
</calcChain>
</file>

<file path=xl/sharedStrings.xml><?xml version="1.0" encoding="utf-8"?>
<sst xmlns="http://schemas.openxmlformats.org/spreadsheetml/2006/main" count="24" uniqueCount="24">
  <si>
    <t>no branches</t>
  </si>
  <si>
    <t>simple branches</t>
  </si>
  <si>
    <t>complex branches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</si>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</sst>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3" fillId="0" borderId="2" xfId="2"/>
    <xf numFmtId="0" fontId="2" fillId="0" borderId="1" xfId="1"/>
    <xf numFmtId="0" fontId="1" fillId="2" borderId="0" xfId="3"/>
  </cellXfs>
  <cellStyles count="46">
    <cellStyle name="20 % - Akzent1" xfId="3" builtinId="30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Ergebnis" xfId="2" builtinId="25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Standard" xfId="0" builtinId="0"/>
    <cellStyle name="Überschrift 3" xfId="1" builtinId="1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showRuler="0" workbookViewId="0">
      <selection activeCell="F18" sqref="F18"/>
    </sheetView>
  </sheetViews>
  <sheetFormatPr baseColWidth="10" defaultRowHeight="15" x14ac:dyDescent="0"/>
  <cols>
    <col min="2" max="4" width="15.83203125" customWidth="1"/>
    <col min="5" max="5" width="11.33203125" customWidth="1"/>
    <col min="6" max="6" width="16.1640625" customWidth="1"/>
    <col min="7" max="7" width="15.1640625" customWidth="1"/>
  </cols>
  <sheetData>
    <row r="1" spans="1:4" ht="16" thickBot="1">
      <c r="A1" s="3"/>
      <c r="B1" s="3" t="s">
        <v>0</v>
      </c>
      <c r="C1" s="3" t="s">
        <v>1</v>
      </c>
      <c r="D1" s="3" t="s">
        <v>2</v>
      </c>
    </row>
    <row r="2" spans="1:4">
      <c r="A2" s="4" t="s">
        <v>3</v>
      </c>
      <c r="B2" s="1">
        <v>0.41586200000000001</v>
      </c>
      <c r="C2" s="4">
        <v>0.62904400000000005</v>
      </c>
      <c r="D2" s="1">
        <v>0.89136499999999996</v>
      </c>
    </row>
    <row r="3" spans="1:4">
      <c r="A3" s="4" t="s">
        <v>4</v>
      </c>
      <c r="B3" s="1">
        <v>0.41407699999999997</v>
      </c>
      <c r="C3" s="4">
        <v>0.58998499999999998</v>
      </c>
      <c r="D3" s="1">
        <v>0.62440399999999996</v>
      </c>
    </row>
    <row r="4" spans="1:4">
      <c r="A4" s="4" t="s">
        <v>5</v>
      </c>
      <c r="B4" s="1">
        <v>0.429151</v>
      </c>
      <c r="C4" s="4">
        <v>0.52443399999999996</v>
      </c>
      <c r="D4" s="1">
        <v>0.59209400000000001</v>
      </c>
    </row>
    <row r="5" spans="1:4">
      <c r="A5" s="4" t="s">
        <v>6</v>
      </c>
      <c r="B5" s="1">
        <v>0.41247200000000001</v>
      </c>
      <c r="C5" s="4">
        <v>0.53503999999999996</v>
      </c>
      <c r="D5" s="1">
        <v>0.67835800000000002</v>
      </c>
    </row>
    <row r="6" spans="1:4">
      <c r="A6" s="4" t="s">
        <v>7</v>
      </c>
      <c r="B6" s="1">
        <v>0.43080299999999999</v>
      </c>
      <c r="C6" s="4">
        <v>0.49388900000000002</v>
      </c>
      <c r="D6" s="1">
        <v>0.567658</v>
      </c>
    </row>
    <row r="7" spans="1:4">
      <c r="A7" s="4" t="s">
        <v>8</v>
      </c>
      <c r="B7" s="1">
        <v>0.43884299999999998</v>
      </c>
      <c r="C7" s="4">
        <v>0.492618</v>
      </c>
      <c r="D7" s="1">
        <v>0.72383699999999995</v>
      </c>
    </row>
    <row r="8" spans="1:4">
      <c r="A8" s="4" t="s">
        <v>9</v>
      </c>
      <c r="B8" s="1">
        <v>0.43261100000000002</v>
      </c>
      <c r="C8" s="4">
        <v>0.49068200000000001</v>
      </c>
      <c r="D8" s="1">
        <v>0.75905900000000004</v>
      </c>
    </row>
    <row r="9" spans="1:4">
      <c r="A9" s="4" t="s">
        <v>10</v>
      </c>
      <c r="B9" s="1">
        <v>0.42700399999999999</v>
      </c>
      <c r="C9" s="4">
        <v>0.49174000000000001</v>
      </c>
      <c r="D9" s="1">
        <v>0.59605799999999998</v>
      </c>
    </row>
    <row r="10" spans="1:4">
      <c r="A10" s="4" t="s">
        <v>11</v>
      </c>
      <c r="B10" s="1">
        <v>0.45442500000000002</v>
      </c>
      <c r="C10" s="4">
        <v>0.44848300000000002</v>
      </c>
      <c r="D10" s="1">
        <v>0.55854700000000002</v>
      </c>
    </row>
    <row r="11" spans="1:4">
      <c r="A11" s="4" t="s">
        <v>12</v>
      </c>
      <c r="B11" s="1">
        <v>0.431641</v>
      </c>
      <c r="C11" s="4">
        <v>0.45035500000000001</v>
      </c>
      <c r="D11" s="1">
        <v>0.61468299999999998</v>
      </c>
    </row>
    <row r="12" spans="1:4">
      <c r="A12" s="4" t="s">
        <v>13</v>
      </c>
      <c r="B12" s="1">
        <v>0.43179200000000001</v>
      </c>
      <c r="C12" s="4">
        <v>0.447216</v>
      </c>
      <c r="D12" s="1">
        <v>0.59951699999999997</v>
      </c>
    </row>
    <row r="13" spans="1:4">
      <c r="A13" s="4" t="s">
        <v>14</v>
      </c>
      <c r="B13" s="1">
        <v>0.42186899999999999</v>
      </c>
      <c r="C13" s="4">
        <v>0.45478200000000002</v>
      </c>
      <c r="D13" s="1">
        <v>0.66142599999999996</v>
      </c>
    </row>
    <row r="14" spans="1:4">
      <c r="A14" s="4" t="s">
        <v>15</v>
      </c>
      <c r="B14" s="1">
        <v>0.43317299999999997</v>
      </c>
      <c r="C14" s="4">
        <v>0.44553900000000002</v>
      </c>
      <c r="D14" s="1">
        <v>0.53987600000000002</v>
      </c>
    </row>
    <row r="15" spans="1:4">
      <c r="A15" s="4" t="s">
        <v>16</v>
      </c>
      <c r="B15" s="1">
        <v>0.440722</v>
      </c>
      <c r="C15" s="4">
        <v>0.46257300000000001</v>
      </c>
      <c r="D15" s="1">
        <v>0.58087800000000001</v>
      </c>
    </row>
    <row r="16" spans="1:4">
      <c r="A16" s="4" t="s">
        <v>17</v>
      </c>
      <c r="B16" s="1">
        <v>0.43070000000000003</v>
      </c>
      <c r="C16" s="4">
        <v>0.45198700000000003</v>
      </c>
      <c r="D16" s="1">
        <v>0.56291000000000002</v>
      </c>
    </row>
    <row r="17" spans="1:4">
      <c r="A17" s="4" t="s">
        <v>18</v>
      </c>
      <c r="B17" s="1">
        <v>0.46244600000000002</v>
      </c>
      <c r="C17" s="4">
        <v>0.45106800000000002</v>
      </c>
      <c r="D17" s="1">
        <v>0.64298100000000002</v>
      </c>
    </row>
    <row r="18" spans="1:4">
      <c r="A18" s="4" t="s">
        <v>19</v>
      </c>
      <c r="B18" s="1">
        <v>0.459953</v>
      </c>
      <c r="C18" s="4">
        <v>0.46241700000000002</v>
      </c>
      <c r="D18" s="1">
        <v>0.56252599999999997</v>
      </c>
    </row>
    <row r="19" spans="1:4">
      <c r="A19" s="4" t="s">
        <v>20</v>
      </c>
      <c r="B19" s="1">
        <v>0.80360900000000002</v>
      </c>
      <c r="C19" s="4">
        <v>0.45279700000000001</v>
      </c>
      <c r="D19" s="1">
        <v>0.58042000000000005</v>
      </c>
    </row>
    <row r="20" spans="1:4">
      <c r="A20" s="4" t="s">
        <v>21</v>
      </c>
      <c r="B20" s="1">
        <v>0.66492899999999999</v>
      </c>
      <c r="C20" s="4">
        <v>0.45020100000000002</v>
      </c>
      <c r="D20" s="1">
        <v>0.57159300000000002</v>
      </c>
    </row>
    <row r="21" spans="1:4">
      <c r="A21" s="4" t="s">
        <v>22</v>
      </c>
      <c r="B21" s="1">
        <v>0.762683</v>
      </c>
      <c r="C21" s="4">
        <v>0.45723900000000001</v>
      </c>
      <c r="D21" s="1">
        <v>0.57877800000000001</v>
      </c>
    </row>
    <row r="22" spans="1:4" ht="16" thickBot="1">
      <c r="A22" s="2" t="s">
        <v>23</v>
      </c>
      <c r="B22" s="2">
        <f>AVERAGE(B2:B21)</f>
        <v>0.47993825000000001</v>
      </c>
      <c r="C22" s="2">
        <f t="shared" ref="C22:D22" si="0">AVERAGE(C2:C21)</f>
        <v>0.48410444999999996</v>
      </c>
      <c r="D22" s="2">
        <f t="shared" si="0"/>
        <v>0.62434840000000003</v>
      </c>
    </row>
    <row r="23" spans="1:4" ht="16" thickTop="1">
      <c r="A23" s="1"/>
    </row>
    <row r="24" spans="1:4">
      <c r="A24" s="1"/>
    </row>
    <row r="25" spans="1:4">
      <c r="A25" s="1"/>
    </row>
    <row r="26" spans="1:4">
      <c r="A26" s="1"/>
    </row>
    <row r="27" spans="1:4">
      <c r="A27" s="1"/>
    </row>
    <row r="28" spans="1:4">
      <c r="A28" s="1"/>
    </row>
    <row r="29" spans="1:4">
      <c r="A29" s="1"/>
    </row>
    <row r="30" spans="1:4">
      <c r="A30" s="1"/>
    </row>
    <row r="31" spans="1:4">
      <c r="A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Pöppl</dc:creator>
  <cp:lastModifiedBy>Alexander Pöppl</cp:lastModifiedBy>
  <dcterms:created xsi:type="dcterms:W3CDTF">2013-12-10T14:47:04Z</dcterms:created>
  <dcterms:modified xsi:type="dcterms:W3CDTF">2013-12-10T17:22:57Z</dcterms:modified>
</cp:coreProperties>
</file>