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"/>
    </mc:Choice>
  </mc:AlternateContent>
  <xr:revisionPtr revIDLastSave="0" documentId="8_{1D3FFC39-3D92-A24D-8BC6-AB7C6B7F5D16}" xr6:coauthVersionLast="47" xr6:coauthVersionMax="47" xr10:uidLastSave="{00000000-0000-0000-0000-000000000000}"/>
  <bookViews>
    <workbookView xWindow="0" yWindow="520" windowWidth="26240" windowHeight="14860" xr2:uid="{007AEA9A-9369-3E48-85D6-743977483C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<sst xmlns="http://schemas.openxmlformats.org/spreadsheetml/2006/main" count="2" uniqueCount="2">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</sst>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0.54402111088936977</c:v>
                </c:pt>
                <c:pt idx="1">
                  <c:v>-0.41211848524175659</c:v>
                </c:pt>
                <c:pt idx="2">
                  <c:v>-0.98935824662338179</c:v>
                </c:pt>
                <c:pt idx="3">
                  <c:v>-0.65698659871878906</c:v>
                </c:pt>
                <c:pt idx="4">
                  <c:v>0.27941549819892586</c:v>
                </c:pt>
                <c:pt idx="5">
                  <c:v>0.95892427466313845</c:v>
                </c:pt>
                <c:pt idx="6">
                  <c:v>0.75680249530792831</c:v>
                </c:pt>
                <c:pt idx="7">
                  <c:v>-0.14112000805986721</c:v>
                </c:pt>
                <c:pt idx="8">
                  <c:v>-0.90929742682568171</c:v>
                </c:pt>
                <c:pt idx="9">
                  <c:v>-0.8414709848078965</c:v>
                </c:pt>
                <c:pt idx="10">
                  <c:v>0</c:v>
                </c:pt>
                <c:pt idx="11">
                  <c:v>0.8414709848078965</c:v>
                </c:pt>
                <c:pt idx="12">
                  <c:v>0.90929742682568171</c:v>
                </c:pt>
                <c:pt idx="13">
                  <c:v>0.14112000805986721</c:v>
                </c:pt>
                <c:pt idx="14">
                  <c:v>-0.75680249530792831</c:v>
                </c:pt>
                <c:pt idx="15">
                  <c:v>-0.95892427466313845</c:v>
                </c:pt>
                <c:pt idx="16">
                  <c:v>-0.27941549819892586</c:v>
                </c:pt>
                <c:pt idx="17">
                  <c:v>0.65698659871878906</c:v>
                </c:pt>
                <c:pt idx="18">
                  <c:v>0.98935824662338179</c:v>
                </c:pt>
                <c:pt idx="19">
                  <c:v>0.41211848524175659</c:v>
                </c:pt>
                <c:pt idx="20">
                  <c:v>-0.54402111088936977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74-AB42-9FB7-B330182AB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185920"/>
        <c:axId val="896181440"/>
      </c:scatterChart>
      <c:valAx>
        <c:axId val="89618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896181440"/>
        <c:crosses val="autoZero"/>
        <c:crossBetween val="midCat"/>
      </c:valAx>
      <c:valAx>
        <c:axId val="89618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89618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756094</xdr:colOff>
      <xdr:row>7</xdr:row>
      <xdr:rowOff>145755</xdr:rowOff>
    </xdr:from>
    <xdr:to>
      <xdr:col>10</xdr:col>
      <xdr:colOff>110756</xdr:colOff>
      <xdr:row>20</xdr:row>
      <xdr:rowOff>201280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B3DBA-8566-F5CD-5EB0-DE8330927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807F-4F56-4640-8F03-CF6020C102D7}">
  <dimension ref="A1:B22"/>
  <sheetViews>
    <sheetView tabSelected="1" zoomScale="172" workbookViewId="0">
      <selection activeCell="C6" sqref="C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-10</v>
      </c>
      <c r="B2">
        <f>SIN(A2)</f>
        <v>0.54402111088936977</v>
      </c>
    </row>
    <row r="3" spans="1:2" x14ac:dyDescent="0.2">
      <c r="A3">
        <v>-9</v>
      </c>
      <c r="B3">
        <f t="shared" ref="B3:B22" si="0">SIN(A3)</f>
        <v>-0.41211848524175659</v>
      </c>
    </row>
    <row r="4" spans="1:2" x14ac:dyDescent="0.2">
      <c r="A4">
        <v>-8</v>
      </c>
      <c r="B4">
        <f t="shared" si="0"/>
        <v>-0.98935824662338179</v>
      </c>
    </row>
    <row r="5" spans="1:2" x14ac:dyDescent="0.2">
      <c r="A5">
        <v>-7</v>
      </c>
      <c r="B5">
        <f t="shared" si="0"/>
        <v>-0.65698659871878906</v>
      </c>
    </row>
    <row r="6" spans="1:2" x14ac:dyDescent="0.2">
      <c r="A6">
        <v>-6</v>
      </c>
      <c r="B6">
        <f t="shared" si="0"/>
        <v>0.27941549819892586</v>
      </c>
    </row>
    <row r="7" spans="1:2" x14ac:dyDescent="0.2">
      <c r="A7">
        <v>-5</v>
      </c>
      <c r="B7">
        <f t="shared" si="0"/>
        <v>0.95892427466313845</v>
      </c>
    </row>
    <row r="8" spans="1:2" x14ac:dyDescent="0.2">
      <c r="A8">
        <v>-4</v>
      </c>
      <c r="B8">
        <f t="shared" si="0"/>
        <v>0.75680249530792831</v>
      </c>
    </row>
    <row r="9" spans="1:2" x14ac:dyDescent="0.2">
      <c r="A9">
        <v>-3</v>
      </c>
      <c r="B9">
        <f t="shared" si="0"/>
        <v>-0.14112000805986721</v>
      </c>
    </row>
    <row r="10" spans="1:2" x14ac:dyDescent="0.2">
      <c r="A10">
        <v>-2</v>
      </c>
      <c r="B10">
        <f t="shared" si="0"/>
        <v>-0.90929742682568171</v>
      </c>
    </row>
    <row r="11" spans="1:2" x14ac:dyDescent="0.2">
      <c r="A11">
        <v>-1</v>
      </c>
      <c r="B11">
        <f t="shared" si="0"/>
        <v>-0.8414709848078965</v>
      </c>
    </row>
    <row r="12" spans="1:2" x14ac:dyDescent="0.2">
      <c r="A12">
        <v>0</v>
      </c>
      <c r="B12">
        <f t="shared" si="0"/>
        <v>0</v>
      </c>
    </row>
    <row r="13" spans="1:2" x14ac:dyDescent="0.2">
      <c r="A13">
        <v>1</v>
      </c>
      <c r="B13">
        <f t="shared" si="0"/>
        <v>0.8414709848078965</v>
      </c>
    </row>
    <row r="14" spans="1:2" x14ac:dyDescent="0.2">
      <c r="A14">
        <v>2</v>
      </c>
      <c r="B14">
        <f t="shared" si="0"/>
        <v>0.90929742682568171</v>
      </c>
    </row>
    <row r="15" spans="1:2" x14ac:dyDescent="0.2">
      <c r="A15">
        <v>3</v>
      </c>
      <c r="B15">
        <f t="shared" si="0"/>
        <v>0.14112000805986721</v>
      </c>
    </row>
    <row r="16" spans="1:2" x14ac:dyDescent="0.2">
      <c r="A16">
        <v>4</v>
      </c>
      <c r="B16">
        <f t="shared" si="0"/>
        <v>-0.75680249530792831</v>
      </c>
    </row>
    <row r="17" spans="1:2" x14ac:dyDescent="0.2">
      <c r="A17">
        <v>5</v>
      </c>
      <c r="B17">
        <f t="shared" si="0"/>
        <v>-0.95892427466313845</v>
      </c>
    </row>
    <row r="18" spans="1:2" x14ac:dyDescent="0.2">
      <c r="A18">
        <v>6</v>
      </c>
      <c r="B18">
        <f t="shared" si="0"/>
        <v>-0.27941549819892586</v>
      </c>
    </row>
    <row r="19" spans="1:2" x14ac:dyDescent="0.2">
      <c r="A19">
        <v>7</v>
      </c>
      <c r="B19">
        <f t="shared" si="0"/>
        <v>0.65698659871878906</v>
      </c>
    </row>
    <row r="20" spans="1:2" x14ac:dyDescent="0.2">
      <c r="A20">
        <v>8</v>
      </c>
      <c r="B20">
        <f t="shared" si="0"/>
        <v>0.98935824662338179</v>
      </c>
    </row>
    <row r="21" spans="1:2" x14ac:dyDescent="0.2">
      <c r="A21">
        <v>9</v>
      </c>
      <c r="B21">
        <f t="shared" si="0"/>
        <v>0.41211848524175659</v>
      </c>
    </row>
    <row r="22" spans="1:2" x14ac:dyDescent="0.2">
      <c r="A22">
        <v>10</v>
      </c>
      <c r="B22">
        <f t="shared" si="0"/>
        <v>-0.54402111088936977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Ruiz Alejandro Humberto</dc:creator>
  <cp:lastModifiedBy>Garcia Ruiz Alejandro Humberto</cp:lastModifiedBy>
  <dcterms:created xsi:type="dcterms:W3CDTF">2026-08-19T14:30:18Z</dcterms:created>
  <dcterms:modified xsi:type="dcterms:W3CDTF">2026-08-19T14:37:04Z</dcterms:modified>
</cp:coreProperties>
</file>