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B:\AdvExcel\"/>
    </mc:Choice>
  </mc:AlternateContent>
  <xr:revisionPtr revIDLastSave="0" documentId="13_ncr:1_{A5B2F77C-92A3-4F8A-AAFD-C89EB62C871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1" sheetId="1" r:id="rId1"/>
    <sheet name="S2" sheetId="2" r:id="rId2"/>
    <sheet name="S3" sheetId="3" r:id="rId3"/>
  </sheets>
  <calcPr calcId="0"/>
</workbook>
</file>

<file path=xl/sharedStrings.xml><?xml version="1.0" encoding="utf-8"?>
<sst xmlns="http://schemas.openxmlformats.org/spreadsheetml/2006/main" count="76" uniqueCount="26">
  <si>
    <t>Salesperson</t>
  </si>
  <si>
    <t>May</t>
  </si>
  <si>
    <t>June</t>
  </si>
  <si>
    <t>July</t>
  </si>
  <si>
    <t>August</t>
  </si>
  <si>
    <t>September</t>
  </si>
  <si>
    <t>October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</si>
  <si>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</si>
  <si>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</si>
  <si>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</si>
  <si>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</si>
  <si>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</si>
  <si>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</si>
  <si>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</si>
  <si>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</si>
  <si>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</si>
  <si>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</si>
  <si>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</si>
  <si>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</si>
  <si>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</si>
  <si>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</si>
  <si>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</si>
  <si>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</si>
  <si>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</si>
  <si>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</si>
  <si>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We want to highlight cells that are over $4000.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</si>
</sst>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theme="1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zoomScale="101" workbookViewId="0">
      <selection activeCell="J12" sqref="J12"/>
    </sheetView>
  </sheetViews>
  <sheetFormatPr defaultRowHeight="14.4" x14ac:dyDescent="0.3"/>
  <cols>
    <col min="1" max="1" width="16.109375" customWidth="1"/>
    <col min="2" max="2" width="10.88671875" bestFit="1" customWidth="1"/>
    <col min="3" max="3" width="9.77734375" bestFit="1" customWidth="1"/>
    <col min="4" max="4" width="10.88671875" bestFit="1" customWidth="1"/>
    <col min="5" max="5" width="9.77734375" bestFit="1" customWidth="1"/>
    <col min="6" max="7" width="10.88671875" bestFit="1" customWidth="1"/>
    <col min="10" max="10" width="36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">
      <c r="A2" t="s">
        <v>7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x14ac:dyDescent="0.3">
      <c r="A3" t="s">
        <v>8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  <c r="J3" s="3" t="s">
        <v>25</v>
      </c>
    </row>
    <row r="4" spans="1:10" x14ac:dyDescent="0.3">
      <c r="A4" t="s">
        <v>9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x14ac:dyDescent="0.3">
      <c r="A5" t="s">
        <v>10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10" x14ac:dyDescent="0.3">
      <c r="A6" t="s">
        <v>11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10" x14ac:dyDescent="0.3">
      <c r="A7" t="s">
        <v>12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x14ac:dyDescent="0.3">
      <c r="A8" t="s">
        <v>13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x14ac:dyDescent="0.3">
      <c r="A9" t="s">
        <v>14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x14ac:dyDescent="0.3">
      <c r="A10" t="s">
        <v>15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x14ac:dyDescent="0.3">
      <c r="A11" t="s">
        <v>16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x14ac:dyDescent="0.3">
      <c r="A12" t="s">
        <v>17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x14ac:dyDescent="0.3">
      <c r="A13" t="s">
        <v>18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x14ac:dyDescent="0.3">
      <c r="A14" t="s">
        <v>19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x14ac:dyDescent="0.3">
      <c r="A15" t="s">
        <v>20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x14ac:dyDescent="0.3">
      <c r="A16" t="s">
        <v>21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3">
      <c r="A17" t="s">
        <v>22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3">
      <c r="A18" t="s">
        <v>23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3">
      <c r="A19" t="s">
        <v>24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G19">
    <cfRule type="cellIs" dxfId="7" priority="1" operator="greaterThan">
      <formula>4000</formula>
    </cfRule>
    <cfRule type="cellIs" dxfId="6" priority="3" operator="greaterThan">
      <formula>"$4000"</formula>
    </cfRule>
    <cfRule type="cellIs" dxfId="5" priority="4" operator="greaterThan">
      <formula>"$4'000.00"</formula>
    </cfRule>
    <cfRule type="cellIs" dxfId="4" priority="5" operator="greaterThan">
      <formula>"$4000"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08F0-8AB5-4FCA-8EB7-0862BF9CE154}">
  <dimension ref="A1:J19"/>
  <sheetViews>
    <sheetView zoomScale="101" workbookViewId="0">
      <selection activeCell="H14" sqref="H14"/>
    </sheetView>
  </sheetViews>
  <sheetFormatPr defaultRowHeight="14.4" x14ac:dyDescent="0.3"/>
  <cols>
    <col min="1" max="1" width="18.33203125" customWidth="1"/>
    <col min="2" max="2" width="13.77734375" customWidth="1"/>
    <col min="3" max="3" width="14.33203125" customWidth="1"/>
    <col min="4" max="4" width="14.109375" customWidth="1"/>
    <col min="5" max="5" width="11.88671875" customWidth="1"/>
    <col min="6" max="7" width="14.33203125" customWidth="1"/>
    <col min="10" max="10" width="36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">
      <c r="A2" t="s">
        <v>7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x14ac:dyDescent="0.3">
      <c r="A3" t="s">
        <v>8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  <c r="J3" s="3"/>
    </row>
    <row r="4" spans="1:10" x14ac:dyDescent="0.3">
      <c r="A4" t="s">
        <v>9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x14ac:dyDescent="0.3">
      <c r="A5" t="s">
        <v>10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10" x14ac:dyDescent="0.3">
      <c r="A6" t="s">
        <v>11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10" x14ac:dyDescent="0.3">
      <c r="A7" t="s">
        <v>12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x14ac:dyDescent="0.3">
      <c r="A8" t="s">
        <v>13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x14ac:dyDescent="0.3">
      <c r="A9" t="s">
        <v>14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x14ac:dyDescent="0.3">
      <c r="A10" t="s">
        <v>15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x14ac:dyDescent="0.3">
      <c r="A11" t="s">
        <v>16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x14ac:dyDescent="0.3">
      <c r="A12" t="s">
        <v>17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x14ac:dyDescent="0.3">
      <c r="A13" t="s">
        <v>18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x14ac:dyDescent="0.3">
      <c r="A14" t="s">
        <v>19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x14ac:dyDescent="0.3">
      <c r="A15" t="s">
        <v>20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x14ac:dyDescent="0.3">
      <c r="A16" t="s">
        <v>21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3">
      <c r="A17" t="s">
        <v>22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3">
      <c r="A18" t="s">
        <v>23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3">
      <c r="A19" t="s">
        <v>24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F2:F19">
    <cfRule type="iconSet" priority="2">
      <iconSet iconSet="3Symbols2">
        <cfvo type="percent" val="0"/>
        <cfvo type="num" val="5000"/>
        <cfvo type="num" val="10000"/>
      </iconSet>
    </cfRule>
  </conditionalFormatting>
  <conditionalFormatting sqref="D2:E19">
    <cfRule type="iconSet" priority="1">
      <iconSet>
        <cfvo type="percent" val="0"/>
        <cfvo type="num" val="8000"/>
        <cfvo type="num" val="10000"/>
      </iconSe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3B4159D5-F0D1-4E78-8156-1E85107EA934}">
            <x14:iconSet iconSet="3Triangles">
              <x14:cfvo type="percent">
                <xm:f>0</xm:f>
              </x14:cfvo>
              <x14:cfvo type="num">
                <xm:f>5000</xm:f>
              </x14:cfvo>
              <x14:cfvo type="num">
                <xm:f>10000</xm:f>
              </x14:cfvo>
            </x14:iconSet>
          </x14:cfRule>
          <xm:sqref>B2:B19</xm:sqref>
        </x14:conditionalFormatting>
        <x14:conditionalFormatting xmlns:xm="http://schemas.microsoft.com/office/excel/2006/main">
          <x14:cfRule type="iconSet" priority="4" id="{45B55527-357F-4DE5-8F7C-97EEF2731467}">
            <x14:iconSet iconSet="3Triangles">
              <x14:cfvo type="percent">
                <xm:f>0</xm:f>
              </x14:cfvo>
              <x14:cfvo type="num">
                <xm:f>2000</xm:f>
              </x14:cfvo>
              <x14:cfvo type="num">
                <xm:f>3000</xm:f>
              </x14:cfvo>
            </x14:iconSet>
          </x14:cfRule>
          <xm:sqref>C2:C19</xm:sqref>
        </x14:conditionalFormatting>
        <x14:conditionalFormatting xmlns:xm="http://schemas.microsoft.com/office/excel/2006/main">
          <x14:cfRule type="iconSet" priority="3" id="{09CD1749-A42E-426A-ACC9-38752B0F57B5}">
            <x14:iconSet iconSet="3Triangles">
              <x14:cfvo type="percent">
                <xm:f>0</xm:f>
              </x14:cfvo>
              <x14:cfvo type="num">
                <xm:f>12000</xm:f>
              </x14:cfvo>
              <x14:cfvo type="num">
                <xm:f>15000</xm:f>
              </x14:cfvo>
            </x14:iconSet>
          </x14:cfRule>
          <xm:sqref>G2:G19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3D52E-B8AD-4819-9632-2C4A1154DD3C}">
  <dimension ref="A1:J19"/>
  <sheetViews>
    <sheetView tabSelected="1" zoomScale="101" workbookViewId="0">
      <selection activeCell="J7" sqref="J7"/>
    </sheetView>
  </sheetViews>
  <sheetFormatPr defaultRowHeight="14.4" x14ac:dyDescent="0.3"/>
  <cols>
    <col min="1" max="1" width="18.33203125" customWidth="1"/>
    <col min="2" max="2" width="13.77734375" customWidth="1"/>
    <col min="3" max="3" width="14.33203125" customWidth="1"/>
    <col min="4" max="4" width="14.109375" customWidth="1"/>
    <col min="5" max="5" width="11.88671875" customWidth="1"/>
    <col min="6" max="7" width="14.33203125" customWidth="1"/>
    <col min="10" max="10" width="36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">
      <c r="A2" t="s">
        <v>7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x14ac:dyDescent="0.3">
      <c r="A3" t="s">
        <v>8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  <c r="J3" s="3"/>
    </row>
    <row r="4" spans="1:10" x14ac:dyDescent="0.3">
      <c r="A4" t="s">
        <v>9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x14ac:dyDescent="0.3">
      <c r="A5" t="s">
        <v>10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10" x14ac:dyDescent="0.3">
      <c r="A6" t="s">
        <v>11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10" x14ac:dyDescent="0.3">
      <c r="A7" t="s">
        <v>12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x14ac:dyDescent="0.3">
      <c r="A8" t="s">
        <v>13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x14ac:dyDescent="0.3">
      <c r="A9" t="s">
        <v>14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x14ac:dyDescent="0.3">
      <c r="A10" t="s">
        <v>15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x14ac:dyDescent="0.3">
      <c r="A11" t="s">
        <v>16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x14ac:dyDescent="0.3">
      <c r="A12" t="s">
        <v>17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x14ac:dyDescent="0.3">
      <c r="A13" t="s">
        <v>18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x14ac:dyDescent="0.3">
      <c r="A14" t="s">
        <v>19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x14ac:dyDescent="0.3">
      <c r="A15" t="s">
        <v>20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x14ac:dyDescent="0.3">
      <c r="A16" t="s">
        <v>21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3">
      <c r="A17" t="s">
        <v>22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3">
      <c r="A18" t="s">
        <v>23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3">
      <c r="A19" t="s">
        <v>24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B1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{B7AA128D-5096-43FE-B271-07558218DD57}</x14:id>
        </ext>
      </extLst>
    </cfRule>
  </conditionalFormatting>
  <conditionalFormatting sqref="C2:C19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{64152A33-FF1A-4FEE-B3B3-EE65CDEC2846}</x14:id>
        </ext>
      </extLst>
    </cfRule>
  </conditionalFormatting>
  <conditionalFormatting sqref="D2:D19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{9277BCFC-8887-4583-9052-C8519B2287E2}</x14:id>
        </ext>
      </extLst>
    </cfRule>
  </conditionalFormatting>
  <conditionalFormatting sqref="E2:E19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{3EFA7AEA-B07E-4865-A948-F297BC2DD8C2}</x14:id>
        </ext>
      </extLst>
    </cfRule>
  </conditionalFormatting>
  <conditionalFormatting sqref="F2:F19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{6DC1E5EF-9422-4989-8DCE-37804405E6CA}</x14:id>
        </ext>
      </extLst>
    </cfRule>
  </conditionalFormatting>
  <conditionalFormatting sqref="G2:G1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{7A0B372A-8ACD-460E-828D-91D3055CABB7}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AA128D-5096-43FE-B271-07558218DD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B2:B19</xm:sqref>
        </x14:conditionalFormatting>
        <x14:conditionalFormatting xmlns:xm="http://schemas.microsoft.com/office/excel/2006/main">
          <x14:cfRule type="dataBar" id="{64152A33-FF1A-4FEE-B3B3-EE65CDEC28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C2:C19</xm:sqref>
        </x14:conditionalFormatting>
        <x14:conditionalFormatting xmlns:xm="http://schemas.microsoft.com/office/excel/2006/main">
          <x14:cfRule type="dataBar" id="{9277BCFC-8887-4583-9052-C8519B2287E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D2:D19</xm:sqref>
        </x14:conditionalFormatting>
        <x14:conditionalFormatting xmlns:xm="http://schemas.microsoft.com/office/excel/2006/main">
          <x14:cfRule type="dataBar" id="{3EFA7AEA-B07E-4865-A948-F297BC2DD8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E2:E19</xm:sqref>
        </x14:conditionalFormatting>
        <x14:conditionalFormatting xmlns:xm="http://schemas.microsoft.com/office/excel/2006/main">
          <x14:cfRule type="dataBar" id="{6DC1E5EF-9422-4989-8DCE-37804405E6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F2:F19</xm:sqref>
        </x14:conditionalFormatting>
        <x14:conditionalFormatting xmlns:xm="http://schemas.microsoft.com/office/excel/2006/main">
          <x14:cfRule type="dataBar" id="{7A0B372A-8ACD-460E-828D-91D3055CAB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S1</vt:lpstr>
      <vt:lpstr>S2</vt:lpstr>
      <vt:lpstr>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ahirkar</cp:lastModifiedBy>
  <dcterms:created xsi:type="dcterms:W3CDTF">2026-07-02T09:08:49Z</dcterms:created>
  <dcterms:modified xsi:type="dcterms:W3CDTF">2026-07-03T03:19:50Z</dcterms:modified>
</cp:coreProperties>
</file>