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RIVINA\Downloads\"/>
    </mc:Choice>
  </mc:AlternateContent>
  <xr:revisionPtr revIDLastSave="0" documentId="13_ncr:1_{C8A9AFD5-8B23-4BC7-B1A0-72D79732B9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<sst xmlns="http://schemas.openxmlformats.org/spreadsheetml/2006/main" count="21" uniqueCount="21">
  <si>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Keterangan Pengisian:</t>
  </si>
  <si>
    <t>• Harap isi semua kolom, hanya kolom usia_kehamilan_minggu yang boleh kosong</t>
  </si>
  <si>
    <t>• Jenis Kelamin: Hanya boleh diisi "L" (Laki-laki) atau "P" (Perempuan).</t>
  </si>
  <si>
    <t>• Usia Kehamilan Minggu: Diisi dengan angka 24-40 atau biarkan kosong.</t>
  </si>
  <si>
    <t>• No WA: Diisi tanpa angka 0 di depan. Langsung mulai dari angka 62, misalnya jika nomor Anda adalah 081234567890, maka isikan sebagai 6281234567890.</t>
  </si>
  <si>
    <t>nama</t>
  </si>
  <si>
    <t>jenis_kelamin</t>
  </si>
  <si>
    <t>tgl_lahir</t>
  </si>
  <si>
    <t>usia_kehamilan_minggu</t>
  </si>
  <si>
    <t>tinggi_ayah</t>
  </si>
  <si>
    <t>tinggi_ibu</t>
  </si>
  <si>
    <t>no_wa</t>
  </si>
  <si>
    <t>email</t>
  </si>
  <si>
    <t>L</t>
  </si>
  <si>
    <t>P</t>
  </si>
  <si>
    <t>AUDREY KIARA KHOSASI</t>
  </si>
  <si>
    <t>admin@gmail.com</t>
  </si>
  <si>
    <t>CLAYSEN RIX NATAN</t>
  </si>
  <si>
    <t>admin@example.com</t>
  </si>
  <si>
    <t>15-06-22</t>
  </si>
  <si>
    <t>10-10-22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</si>
</sst>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example.com" TargetMode="External"/><Relationship Id="rId1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13" sqref="F13"/>
    </sheetView>
  </sheetViews>
  <sheetFormatPr defaultRowHeight="14.5" x14ac:dyDescent="0.35"/>
  <cols>
    <col min="3" max="3" width="10.453125" bestFit="1" customWidth="1"/>
    <col min="5" max="5" width="10.36328125" bestFit="1" customWidth="1"/>
    <col min="6" max="6" width="9" bestFit="1" customWidth="1"/>
    <col min="7" max="7" width="11.81640625" bestFit="1" customWidth="1"/>
    <col min="8" max="8" width="17.7265625" bestFit="1" customWidth="1"/>
  </cols>
  <sheetData>
    <row r="1" spans="1:8" x14ac:dyDescent="0.35">
      <c r="A1" s="1" t="s">
        <v>0</v>
      </c>
    </row>
    <row r="2" spans="1:8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3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35">
      <c r="A4" s="2" t="s">
        <v>3</v>
      </c>
      <c r="B4" s="2"/>
      <c r="C4" s="2"/>
      <c r="D4" s="2"/>
      <c r="E4" s="2"/>
      <c r="F4" s="2"/>
      <c r="G4" s="2"/>
      <c r="H4" s="2"/>
    </row>
    <row r="5" spans="1:8" x14ac:dyDescent="0.35">
      <c r="A5" s="2" t="s">
        <v>4</v>
      </c>
      <c r="B5" s="2"/>
      <c r="C5" s="2"/>
      <c r="D5" s="2"/>
      <c r="E5" s="2"/>
      <c r="F5" s="2"/>
      <c r="G5" s="2"/>
      <c r="H5" s="2"/>
    </row>
    <row r="8" spans="1:8" x14ac:dyDescent="0.3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  <c r="H8" s="3" t="s">
        <v>12</v>
      </c>
    </row>
    <row r="9" spans="1:8" x14ac:dyDescent="0.35">
      <c r="A9" s="4" t="s">
        <v>15</v>
      </c>
      <c r="B9" s="4" t="s">
        <v>14</v>
      </c>
      <c r="C9" t="s">
        <v>19</v>
      </c>
      <c r="D9" s="4"/>
      <c r="E9" s="4">
        <v>168</v>
      </c>
      <c r="F9" s="4">
        <v>154</v>
      </c>
      <c r="G9" s="4">
        <v>6281234567890</v>
      </c>
      <c r="H9" s="5" t="s">
        <v>16</v>
      </c>
    </row>
    <row r="10" spans="1:8" x14ac:dyDescent="0.35">
      <c r="A10" s="4" t="s">
        <v>17</v>
      </c>
      <c r="B10" s="4" t="s">
        <v>13</v>
      </c>
      <c r="C10" t="s">
        <v>20</v>
      </c>
      <c r="D10" s="4"/>
      <c r="E10" s="4">
        <v>175</v>
      </c>
      <c r="F10" s="4">
        <v>155</v>
      </c>
      <c r="G10" s="4">
        <v>6281345678901</v>
      </c>
      <c r="H10" s="5" t="s">
        <v>18</v>
      </c>
    </row>
  </sheetData>
  <dataValidations count="1">
    <dataValidation type="list" sqref="B9:B1000" xr:uid="{00000000-0002-0000-0000-000000000000}">
      <formula1>"L,P"</formula1>
    </dataValidation>
  </dataValidations>
  <hyperlinks>
    <hyperlink ref="H9" r:id="rId1" xr:uid="{FC604CD8-3DC5-4DB9-88B8-743F5BEDDBC4}"/>
    <hyperlink ref="H10" r:id="rId2" xr:uid="{98EEFD3A-62D4-4D8A-9FD8-98E9791769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Ahita Bisma</cp:lastModifiedBy>
  <dcterms:created xsi:type="dcterms:W3CDTF">2025-04-12T22:22:53Z</dcterms:created>
  <dcterms:modified xsi:type="dcterms:W3CDTF">2025-04-12T22:25:46Z</dcterms:modified>
  <cp:category/>
</cp:coreProperties>
</file>