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1" activeTab="1"/>
  </bookViews>
  <sheets>
    <sheet name="Sheet1" sheetId="1" r:id="rId1" state="hidden"/>
    <sheet name="Timesheet" sheetId="2" r:id="rId2"/>
  </sheets>
  <definedNames>
    <definedName name="_xlnm.Print_Area" localSheetId="1">Timesheet!$B$1:$H$55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1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;\-&quot;$&quot;#,##0"/>
    <numFmt numFmtId="165" formatCode="&quot;$&quot;#,##0;[Red]\-&quot;$&quot;#,##0"/>
    <numFmt numFmtId="166" formatCode="&quot;$&quot;#,##0.00;\-&quot;$&quot;#,##0.00"/>
    <numFmt numFmtId="167" formatCode="&quot;$&quot;#,##0.00;[Red]\-&quot;$&quot;#,##0.00"/>
    <numFmt numFmtId="168" formatCode="_-&quot;$&quot;* #,##0_-;\-&quot;$&quot;* #,##0_-;_-&quot;$&quot;* &quot;-&quot;_-;_-@_-"/>
    <numFmt numFmtId="169" formatCode="_-* #,##0_-;\-* #,##0_-;_-* &quot;-&quot;_-;_-@_-"/>
    <numFmt numFmtId="170" formatCode="_-&quot;$&quot;* #,##0.00_-;\-&quot;$&quot;* #,##0.00_-;_-&quot;$&quot;* &quot;-&quot;??_-;_-@_-"/>
    <numFmt numFmtId="171" formatCode="_-* #,##0.00_-;\-* #,##0.00_-;_-* &quot;-&quot;??_-;_-@_-"/>
    <numFmt numFmtId="172" formatCode="&quot;Yes&quot;;&quot;Yes&quot;;&quot;No&quot;"/>
    <numFmt numFmtId="173" formatCode="&quot;True&quot;;&quot;True&quot;;&quot;False&quot;"/>
    <numFmt numFmtId="174" formatCode="&quot;On&quot;;&quot;On&quot;;&quot;Off&quot;"/>
    <numFmt numFmtId="175" formatCode="[$€-2]\ #,##0.00_);[Red]\([$€-2]\ #,##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workbookViewId="0" rightToLeft="0"/>
  </sheetViews>
  <cols>
    <col min="1" max="1" customWidth="1" width="6.5" level="0" outlineLevel="0"/>
    <col min="2" max="2" customWidth="1" width="9.6640625" level="0" outlineLevel="0"/>
    <col min="3" max="3" customWidth="1" width="9.6640625" level="0" outlineLevel="0"/>
    <col min="4" max="4" customWidth="1" width="9.1640625" level="0" outlineLevel="0"/>
    <col min="5" max="5" customWidth="1" width="9.1640625" level="0" outlineLevel="0"/>
    <col min="6" max="6" customWidth="1" width="12.6640625" level="0" outlineLevel="0"/>
    <col min="7" max="7" customWidth="1" width="9.1640625" level="0" outlineLevel="0"/>
    <col min="8" max="8" customWidth="1" width="9.1640625" level="0" outlineLevel="0"/>
    <col min="9" max="9" customWidth="1" width="9.1640625" level="0" outlineLevel="0"/>
    <col min="10" max="10" customWidth="1" width="33.1640625" level="0" outlineLevel="0"/>
    <col min="11" max="11" customWidth="1" width="9.1640625" level="0" outlineLevel="0"/>
    <col min="12" max="12" customWidth="1" width="9.1640625" level="0" outlineLevel="0"/>
    <col min="13" max="13" customWidth="1" width="9.1640625" level="0" outlineLevel="0"/>
    <col min="14" max="14" customWidth="1" width="9.1640625" level="0" outlineLevel="0"/>
    <col min="15" max="15" customWidth="1" width="9.1640625" level="0" outlineLevel="0"/>
    <col min="16" max="16" customWidth="1" width="9.1640625" level="0" outlineLevel="0"/>
    <col min="17" max="17" customWidth="1" width="9.1640625" level="0" outlineLevel="0"/>
    <col min="18" max="18" customWidth="1" width="9.1640625" level="0" outlineLevel="0"/>
    <col min="19" max="19" customWidth="1" width="9.1640625" level="0" outlineLevel="0"/>
    <col min="20" max="20" customWidth="1" width="9.1640625" level="0" outlineLevel="0"/>
    <col min="21" max="21" customWidth="1" width="9.1640625" level="0" outlineLevel="0"/>
    <col min="22" max="22" customWidth="1" width="9.1640625" level="0" outlineLevel="0"/>
    <col min="23" max="23" customWidth="1" width="9.1640625" level="0" outlineLevel="0"/>
    <col min="24" max="24" customWidth="1" width="9.1640625" level="0" outlineLevel="0"/>
    <col min="25" max="25" customWidth="1" width="9.1640625" level="0" outlineLevel="0"/>
    <col min="26" max="26" customWidth="1" width="9.1640625" level="0" outlineLevel="0"/>
    <col min="27" max="27" customWidth="1" width="9.1640625" level="0" outlineLevel="0"/>
    <col min="28" max="28" customWidth="1" width="9.1640625" level="0" outlineLevel="0"/>
    <col min="29" max="29" customWidth="1" width="9.1640625" level="0" outlineLevel="0"/>
    <col min="30" max="30" customWidth="1" width="9.1640625" level="0" outlineLevel="0"/>
    <col min="31" max="31" customWidth="1" width="9.1640625" level="0" outlineLevel="0"/>
    <col min="32" max="32" customWidth="1" width="9.1640625" level="0" outlineLevel="0"/>
    <col min="33" max="33" customWidth="1" width="9.1640625" level="0" outlineLevel="0"/>
    <col min="34" max="34" customWidth="1" width="9.1640625" level="0" outlineLevel="0"/>
    <col min="35" max="35" customWidth="1" width="9.1640625" level="0" outlineLevel="0"/>
    <col min="36" max="36" customWidth="1" width="9.1640625" level="0" outlineLevel="0"/>
    <col min="37" max="37" customWidth="1" width="9.1640625" level="0" outlineLevel="0"/>
    <col min="38" max="38" customWidth="1" width="9.1640625" level="0" outlineLevel="0"/>
    <col min="39" max="39" customWidth="1" width="9.1640625" level="0" outlineLevel="0"/>
    <col min="40" max="40" customWidth="1" width="9.1640625" level="0" outlineLevel="0"/>
    <col min="41" max="41" customWidth="1" width="9.1640625" level="0" outlineLevel="0"/>
    <col min="42" max="42" customWidth="1" width="9.1640625" level="0" outlineLevel="0"/>
    <col min="43" max="43" customWidth="1" width="9.1640625" level="0" outlineLevel="0"/>
    <col min="44" max="44" customWidth="1" width="9.1640625" level="0" outlineLevel="0"/>
    <col min="45" max="45" customWidth="1" width="9.1640625" level="0" outlineLevel="0"/>
    <col min="46" max="46" customWidth="1" width="9.1640625" level="0" outlineLevel="0"/>
    <col min="47" max="47" customWidth="1" width="9.1640625" level="0" outlineLevel="0"/>
    <col min="48" max="48" customWidth="1" width="9.1640625" level="0" outlineLevel="0"/>
    <col min="49" max="49" customWidth="1" width="9.1640625" level="0" outlineLevel="0"/>
    <col min="50" max="50" customWidth="1" width="9.1640625" level="0" outlineLevel="0"/>
    <col min="51" max="51" customWidth="1" width="9.1640625" level="0" outlineLevel="0"/>
    <col min="52" max="52" customWidth="1" width="9.1640625" level="0" outlineLevel="0"/>
    <col min="53" max="53" customWidth="1" width="9.1640625" level="0" outlineLevel="0"/>
    <col min="54" max="54" customWidth="1" width="9.1640625" level="0" outlineLevel="0"/>
    <col min="55" max="55" customWidth="1" width="9.1640625" level="0" outlineLevel="0"/>
    <col min="56" max="56" customWidth="1" width="9.1640625" level="0" outlineLevel="0"/>
    <col min="57" max="57" customWidth="1" width="9.1640625" level="0" outlineLevel="0"/>
    <col min="58" max="58" customWidth="1" width="9.1640625" level="0" outlineLevel="0"/>
    <col min="59" max="59" customWidth="1" width="9.1640625" level="0" outlineLevel="0"/>
    <col min="60" max="60" customWidth="1" width="9.1640625" level="0" outlineLevel="0"/>
    <col min="61" max="61" customWidth="1" width="9.1640625" level="0" outlineLevel="0"/>
    <col min="62" max="62" customWidth="1" width="9.1640625" level="0" outlineLevel="0"/>
    <col min="63" max="63" customWidth="1" width="9.1640625" level="0" outlineLevel="0"/>
    <col min="64" max="64" customWidth="1" width="9.1640625" level="0" outlineLevel="0"/>
    <col min="65" max="65" customWidth="1" width="9.1640625" level="0" outlineLevel="0"/>
    <col min="66" max="66" customWidth="1" width="9.1640625" level="0" outlineLevel="0"/>
    <col min="67" max="67" customWidth="1" width="9.1640625" level="0" outlineLevel="0"/>
    <col min="68" max="68" customWidth="1" width="9.1640625" level="0" outlineLevel="0"/>
    <col min="69" max="69" customWidth="1" width="9.1640625" level="0" outlineLevel="0"/>
    <col min="70" max="70" customWidth="1" width="9.1640625" level="0" outlineLevel="0"/>
    <col min="71" max="71" customWidth="1" width="9.1640625" level="0" outlineLevel="0"/>
    <col min="72" max="72" customWidth="1" width="9.1640625" level="0" outlineLevel="0"/>
    <col min="73" max="73" customWidth="1" width="9.1640625" level="0" outlineLevel="0"/>
    <col min="74" max="74" customWidth="1" width="9.1640625" level="0" outlineLevel="0"/>
    <col min="75" max="75" customWidth="1" width="9.1640625" level="0" outlineLevel="0"/>
    <col min="76" max="76" customWidth="1" width="9.1640625" level="0" outlineLevel="0"/>
    <col min="77" max="77" customWidth="1" width="9.1640625" level="0" outlineLevel="0"/>
    <col min="78" max="78" customWidth="1" width="9.1640625" level="0" outlineLevel="0"/>
    <col min="79" max="79" customWidth="1" width="9.1640625" level="0" outlineLevel="0"/>
    <col min="80" max="80" customWidth="1" width="9.1640625" level="0" outlineLevel="0"/>
    <col min="81" max="81" customWidth="1" width="9.1640625" level="0" outlineLevel="0"/>
    <col min="82" max="82" customWidth="1" width="9.1640625" level="0" outlineLevel="0"/>
    <col min="83" max="83" customWidth="1" width="9.1640625" level="0" outlineLevel="0"/>
    <col min="84" max="84" customWidth="1" width="9.1640625" level="0" outlineLevel="0"/>
    <col min="85" max="85" customWidth="1" width="9.1640625" level="0" outlineLevel="0"/>
    <col min="86" max="86" customWidth="1" width="9.1640625" level="0" outlineLevel="0"/>
    <col min="87" max="87" customWidth="1" width="9.1640625" level="0" outlineLevel="0"/>
    <col min="88" max="88" customWidth="1" width="9.1640625" level="0" outlineLevel="0"/>
    <col min="89" max="89" customWidth="1" width="9.1640625" level="0" outlineLevel="0"/>
    <col min="90" max="90" customWidth="1" width="9.1640625" level="0" outlineLevel="0"/>
    <col min="91" max="91" customWidth="1" width="9.1640625" level="0" outlineLevel="0"/>
    <col min="92" max="92" customWidth="1" width="9.1640625" level="0" outlineLevel="0"/>
    <col min="93" max="93" customWidth="1" width="9.1640625" level="0" outlineLevel="0"/>
    <col min="94" max="94" customWidth="1" width="9.1640625" level="0" outlineLevel="0"/>
    <col min="95" max="95" customWidth="1" width="9.1640625" level="0" outlineLevel="0"/>
    <col min="96" max="96" customWidth="1" width="9.1640625" level="0" outlineLevel="0"/>
    <col min="97" max="97" customWidth="1" width="9.1640625" level="0" outlineLevel="0"/>
    <col min="98" max="98" customWidth="1" width="9.1640625" level="0" outlineLevel="0"/>
    <col min="99" max="99" customWidth="1" width="9.1640625" level="0" outlineLevel="0"/>
    <col min="100" max="100" customWidth="1" width="9.1640625" level="0" outlineLevel="0"/>
    <col min="101" max="101" customWidth="1" width="9.1640625" level="0" outlineLevel="0"/>
    <col min="102" max="102" customWidth="1" width="9.1640625" level="0" outlineLevel="0"/>
    <col min="103" max="103" customWidth="1" width="9.1640625" level="0" outlineLevel="0"/>
    <col min="104" max="104" customWidth="1" width="9.1640625" level="0" outlineLevel="0"/>
    <col min="105" max="105" customWidth="1" width="9.1640625" level="0" outlineLevel="0"/>
    <col min="106" max="106" customWidth="1" width="9.1640625" level="0" outlineLevel="0"/>
    <col min="107" max="107" customWidth="1" width="9.1640625" level="0" outlineLevel="0"/>
    <col min="108" max="108" customWidth="1" width="9.1640625" level="0" outlineLevel="0"/>
    <col min="109" max="109" customWidth="1" width="9.1640625" level="0" outlineLevel="0"/>
    <col min="110" max="110" customWidth="1" width="9.1640625" level="0" outlineLevel="0"/>
    <col min="111" max="111" customWidth="1" width="9.1640625" level="0" outlineLevel="0"/>
    <col min="112" max="112" customWidth="1" width="9.1640625" level="0" outlineLevel="0"/>
    <col min="113" max="113" customWidth="1" width="9.1640625" level="0" outlineLevel="0"/>
    <col min="114" max="114" customWidth="1" width="9.1640625" level="0" outlineLevel="0"/>
    <col min="115" max="115" customWidth="1" width="9.1640625" level="0" outlineLevel="0"/>
    <col min="116" max="116" customWidth="1" width="9.1640625" level="0" outlineLevel="0"/>
    <col min="117" max="117" customWidth="1" width="9.1640625" level="0" outlineLevel="0"/>
    <col min="118" max="118" customWidth="1" width="9.1640625" level="0" outlineLevel="0"/>
    <col min="119" max="119" customWidth="1" width="9.1640625" level="0" outlineLevel="0"/>
    <col min="120" max="120" customWidth="1" width="9.1640625" level="0" outlineLevel="0"/>
    <col min="121" max="121" customWidth="1" width="9.1640625" level="0" outlineLevel="0"/>
    <col min="122" max="122" customWidth="1" width="9.1640625" level="0" outlineLevel="0"/>
    <col min="123" max="123" customWidth="1" width="9.1640625" level="0" outlineLevel="0"/>
    <col min="124" max="124" customWidth="1" width="9.1640625" level="0" outlineLevel="0"/>
    <col min="125" max="125" customWidth="1" width="9.1640625" level="0" outlineLevel="0"/>
    <col min="126" max="126" customWidth="1" width="9.1640625" level="0" outlineLevel="0"/>
    <col min="127" max="127" customWidth="1" width="9.1640625" level="0" outlineLevel="0"/>
    <col min="128" max="128" customWidth="1" width="9.1640625" level="0" outlineLevel="0"/>
    <col min="129" max="129" customWidth="1" width="9.1640625" level="0" outlineLevel="0"/>
    <col min="130" max="130" customWidth="1" width="9.1640625" level="0" outlineLevel="0"/>
    <col min="131" max="131" customWidth="1" width="9.1640625" level="0" outlineLevel="0"/>
    <col min="132" max="132" customWidth="1" width="9.1640625" level="0" outlineLevel="0"/>
    <col min="133" max="133" customWidth="1" width="9.1640625" level="0" outlineLevel="0"/>
    <col min="134" max="134" customWidth="1" width="9.1640625" level="0" outlineLevel="0"/>
    <col min="135" max="135" customWidth="1" width="9.1640625" level="0" outlineLevel="0"/>
    <col min="136" max="136" customWidth="1" width="9.1640625" level="0" outlineLevel="0"/>
    <col min="137" max="137" customWidth="1" width="9.1640625" level="0" outlineLevel="0"/>
    <col min="138" max="138" customWidth="1" width="9.1640625" level="0" outlineLevel="0"/>
    <col min="139" max="139" customWidth="1" width="9.1640625" level="0" outlineLevel="0"/>
    <col min="140" max="140" customWidth="1" width="9.1640625" level="0" outlineLevel="0"/>
    <col min="141" max="141" customWidth="1" width="9.1640625" level="0" outlineLevel="0"/>
    <col min="142" max="142" customWidth="1" width="9.1640625" level="0" outlineLevel="0"/>
    <col min="143" max="143" customWidth="1" width="9.1640625" level="0" outlineLevel="0"/>
    <col min="144" max="144" customWidth="1" width="9.1640625" level="0" outlineLevel="0"/>
    <col min="145" max="145" customWidth="1" width="9.1640625" level="0" outlineLevel="0"/>
    <col min="146" max="146" customWidth="1" width="9.1640625" level="0" outlineLevel="0"/>
    <col min="147" max="147" customWidth="1" width="9.1640625" level="0" outlineLevel="0"/>
    <col min="148" max="148" customWidth="1" width="9.1640625" level="0" outlineLevel="0"/>
    <col min="149" max="149" customWidth="1" width="9.1640625" level="0" outlineLevel="0"/>
    <col min="150" max="150" customWidth="1" width="9.1640625" level="0" outlineLevel="0"/>
    <col min="151" max="151" customWidth="1" width="9.1640625" level="0" outlineLevel="0"/>
    <col min="152" max="152" customWidth="1" width="9.1640625" level="0" outlineLevel="0"/>
    <col min="153" max="153" customWidth="1" width="9.1640625" level="0" outlineLevel="0"/>
    <col min="154" max="154" customWidth="1" width="9.1640625" level="0" outlineLevel="0"/>
    <col min="155" max="155" customWidth="1" width="9.1640625" level="0" outlineLevel="0"/>
    <col min="156" max="156" customWidth="1" width="9.1640625" level="0" outlineLevel="0"/>
    <col min="157" max="157" customWidth="1" width="9.1640625" level="0" outlineLevel="0"/>
    <col min="158" max="158" customWidth="1" width="9.1640625" level="0" outlineLevel="0"/>
    <col min="159" max="159" customWidth="1" width="9.1640625" level="0" outlineLevel="0"/>
    <col min="160" max="160" customWidth="1" width="9.1640625" level="0" outlineLevel="0"/>
    <col min="161" max="161" customWidth="1" width="9.1640625" level="0" outlineLevel="0"/>
    <col min="162" max="162" customWidth="1" width="9.1640625" level="0" outlineLevel="0"/>
    <col min="163" max="163" customWidth="1" width="9.1640625" level="0" outlineLevel="0"/>
    <col min="164" max="164" customWidth="1" width="9.1640625" level="0" outlineLevel="0"/>
    <col min="165" max="165" customWidth="1" width="9.1640625" level="0" outlineLevel="0"/>
    <col min="166" max="166" customWidth="1" width="9.1640625" level="0" outlineLevel="0"/>
    <col min="167" max="167" customWidth="1" width="9.1640625" level="0" outlineLevel="0"/>
    <col min="168" max="168" customWidth="1" width="9.1640625" level="0" outlineLevel="0"/>
    <col min="169" max="169" customWidth="1" width="9.1640625" level="0" outlineLevel="0"/>
    <col min="170" max="170" customWidth="1" width="9.1640625" level="0" outlineLevel="0"/>
    <col min="171" max="171" customWidth="1" width="9.1640625" level="0" outlineLevel="0"/>
    <col min="172" max="172" customWidth="1" width="9.1640625" level="0" outlineLevel="0"/>
    <col min="173" max="173" customWidth="1" width="9.1640625" level="0" outlineLevel="0"/>
    <col min="174" max="174" customWidth="1" width="9.1640625" level="0" outlineLevel="0"/>
    <col min="175" max="175" customWidth="1" width="9.1640625" level="0" outlineLevel="0"/>
    <col min="176" max="176" customWidth="1" width="9.1640625" level="0" outlineLevel="0"/>
    <col min="177" max="177" customWidth="1" width="9.1640625" level="0" outlineLevel="0"/>
    <col min="178" max="178" customWidth="1" width="9.1640625" level="0" outlineLevel="0"/>
    <col min="179" max="179" customWidth="1" width="9.1640625" level="0" outlineLevel="0"/>
    <col min="180" max="180" customWidth="1" width="9.1640625" level="0" outlineLevel="0"/>
    <col min="181" max="181" customWidth="1" width="9.1640625" level="0" outlineLevel="0"/>
    <col min="182" max="182" customWidth="1" width="9.1640625" level="0" outlineLevel="0"/>
    <col min="183" max="183" customWidth="1" width="9.1640625" level="0" outlineLevel="0"/>
    <col min="184" max="184" customWidth="1" width="9.1640625" level="0" outlineLevel="0"/>
    <col min="185" max="185" customWidth="1" width="9.1640625" level="0" outlineLevel="0"/>
    <col min="186" max="186" customWidth="1" width="9.1640625" level="0" outlineLevel="0"/>
    <col min="187" max="187" customWidth="1" width="9.1640625" level="0" outlineLevel="0"/>
    <col min="188" max="188" customWidth="1" width="9.1640625" level="0" outlineLevel="0"/>
    <col min="189" max="189" customWidth="1" width="9.1640625" level="0" outlineLevel="0"/>
    <col min="190" max="190" customWidth="1" width="9.1640625" level="0" outlineLevel="0"/>
    <col min="191" max="191" customWidth="1" width="9.1640625" level="0" outlineLevel="0"/>
    <col min="192" max="192" customWidth="1" width="9.1640625" level="0" outlineLevel="0"/>
    <col min="193" max="193" customWidth="1" width="9.1640625" level="0" outlineLevel="0"/>
    <col min="194" max="194" customWidth="1" width="9.1640625" level="0" outlineLevel="0"/>
    <col min="195" max="195" customWidth="1" width="9.1640625" level="0" outlineLevel="0"/>
    <col min="196" max="196" customWidth="1" width="9.1640625" level="0" outlineLevel="0"/>
    <col min="197" max="197" customWidth="1" width="9.1640625" level="0" outlineLevel="0"/>
    <col min="198" max="198" customWidth="1" width="9.1640625" level="0" outlineLevel="0"/>
    <col min="199" max="199" customWidth="1" width="9.1640625" level="0" outlineLevel="0"/>
    <col min="200" max="200" customWidth="1" width="9.1640625" level="0" outlineLevel="0"/>
    <col min="201" max="201" customWidth="1" width="9.1640625" level="0" outlineLevel="0"/>
    <col min="202" max="202" customWidth="1" width="9.1640625" level="0" outlineLevel="0"/>
    <col min="203" max="203" customWidth="1" width="9.1640625" level="0" outlineLevel="0"/>
    <col min="204" max="204" customWidth="1" width="9.1640625" level="0" outlineLevel="0"/>
    <col min="205" max="205" customWidth="1" width="9.1640625" level="0" outlineLevel="0"/>
    <col min="206" max="206" customWidth="1" width="9.1640625" level="0" outlineLevel="0"/>
    <col min="207" max="207" customWidth="1" width="9.1640625" level="0" outlineLevel="0"/>
    <col min="208" max="208" customWidth="1" width="9.1640625" level="0" outlineLevel="0"/>
    <col min="209" max="209" customWidth="1" width="9.1640625" level="0" outlineLevel="0"/>
    <col min="210" max="210" customWidth="1" width="9.1640625" level="0" outlineLevel="0"/>
    <col min="211" max="211" customWidth="1" width="9.1640625" level="0" outlineLevel="0"/>
    <col min="212" max="212" customWidth="1" width="9.1640625" level="0" outlineLevel="0"/>
    <col min="213" max="213" customWidth="1" width="9.1640625" level="0" outlineLevel="0"/>
    <col min="214" max="214" customWidth="1" width="9.1640625" level="0" outlineLevel="0"/>
    <col min="215" max="215" customWidth="1" width="9.1640625" level="0" outlineLevel="0"/>
    <col min="216" max="216" customWidth="1" width="9.1640625" level="0" outlineLevel="0"/>
    <col min="217" max="217" customWidth="1" width="9.1640625" level="0" outlineLevel="0"/>
    <col min="218" max="218" customWidth="1" width="9.1640625" level="0" outlineLevel="0"/>
    <col min="219" max="219" customWidth="1" width="9.1640625" level="0" outlineLevel="0"/>
    <col min="220" max="220" customWidth="1" width="9.1640625" level="0" outlineLevel="0"/>
    <col min="221" max="221" customWidth="1" width="9.1640625" level="0" outlineLevel="0"/>
    <col min="222" max="222" customWidth="1" width="9.1640625" level="0" outlineLevel="0"/>
    <col min="223" max="223" customWidth="1" width="9.1640625" level="0" outlineLevel="0"/>
    <col min="224" max="224" customWidth="1" width="9.1640625" level="0" outlineLevel="0"/>
    <col min="225" max="225" customWidth="1" width="9.1640625" level="0" outlineLevel="0"/>
    <col min="226" max="226" customWidth="1" width="9.1640625" level="0" outlineLevel="0"/>
    <col min="227" max="227" customWidth="1" width="9.1640625" level="0" outlineLevel="0"/>
    <col min="228" max="228" customWidth="1" width="9.1640625" level="0" outlineLevel="0"/>
    <col min="229" max="229" customWidth="1" width="9.1640625" level="0" outlineLevel="0"/>
    <col min="230" max="230" customWidth="1" width="9.1640625" level="0" outlineLevel="0"/>
    <col min="231" max="231" customWidth="1" width="9.1640625" level="0" outlineLevel="0"/>
    <col min="232" max="232" customWidth="1" width="9.1640625" level="0" outlineLevel="0"/>
    <col min="233" max="233" customWidth="1" width="9.1640625" level="0" outlineLevel="0"/>
    <col min="234" max="234" customWidth="1" width="9.1640625" level="0" outlineLevel="0"/>
    <col min="235" max="235" customWidth="1" width="9.1640625" level="0" outlineLevel="0"/>
    <col min="236" max="236" customWidth="1" width="9.1640625" level="0" outlineLevel="0"/>
    <col min="237" max="237" customWidth="1" width="9.1640625" level="0" outlineLevel="0"/>
    <col min="238" max="238" customWidth="1" width="9.1640625" level="0" outlineLevel="0"/>
    <col min="239" max="239" customWidth="1" width="9.1640625" level="0" outlineLevel="0"/>
    <col min="240" max="240" customWidth="1" width="9.1640625" level="0" outlineLevel="0"/>
    <col min="241" max="241" customWidth="1" width="9.1640625" level="0" outlineLevel="0"/>
    <col min="242" max="242" customWidth="1" width="9.1640625" level="0" outlineLevel="0"/>
    <col min="243" max="243" customWidth="1" width="9.1640625" level="0" outlineLevel="0"/>
    <col min="244" max="244" customWidth="1" width="9.1640625" level="0" outlineLevel="0"/>
    <col min="245" max="245" customWidth="1" width="9.1640625" level="0" outlineLevel="0"/>
    <col min="246" max="246" customWidth="1" width="9.1640625" level="0" outlineLevel="0"/>
    <col min="247" max="247" customWidth="1" width="9.1640625" level="0" outlineLevel="0"/>
    <col min="248" max="248" customWidth="1" width="9.1640625" level="0" outlineLevel="0"/>
    <col min="249" max="249" customWidth="1" width="9.1640625" level="0" outlineLevel="0"/>
    <col min="250" max="250" customWidth="1" width="9.1640625" level="0" outlineLevel="0"/>
    <col min="251" max="251" customWidth="1" width="9.1640625" level="0" outlineLevel="0"/>
    <col min="252" max="252" customWidth="1" width="9.1640625" level="0" outlineLevel="0"/>
    <col min="253" max="253" customWidth="1" width="9.1640625" level="0" outlineLevel="0"/>
    <col min="254" max="254" customWidth="1" width="9.1640625" level="0" outlineLevel="0"/>
    <col min="255" max="255" customWidth="1" width="9.1640625" level="0" outlineLevel="0"/>
    <col min="256" max="256" customWidth="1" width="9.1640625" level="0" outlineLevel="0"/>
    <col min="257" max="257" customWidth="1" width="9.1640625" level="0" outlineLevel="0"/>
  </cols>
  <sheetData>
    <row r="1" ht="16.5" customHeight="1">
      <c r="H1" t="str">
        <v>STAFF ID (if any):</v>
      </c>
    </row>
    <row r="2" ht="16.5" customHeight="1"/>
    <row r="3" ht="16.5" customHeight="1">
      <c r="H3" t="str">
        <v>MONTH:</v>
      </c>
    </row>
    <row r="5" ht="16.5" customHeight="1">
      <c r="H5" t="str">
        <v>NRIC No:</v>
      </c>
    </row>
    <row r="6" ht="16.5" customHeight="1">
      <c r="A6" t="str">
        <v>NAME OF CONTRACT STAFF :</v>
      </c>
      <c r="H6" t="str">
        <v>Job Title:</v>
      </c>
    </row>
    <row r="7" ht="16.5" customHeight="1">
      <c r="A7" t="str">
        <v>NAME OF COMPANY :</v>
      </c>
      <c r="H7" t="str">
        <v>Contact No:</v>
      </c>
    </row>
    <row r="8" ht="16.5" customHeight="1">
      <c r="A8" t="str">
        <v>COMPANY ADDRESS :</v>
      </c>
      <c r="H8" t="str">
        <v>Bank Account No:</v>
      </c>
    </row>
    <row r="9" ht="16.5" customHeight="1">
      <c r="J9" t="str">
        <v>(Please fill in the bank account to prevent late payment)</v>
      </c>
    </row>
    <row r="10" ht="16.5" customHeight="1">
      <c r="A10" t="str">
        <v>DATE</v>
      </c>
      <c r="B10" t="str">
        <v>WORK TIME</v>
      </c>
      <c r="D10" t="str">
        <v>BREAK</v>
      </c>
      <c r="E10" t="str">
        <v>NORMAL</v>
      </c>
      <c r="F10" t="str">
        <v>MEAL</v>
      </c>
      <c r="G10" t="str">
        <v>OVERTIME</v>
      </c>
      <c r="J10" t="str">
        <v>REMARKS</v>
      </c>
    </row>
    <row r="11" ht="16.5" customHeight="1">
      <c r="B11" t="str">
        <v>START</v>
      </c>
      <c r="C11" t="str">
        <v>END</v>
      </c>
      <c r="E11" t="str">
        <v>HOURS</v>
      </c>
      <c r="F11" t="str">
        <v>ALLOWANCE</v>
      </c>
      <c r="G11" t="str">
        <v>1.0 X</v>
      </c>
      <c r="H11" t="str">
        <v>1.5 X</v>
      </c>
      <c r="I11" t="str">
        <v>2.0 X</v>
      </c>
    </row>
    <row r="12" ht="16.5" customHeight="1">
      <c r="A12">
        <v>1</v>
      </c>
    </row>
    <row r="13" ht="16.5" customHeight="1">
      <c r="A13">
        <f>+A12+1</f>
        <v>2</v>
      </c>
    </row>
    <row r="14" ht="16.5" customHeight="1">
      <c r="A14">
        <f>+A13+1</f>
        <v>3</v>
      </c>
    </row>
    <row r="15" ht="16.5" customHeight="1">
      <c r="A15">
        <f>+A14+1</f>
        <v>4</v>
      </c>
    </row>
    <row r="16" ht="16.5" customHeight="1">
      <c r="A16">
        <f>+A15+1</f>
        <v>5</v>
      </c>
    </row>
    <row r="17" ht="16.5" customHeight="1">
      <c r="A17">
        <f>+A16+1</f>
        <v>6</v>
      </c>
    </row>
    <row r="18" ht="16.5" customHeight="1">
      <c r="A18">
        <f>+A17+1</f>
        <v>7</v>
      </c>
    </row>
    <row r="19" ht="16.5" customHeight="1">
      <c r="A19">
        <f>+A18+1</f>
        <v>8</v>
      </c>
    </row>
    <row r="20" ht="16.5" customHeight="1">
      <c r="A20">
        <f>+A19+1</f>
        <v>9</v>
      </c>
    </row>
    <row r="21" ht="16.5" customHeight="1">
      <c r="A21">
        <f>+A20+1</f>
        <v>10</v>
      </c>
    </row>
    <row r="22" ht="16.5" customHeight="1">
      <c r="A22">
        <f>+A21+1</f>
        <v>11</v>
      </c>
    </row>
    <row r="23" ht="16.5" customHeight="1">
      <c r="A23">
        <f>+A22+1</f>
        <v>12</v>
      </c>
    </row>
    <row r="24" ht="16.5" customHeight="1">
      <c r="A24">
        <f>+A23+1</f>
        <v>13</v>
      </c>
    </row>
    <row r="25" ht="16.5" customHeight="1">
      <c r="A25">
        <f>+A24+1</f>
        <v>14</v>
      </c>
    </row>
    <row r="26" ht="16.5" customHeight="1">
      <c r="A26">
        <f>+A25+1</f>
        <v>15</v>
      </c>
    </row>
    <row r="27" ht="16.5" customHeight="1">
      <c r="A27">
        <f>+A26+1</f>
        <v>16</v>
      </c>
    </row>
    <row r="28" ht="16.5" customHeight="1">
      <c r="A28">
        <f>+A27+1</f>
        <v>17</v>
      </c>
    </row>
    <row r="29" ht="16.5" customHeight="1">
      <c r="A29">
        <f>+A28+1</f>
        <v>18</v>
      </c>
    </row>
    <row r="30" ht="16.5" customHeight="1">
      <c r="A30">
        <f>+A29+1</f>
        <v>19</v>
      </c>
    </row>
    <row r="31" ht="16.5" customHeight="1">
      <c r="A31">
        <f>+A30+1</f>
        <v>20</v>
      </c>
    </row>
    <row r="32" ht="16.5" customHeight="1">
      <c r="A32">
        <f>+A31+1</f>
        <v>21</v>
      </c>
    </row>
    <row r="33" ht="16.5" customHeight="1">
      <c r="A33">
        <f>+A32+1</f>
        <v>22</v>
      </c>
    </row>
    <row r="34" ht="16.5" customHeight="1">
      <c r="A34">
        <f>+A33+1</f>
        <v>23</v>
      </c>
    </row>
    <row r="35" ht="16.5" customHeight="1">
      <c r="A35">
        <f>+A34+1</f>
        <v>24</v>
      </c>
    </row>
    <row r="36" ht="16.5" customHeight="1">
      <c r="A36">
        <f>+A35+1</f>
        <v>25</v>
      </c>
    </row>
    <row r="37" ht="16.5" customHeight="1">
      <c r="A37">
        <f>+A36+1</f>
        <v>26</v>
      </c>
    </row>
    <row r="38" ht="16.5" customHeight="1">
      <c r="A38">
        <f>+A37+1</f>
        <v>27</v>
      </c>
    </row>
    <row r="39" ht="16.5" customHeight="1">
      <c r="A39">
        <f>+A38+1</f>
        <v>28</v>
      </c>
    </row>
    <row r="40" ht="16.5" customHeight="1">
      <c r="A40">
        <f>+A39+1</f>
        <v>29</v>
      </c>
    </row>
    <row r="41" ht="16.5" customHeight="1">
      <c r="A41">
        <f>+A40+1</f>
        <v>30</v>
      </c>
    </row>
    <row r="42" ht="16.5" customHeight="1">
      <c r="A42">
        <f>+A41+1</f>
        <v>31</v>
      </c>
    </row>
    <row r="43" ht="16.5" customHeight="1">
      <c r="A43" t="str">
        <v>TOTAL</v>
      </c>
    </row>
    <row r="45" ht="16.5" customHeight="1">
      <c r="A45" t="str">
        <v>MEDICAL CLAIMS FOR THIS MONTH (PLEASE ATTACH RELEVANT DOCUMENT) :</v>
      </c>
    </row>
    <row r="46" ht="16.5" customHeight="1"/>
    <row r="48" ht="16.5" customHeight="1">
      <c r="A48" t="str">
        <v>OTHER CLAIMS (EG. TRANSPORTATION ETC) (PLEASE ATTACH RELEVANT DOCUMENT):</v>
      </c>
    </row>
    <row r="49" ht="16.5" customHeight="1"/>
    <row r="51" ht="16.5" customHeight="1">
      <c r="A51" t="str">
        <v>ANNUAL LEAVE TAKEN:</v>
      </c>
      <c r="F51" t="str">
        <v>SICK LEAVE TAKEN:</v>
      </c>
    </row>
    <row r="53" ht="16.5" customHeight="1">
      <c r="A53" t="str">
        <v>UNPAID LEAVE TAKEN:</v>
      </c>
    </row>
    <row r="57" ht="16.5" customHeight="1"/>
    <row r="58" ht="16.5" customHeight="1">
      <c r="A58" t="str">
        <v>Company's Stamp &amp; Signature</v>
      </c>
    </row>
    <row r="59" ht="16.5" customHeight="1">
      <c r="A59" t="str">
        <v>Name:</v>
      </c>
    </row>
    <row r="60" ht="16.5" customHeight="1">
      <c r="A60" t="str">
        <v>Designation:</v>
      </c>
    </row>
    <row r="61" ht="16.5" customHeight="1">
      <c r="A61" t="str">
        <v>***Client, please verify before signing as you will billed according to this timesheet.</v>
      </c>
    </row>
  </sheetData>
  <mergeCells count="7">
    <mergeCell ref="A45:H45"/>
    <mergeCell ref="G10:I10"/>
    <mergeCell ref="A10:A11"/>
    <mergeCell ref="J10:J11"/>
    <mergeCell ref="D10:D11"/>
    <mergeCell ref="B10:C10"/>
    <mergeCell ref="A43:F43"/>
  </mergeCells>
  <pageMargins left="0.75" right="0.25" top="0.5" bottom="0.5" header="0.25" footer="0.25"/>
  <ignoredErrors>
    <ignoredError numberStoredAsText="1" sqref="A1:J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3:I69"/>
  <sheetViews>
    <sheetView workbookViewId="0" rightToLeft="0"/>
  </sheetViews>
  <cols>
    <col min="1" max="1" customWidth="1" width="9.1640625" level="0" outlineLevel="0"/>
    <col min="2" max="2" customWidth="1" width="13.83203125" level="0" outlineLevel="0"/>
    <col min="3" max="3" customWidth="1" width="12.1640625" level="0" outlineLevel="0"/>
    <col min="4" max="4" customWidth="1" width="11.33203125" level="0" outlineLevel="0"/>
    <col min="5" max="5" customWidth="1" width="12.83203125" level="0" outlineLevel="0"/>
    <col min="6" max="6" customWidth="1" width="11.5" level="0" outlineLevel="0"/>
    <col min="7" max="7" customWidth="1" width="12.83203125" level="0" outlineLevel="0"/>
    <col min="8" max="8" customWidth="1" width="33.1640625" level="0" outlineLevel="0"/>
    <col min="9" max="9" customWidth="1" width="9.1640625" level="0" outlineLevel="0"/>
    <col min="10" max="10" customWidth="1" width="9.1640625" level="0" outlineLevel="0"/>
    <col min="11" max="11" customWidth="1" width="9.1640625" level="0" outlineLevel="0"/>
    <col min="12" max="12" customWidth="1" width="9.1640625" level="0" outlineLevel="0"/>
    <col min="13" max="13" customWidth="1" width="9.1640625" level="0" outlineLevel="0"/>
    <col min="14" max="14" customWidth="1" width="9.1640625" level="0" outlineLevel="0"/>
    <col min="15" max="15" customWidth="1" width="9.1640625" level="0" outlineLevel="0"/>
    <col min="16" max="16" customWidth="1" width="9.1640625" level="0" outlineLevel="0"/>
    <col min="17" max="17" customWidth="1" width="9.1640625" level="0" outlineLevel="0"/>
    <col min="18" max="18" customWidth="1" width="9.1640625" level="0" outlineLevel="0"/>
    <col min="19" max="19" customWidth="1" width="9.1640625" level="0" outlineLevel="0"/>
    <col min="20" max="20" customWidth="1" width="9.1640625" level="0" outlineLevel="0"/>
    <col min="21" max="21" customWidth="1" width="9.1640625" level="0" outlineLevel="0"/>
    <col min="22" max="22" customWidth="1" width="9.1640625" level="0" outlineLevel="0"/>
    <col min="23" max="23" customWidth="1" width="9.1640625" level="0" outlineLevel="0"/>
    <col min="24" max="24" customWidth="1" width="9.1640625" level="0" outlineLevel="0"/>
    <col min="25" max="25" customWidth="1" width="9.1640625" level="0" outlineLevel="0"/>
    <col min="26" max="26" customWidth="1" width="9.1640625" level="0" outlineLevel="0"/>
    <col min="27" max="27" customWidth="1" width="9.1640625" level="0" outlineLevel="0"/>
    <col min="28" max="28" customWidth="1" width="9.1640625" level="0" outlineLevel="0"/>
    <col min="29" max="29" customWidth="1" width="9.1640625" level="0" outlineLevel="0"/>
    <col min="30" max="30" customWidth="1" width="9.1640625" level="0" outlineLevel="0"/>
    <col min="31" max="31" customWidth="1" width="9.1640625" level="0" outlineLevel="0"/>
    <col min="32" max="32" customWidth="1" width="9.1640625" level="0" outlineLevel="0"/>
    <col min="33" max="33" customWidth="1" width="9.1640625" level="0" outlineLevel="0"/>
    <col min="34" max="34" customWidth="1" width="9.1640625" level="0" outlineLevel="0"/>
    <col min="35" max="35" customWidth="1" width="9.1640625" level="0" outlineLevel="0"/>
    <col min="36" max="36" customWidth="1" width="9.1640625" level="0" outlineLevel="0"/>
    <col min="37" max="37" customWidth="1" width="9.1640625" level="0" outlineLevel="0"/>
    <col min="38" max="38" customWidth="1" width="9.1640625" level="0" outlineLevel="0"/>
    <col min="39" max="39" customWidth="1" width="9.1640625" level="0" outlineLevel="0"/>
    <col min="40" max="40" customWidth="1" width="9.1640625" level="0" outlineLevel="0"/>
    <col min="41" max="41" customWidth="1" width="9.1640625" level="0" outlineLevel="0"/>
    <col min="42" max="42" customWidth="1" width="9.1640625" level="0" outlineLevel="0"/>
    <col min="43" max="43" customWidth="1" width="9.1640625" level="0" outlineLevel="0"/>
    <col min="44" max="44" customWidth="1" width="9.1640625" level="0" outlineLevel="0"/>
    <col min="45" max="45" customWidth="1" width="9.1640625" level="0" outlineLevel="0"/>
    <col min="46" max="46" customWidth="1" width="9.1640625" level="0" outlineLevel="0"/>
    <col min="47" max="47" customWidth="1" width="9.1640625" level="0" outlineLevel="0"/>
    <col min="48" max="48" customWidth="1" width="9.1640625" level="0" outlineLevel="0"/>
    <col min="49" max="49" customWidth="1" width="9.1640625" level="0" outlineLevel="0"/>
    <col min="50" max="50" customWidth="1" width="9.1640625" level="0" outlineLevel="0"/>
    <col min="51" max="51" customWidth="1" width="9.1640625" level="0" outlineLevel="0"/>
    <col min="52" max="52" customWidth="1" width="9.1640625" level="0" outlineLevel="0"/>
    <col min="53" max="53" customWidth="1" width="9.1640625" level="0" outlineLevel="0"/>
    <col min="54" max="54" customWidth="1" width="9.1640625" level="0" outlineLevel="0"/>
    <col min="55" max="55" customWidth="1" width="9.1640625" level="0" outlineLevel="0"/>
    <col min="56" max="56" customWidth="1" width="9.1640625" level="0" outlineLevel="0"/>
    <col min="57" max="57" customWidth="1" width="9.1640625" level="0" outlineLevel="0"/>
    <col min="58" max="58" customWidth="1" width="9.1640625" level="0" outlineLevel="0"/>
    <col min="59" max="59" customWidth="1" width="9.1640625" level="0" outlineLevel="0"/>
    <col min="60" max="60" customWidth="1" width="9.1640625" level="0" outlineLevel="0"/>
    <col min="61" max="61" customWidth="1" width="9.1640625" level="0" outlineLevel="0"/>
    <col min="62" max="62" customWidth="1" width="9.1640625" level="0" outlineLevel="0"/>
    <col min="63" max="63" customWidth="1" width="9.1640625" level="0" outlineLevel="0"/>
    <col min="64" max="64" customWidth="1" width="9.1640625" level="0" outlineLevel="0"/>
    <col min="65" max="65" customWidth="1" width="9.1640625" level="0" outlineLevel="0"/>
    <col min="66" max="66" customWidth="1" width="9.1640625" level="0" outlineLevel="0"/>
    <col min="67" max="67" customWidth="1" width="9.1640625" level="0" outlineLevel="0"/>
    <col min="68" max="68" customWidth="1" width="9.1640625" level="0" outlineLevel="0"/>
    <col min="69" max="69" customWidth="1" width="9.1640625" level="0" outlineLevel="0"/>
    <col min="70" max="70" customWidth="1" width="9.1640625" level="0" outlineLevel="0"/>
    <col min="71" max="71" customWidth="1" width="9.1640625" level="0" outlineLevel="0"/>
    <col min="72" max="72" customWidth="1" width="9.1640625" level="0" outlineLevel="0"/>
    <col min="73" max="73" customWidth="1" width="9.1640625" level="0" outlineLevel="0"/>
    <col min="74" max="74" customWidth="1" width="9.1640625" level="0" outlineLevel="0"/>
    <col min="75" max="75" customWidth="1" width="9.1640625" level="0" outlineLevel="0"/>
    <col min="76" max="76" customWidth="1" width="9.1640625" level="0" outlineLevel="0"/>
    <col min="77" max="77" customWidth="1" width="9.1640625" level="0" outlineLevel="0"/>
    <col min="78" max="78" customWidth="1" width="9.1640625" level="0" outlineLevel="0"/>
    <col min="79" max="79" customWidth="1" width="9.1640625" level="0" outlineLevel="0"/>
    <col min="80" max="80" customWidth="1" width="9.1640625" level="0" outlineLevel="0"/>
    <col min="81" max="81" customWidth="1" width="9.1640625" level="0" outlineLevel="0"/>
    <col min="82" max="82" customWidth="1" width="9.1640625" level="0" outlineLevel="0"/>
    <col min="83" max="83" customWidth="1" width="9.1640625" level="0" outlineLevel="0"/>
    <col min="84" max="84" customWidth="1" width="9.1640625" level="0" outlineLevel="0"/>
    <col min="85" max="85" customWidth="1" width="9.1640625" level="0" outlineLevel="0"/>
    <col min="86" max="86" customWidth="1" width="9.1640625" level="0" outlineLevel="0"/>
    <col min="87" max="87" customWidth="1" width="9.1640625" level="0" outlineLevel="0"/>
    <col min="88" max="88" customWidth="1" width="9.1640625" level="0" outlineLevel="0"/>
    <col min="89" max="89" customWidth="1" width="9.1640625" level="0" outlineLevel="0"/>
    <col min="90" max="90" customWidth="1" width="9.1640625" level="0" outlineLevel="0"/>
    <col min="91" max="91" customWidth="1" width="9.1640625" level="0" outlineLevel="0"/>
    <col min="92" max="92" customWidth="1" width="9.1640625" level="0" outlineLevel="0"/>
    <col min="93" max="93" customWidth="1" width="9.1640625" level="0" outlineLevel="0"/>
    <col min="94" max="94" customWidth="1" width="9.1640625" level="0" outlineLevel="0"/>
    <col min="95" max="95" customWidth="1" width="9.1640625" level="0" outlineLevel="0"/>
    <col min="96" max="96" customWidth="1" width="9.1640625" level="0" outlineLevel="0"/>
    <col min="97" max="97" customWidth="1" width="9.1640625" level="0" outlineLevel="0"/>
    <col min="98" max="98" customWidth="1" width="9.1640625" level="0" outlineLevel="0"/>
    <col min="99" max="99" customWidth="1" width="9.1640625" level="0" outlineLevel="0"/>
    <col min="100" max="100" customWidth="1" width="9.1640625" level="0" outlineLevel="0"/>
    <col min="101" max="101" customWidth="1" width="9.1640625" level="0" outlineLevel="0"/>
    <col min="102" max="102" customWidth="1" width="9.1640625" level="0" outlineLevel="0"/>
    <col min="103" max="103" customWidth="1" width="9.1640625" level="0" outlineLevel="0"/>
    <col min="104" max="104" customWidth="1" width="9.1640625" level="0" outlineLevel="0"/>
    <col min="105" max="105" customWidth="1" width="9.1640625" level="0" outlineLevel="0"/>
    <col min="106" max="106" customWidth="1" width="9.1640625" level="0" outlineLevel="0"/>
    <col min="107" max="107" customWidth="1" width="9.1640625" level="0" outlineLevel="0"/>
    <col min="108" max="108" customWidth="1" width="9.1640625" level="0" outlineLevel="0"/>
    <col min="109" max="109" customWidth="1" width="9.1640625" level="0" outlineLevel="0"/>
    <col min="110" max="110" customWidth="1" width="9.1640625" level="0" outlineLevel="0"/>
    <col min="111" max="111" customWidth="1" width="9.1640625" level="0" outlineLevel="0"/>
    <col min="112" max="112" customWidth="1" width="9.1640625" level="0" outlineLevel="0"/>
    <col min="113" max="113" customWidth="1" width="9.1640625" level="0" outlineLevel="0"/>
    <col min="114" max="114" customWidth="1" width="9.1640625" level="0" outlineLevel="0"/>
    <col min="115" max="115" customWidth="1" width="9.1640625" level="0" outlineLevel="0"/>
    <col min="116" max="116" customWidth="1" width="9.1640625" level="0" outlineLevel="0"/>
    <col min="117" max="117" customWidth="1" width="9.1640625" level="0" outlineLevel="0"/>
    <col min="118" max="118" customWidth="1" width="9.1640625" level="0" outlineLevel="0"/>
    <col min="119" max="119" customWidth="1" width="9.1640625" level="0" outlineLevel="0"/>
    <col min="120" max="120" customWidth="1" width="9.1640625" level="0" outlineLevel="0"/>
    <col min="121" max="121" customWidth="1" width="9.1640625" level="0" outlineLevel="0"/>
    <col min="122" max="122" customWidth="1" width="9.1640625" level="0" outlineLevel="0"/>
    <col min="123" max="123" customWidth="1" width="9.1640625" level="0" outlineLevel="0"/>
    <col min="124" max="124" customWidth="1" width="9.1640625" level="0" outlineLevel="0"/>
    <col min="125" max="125" customWidth="1" width="9.1640625" level="0" outlineLevel="0"/>
    <col min="126" max="126" customWidth="1" width="9.1640625" level="0" outlineLevel="0"/>
    <col min="127" max="127" customWidth="1" width="9.1640625" level="0" outlineLevel="0"/>
    <col min="128" max="128" customWidth="1" width="9.1640625" level="0" outlineLevel="0"/>
    <col min="129" max="129" customWidth="1" width="9.1640625" level="0" outlineLevel="0"/>
    <col min="130" max="130" customWidth="1" width="9.1640625" level="0" outlineLevel="0"/>
    <col min="131" max="131" customWidth="1" width="9.1640625" level="0" outlineLevel="0"/>
    <col min="132" max="132" customWidth="1" width="9.1640625" level="0" outlineLevel="0"/>
    <col min="133" max="133" customWidth="1" width="9.1640625" level="0" outlineLevel="0"/>
    <col min="134" max="134" customWidth="1" width="9.1640625" level="0" outlineLevel="0"/>
    <col min="135" max="135" customWidth="1" width="9.1640625" level="0" outlineLevel="0"/>
    <col min="136" max="136" customWidth="1" width="9.1640625" level="0" outlineLevel="0"/>
    <col min="137" max="137" customWidth="1" width="9.1640625" level="0" outlineLevel="0"/>
    <col min="138" max="138" customWidth="1" width="9.1640625" level="0" outlineLevel="0"/>
    <col min="139" max="139" customWidth="1" width="9.1640625" level="0" outlineLevel="0"/>
    <col min="140" max="140" customWidth="1" width="9.1640625" level="0" outlineLevel="0"/>
    <col min="141" max="141" customWidth="1" width="9.1640625" level="0" outlineLevel="0"/>
    <col min="142" max="142" customWidth="1" width="9.1640625" level="0" outlineLevel="0"/>
    <col min="143" max="143" customWidth="1" width="9.1640625" level="0" outlineLevel="0"/>
    <col min="144" max="144" customWidth="1" width="9.1640625" level="0" outlineLevel="0"/>
    <col min="145" max="145" customWidth="1" width="9.1640625" level="0" outlineLevel="0"/>
    <col min="146" max="146" customWidth="1" width="9.1640625" level="0" outlineLevel="0"/>
    <col min="147" max="147" customWidth="1" width="9.1640625" level="0" outlineLevel="0"/>
    <col min="148" max="148" customWidth="1" width="9.1640625" level="0" outlineLevel="0"/>
    <col min="149" max="149" customWidth="1" width="9.1640625" level="0" outlineLevel="0"/>
    <col min="150" max="150" customWidth="1" width="9.1640625" level="0" outlineLevel="0"/>
    <col min="151" max="151" customWidth="1" width="9.1640625" level="0" outlineLevel="0"/>
    <col min="152" max="152" customWidth="1" width="9.1640625" level="0" outlineLevel="0"/>
    <col min="153" max="153" customWidth="1" width="9.1640625" level="0" outlineLevel="0"/>
    <col min="154" max="154" customWidth="1" width="9.1640625" level="0" outlineLevel="0"/>
    <col min="155" max="155" customWidth="1" width="9.1640625" level="0" outlineLevel="0"/>
    <col min="156" max="156" customWidth="1" width="9.1640625" level="0" outlineLevel="0"/>
    <col min="157" max="157" customWidth="1" width="9.1640625" level="0" outlineLevel="0"/>
    <col min="158" max="158" customWidth="1" width="9.1640625" level="0" outlineLevel="0"/>
    <col min="159" max="159" customWidth="1" width="9.1640625" level="0" outlineLevel="0"/>
    <col min="160" max="160" customWidth="1" width="9.1640625" level="0" outlineLevel="0"/>
    <col min="161" max="161" customWidth="1" width="9.1640625" level="0" outlineLevel="0"/>
    <col min="162" max="162" customWidth="1" width="9.1640625" level="0" outlineLevel="0"/>
    <col min="163" max="163" customWidth="1" width="9.1640625" level="0" outlineLevel="0"/>
    <col min="164" max="164" customWidth="1" width="9.1640625" level="0" outlineLevel="0"/>
    <col min="165" max="165" customWidth="1" width="9.1640625" level="0" outlineLevel="0"/>
    <col min="166" max="166" customWidth="1" width="9.1640625" level="0" outlineLevel="0"/>
    <col min="167" max="167" customWidth="1" width="9.1640625" level="0" outlineLevel="0"/>
    <col min="168" max="168" customWidth="1" width="9.1640625" level="0" outlineLevel="0"/>
    <col min="169" max="169" customWidth="1" width="9.1640625" level="0" outlineLevel="0"/>
    <col min="170" max="170" customWidth="1" width="9.1640625" level="0" outlineLevel="0"/>
    <col min="171" max="171" customWidth="1" width="9.1640625" level="0" outlineLevel="0"/>
    <col min="172" max="172" customWidth="1" width="9.1640625" level="0" outlineLevel="0"/>
    <col min="173" max="173" customWidth="1" width="9.1640625" level="0" outlineLevel="0"/>
    <col min="174" max="174" customWidth="1" width="9.1640625" level="0" outlineLevel="0"/>
    <col min="175" max="175" customWidth="1" width="9.1640625" level="0" outlineLevel="0"/>
    <col min="176" max="176" customWidth="1" width="9.1640625" level="0" outlineLevel="0"/>
    <col min="177" max="177" customWidth="1" width="9.1640625" level="0" outlineLevel="0"/>
    <col min="178" max="178" customWidth="1" width="9.1640625" level="0" outlineLevel="0"/>
    <col min="179" max="179" customWidth="1" width="9.1640625" level="0" outlineLevel="0"/>
    <col min="180" max="180" customWidth="1" width="9.1640625" level="0" outlineLevel="0"/>
    <col min="181" max="181" customWidth="1" width="9.1640625" level="0" outlineLevel="0"/>
    <col min="182" max="182" customWidth="1" width="9.1640625" level="0" outlineLevel="0"/>
    <col min="183" max="183" customWidth="1" width="9.1640625" level="0" outlineLevel="0"/>
    <col min="184" max="184" customWidth="1" width="9.1640625" level="0" outlineLevel="0"/>
    <col min="185" max="185" customWidth="1" width="9.1640625" level="0" outlineLevel="0"/>
    <col min="186" max="186" customWidth="1" width="9.1640625" level="0" outlineLevel="0"/>
    <col min="187" max="187" customWidth="1" width="9.1640625" level="0" outlineLevel="0"/>
    <col min="188" max="188" customWidth="1" width="9.1640625" level="0" outlineLevel="0"/>
    <col min="189" max="189" customWidth="1" width="9.1640625" level="0" outlineLevel="0"/>
    <col min="190" max="190" customWidth="1" width="9.1640625" level="0" outlineLevel="0"/>
    <col min="191" max="191" customWidth="1" width="9.1640625" level="0" outlineLevel="0"/>
    <col min="192" max="192" customWidth="1" width="9.1640625" level="0" outlineLevel="0"/>
    <col min="193" max="193" customWidth="1" width="9.1640625" level="0" outlineLevel="0"/>
    <col min="194" max="194" customWidth="1" width="9.1640625" level="0" outlineLevel="0"/>
    <col min="195" max="195" customWidth="1" width="9.1640625" level="0" outlineLevel="0"/>
    <col min="196" max="196" customWidth="1" width="9.1640625" level="0" outlineLevel="0"/>
    <col min="197" max="197" customWidth="1" width="9.1640625" level="0" outlineLevel="0"/>
    <col min="198" max="198" customWidth="1" width="9.1640625" level="0" outlineLevel="0"/>
    <col min="199" max="199" customWidth="1" width="9.1640625" level="0" outlineLevel="0"/>
    <col min="200" max="200" customWidth="1" width="9.1640625" level="0" outlineLevel="0"/>
    <col min="201" max="201" customWidth="1" width="9.1640625" level="0" outlineLevel="0"/>
    <col min="202" max="202" customWidth="1" width="9.1640625" level="0" outlineLevel="0"/>
    <col min="203" max="203" customWidth="1" width="9.1640625" level="0" outlineLevel="0"/>
    <col min="204" max="204" customWidth="1" width="9.1640625" level="0" outlineLevel="0"/>
    <col min="205" max="205" customWidth="1" width="9.1640625" level="0" outlineLevel="0"/>
    <col min="206" max="206" customWidth="1" width="9.1640625" level="0" outlineLevel="0"/>
    <col min="207" max="207" customWidth="1" width="9.1640625" level="0" outlineLevel="0"/>
    <col min="208" max="208" customWidth="1" width="9.1640625" level="0" outlineLevel="0"/>
    <col min="209" max="209" customWidth="1" width="9.1640625" level="0" outlineLevel="0"/>
    <col min="210" max="210" customWidth="1" width="9.1640625" level="0" outlineLevel="0"/>
    <col min="211" max="211" customWidth="1" width="9.1640625" level="0" outlineLevel="0"/>
    <col min="212" max="212" customWidth="1" width="9.1640625" level="0" outlineLevel="0"/>
    <col min="213" max="213" customWidth="1" width="9.1640625" level="0" outlineLevel="0"/>
    <col min="214" max="214" customWidth="1" width="9.1640625" level="0" outlineLevel="0"/>
    <col min="215" max="215" customWidth="1" width="9.1640625" level="0" outlineLevel="0"/>
    <col min="216" max="216" customWidth="1" width="9.1640625" level="0" outlineLevel="0"/>
    <col min="217" max="217" customWidth="1" width="9.1640625" level="0" outlineLevel="0"/>
    <col min="218" max="218" customWidth="1" width="9.1640625" level="0" outlineLevel="0"/>
    <col min="219" max="219" customWidth="1" width="9.1640625" level="0" outlineLevel="0"/>
    <col min="220" max="220" customWidth="1" width="9.1640625" level="0" outlineLevel="0"/>
    <col min="221" max="221" customWidth="1" width="9.1640625" level="0" outlineLevel="0"/>
    <col min="222" max="222" customWidth="1" width="9.1640625" level="0" outlineLevel="0"/>
    <col min="223" max="223" customWidth="1" width="9.1640625" level="0" outlineLevel="0"/>
    <col min="224" max="224" customWidth="1" width="9.1640625" level="0" outlineLevel="0"/>
    <col min="225" max="225" customWidth="1" width="9.1640625" level="0" outlineLevel="0"/>
    <col min="226" max="226" customWidth="1" width="9.1640625" level="0" outlineLevel="0"/>
    <col min="227" max="227" customWidth="1" width="9.1640625" level="0" outlineLevel="0"/>
    <col min="228" max="228" customWidth="1" width="9.1640625" level="0" outlineLevel="0"/>
    <col min="229" max="229" customWidth="1" width="9.1640625" level="0" outlineLevel="0"/>
    <col min="230" max="230" customWidth="1" width="9.1640625" level="0" outlineLevel="0"/>
    <col min="231" max="231" customWidth="1" width="9.1640625" level="0" outlineLevel="0"/>
    <col min="232" max="232" customWidth="1" width="9.1640625" level="0" outlineLevel="0"/>
    <col min="233" max="233" customWidth="1" width="9.1640625" level="0" outlineLevel="0"/>
    <col min="234" max="234" customWidth="1" width="9.1640625" level="0" outlineLevel="0"/>
    <col min="235" max="235" customWidth="1" width="9.1640625" level="0" outlineLevel="0"/>
    <col min="236" max="236" customWidth="1" width="9.1640625" level="0" outlineLevel="0"/>
    <col min="237" max="237" customWidth="1" width="9.1640625" level="0" outlineLevel="0"/>
    <col min="238" max="238" customWidth="1" width="9.1640625" level="0" outlineLevel="0"/>
    <col min="239" max="239" customWidth="1" width="9.1640625" level="0" outlineLevel="0"/>
    <col min="240" max="240" customWidth="1" width="9.1640625" level="0" outlineLevel="0"/>
    <col min="241" max="241" customWidth="1" width="9.1640625" level="0" outlineLevel="0"/>
    <col min="242" max="242" customWidth="1" width="9.1640625" level="0" outlineLevel="0"/>
    <col min="243" max="243" customWidth="1" width="9.1640625" level="0" outlineLevel="0"/>
    <col min="244" max="244" customWidth="1" width="9.1640625" level="0" outlineLevel="0"/>
    <col min="245" max="245" customWidth="1" width="9.1640625" level="0" outlineLevel="0"/>
    <col min="246" max="246" customWidth="1" width="9.1640625" level="0" outlineLevel="0"/>
    <col min="247" max="247" customWidth="1" width="9.1640625" level="0" outlineLevel="0"/>
    <col min="248" max="248" customWidth="1" width="9.1640625" level="0" outlineLevel="0"/>
    <col min="249" max="249" customWidth="1" width="9.1640625" level="0" outlineLevel="0"/>
    <col min="250" max="250" customWidth="1" width="9.1640625" level="0" outlineLevel="0"/>
    <col min="251" max="251" customWidth="1" width="9.1640625" level="0" outlineLevel="0"/>
    <col min="252" max="252" customWidth="1" width="9.1640625" level="0" outlineLevel="0"/>
    <col min="253" max="253" customWidth="1" width="9.1640625" level="0" outlineLevel="0"/>
    <col min="254" max="254" customWidth="1" width="9.1640625" level="0" outlineLevel="0"/>
    <col min="255" max="255" customWidth="1" width="9.1640625" level="0" outlineLevel="0"/>
    <col min="256" max="256" customWidth="1" width="9.1640625" level="0" outlineLevel="0"/>
    <col min="257" max="257" customWidth="1" width="9.1640625" level="0" outlineLevel="0"/>
  </cols>
  <sheetData>
    <row r="3" ht="13.5" customHeight="1">
      <c r="B3" t="str">
        <v>NAME OF STAFF :</v>
      </c>
    </row>
    <row r="4"/>
    <row r="5" ht="27" customHeight="1">
      <c r="B5" t="str">
        <v xml:space="preserve">MONTH-YEAR (MMMYY) : </v>
      </c>
    </row>
    <row r="6" ht="16.5" customHeight="1"/>
    <row r="7" ht="16.5" customHeight="1">
      <c r="B7" t="str">
        <v>Contact No:</v>
      </c>
    </row>
    <row r="8" ht="30" customHeight="1"/>
    <row r="9" ht="16.5" customHeight="1"/>
    <row r="10" ht="12.75" customHeight="1">
      <c r="B10" t="str">
        <v>DATE (DD/MM/YY)</v>
      </c>
      <c r="C10" t="str">
        <v xml:space="preserve">DAY (Mon, Tue, etc)     </v>
      </c>
      <c r="D10" t="str">
        <v>WORK TIME</v>
      </c>
      <c r="F10" t="str">
        <v>BREAK (No of Hours)</v>
      </c>
      <c r="G10" t="str">
        <v>Total Hours less Break time</v>
      </c>
      <c r="H10" t="str">
        <v>REMARKS</v>
      </c>
    </row>
    <row r="11" ht="12.75" customHeight="1"/>
    <row r="12">
      <c r="D12" t="str">
        <v>START  Time (am/pm)</v>
      </c>
      <c r="E12" t="str">
        <v>END Time (am/pm)</v>
      </c>
    </row>
    <row r="13" ht="21" customHeight="1"/>
    <row r="14" ht="21" customHeight="1"/>
    <row r="15" ht="21" customHeight="1"/>
    <row r="16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>
      <c r="H23" t="str">
        <v xml:space="preserve"> </v>
      </c>
    </row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18" customHeight="1">
      <c r="B44" t="str">
        <v>TOTAL</v>
      </c>
    </row>
    <row r="45" ht="6" customHeight="1"/>
    <row r="46" ht="16.5" customHeight="1">
      <c r="B46" t="str">
        <v xml:space="preserve">COMMENTS : </v>
      </c>
    </row>
    <row r="48" ht="16.5" customHeight="1"/>
    <row r="50" ht="16.5" customHeight="1"/>
    <row r="51" ht="16.5" customHeight="1">
      <c r="B51" t="str">
        <v>HEAD OF CAFÉ SIGNATURE / COMPANY STAMP &amp; DATE</v>
      </c>
    </row>
    <row r="52" ht="16.5" customHeight="1"/>
    <row r="53" ht="9.75" customHeight="1"/>
    <row r="54" ht="9.75" customHeight="1"/>
    <row r="55" ht="12.75" customHeight="1"/>
    <row r="56" ht="15" customHeight="1"/>
    <row r="57" ht="13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</sheetData>
  <mergeCells count="12">
    <mergeCell ref="B5:C5"/>
    <mergeCell ref="B3:C3"/>
    <mergeCell ref="B7:C7"/>
    <mergeCell ref="C59:C62"/>
    <mergeCell ref="C64:C69"/>
    <mergeCell ref="H10:H12"/>
    <mergeCell ref="F10:F12"/>
    <mergeCell ref="C10:C12"/>
    <mergeCell ref="B44:F44"/>
    <mergeCell ref="D10:E11"/>
    <mergeCell ref="G10:G12"/>
    <mergeCell ref="B10:B12"/>
  </mergeCells>
  <pageMargins left="0.25" right="0.25" top="0.75" bottom="0.75" header="0.3" footer="0.3"/>
  <ignoredErrors>
    <ignoredError numberStoredAsText="1" sqref="B3:I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16.0000</AppVersion>
  <Company>Achieve Career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Timesheet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2007-12-07T13:11:11Z</dcterms:created>
  <dcterms:modified xsi:type="dcterms:W3CDTF">2020-12-30T11:16:24Z</dcterms:modified>
  <cp:lastModifiedBy>Yuen Keong Nyan</cp:lastModifiedBy>
  <cp:lastPrinted>2020-12-30T11:16:08.927Z</cp:lastPrinted>
  <dc:creator>Jessy</dc:creator>
</cp:coreProperties>
</file>