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/>
  <bookViews>
    <workbookView xWindow="2220" yWindow="0" windowWidth="22260" windowHeight="12645" activeTab="2"/>
  </bookViews>
  <sheets>
    <sheet name="CardiaSens" sheetId="1" r:id="rId1"/>
    <sheet name="Polar H7" sheetId="2" r:id="rId2"/>
    <sheet name="Result" sheetId="3" r:id="rId3"/>
  </sheets>
  <definedNames>
    <definedName name="DonnéesExternes_1" localSheetId="0" hidden="1">CardiaSens!$A$1:$J$495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keepAlive="1" name="Requête - c raw (5)" description="Connexion à la requête « c raw (5) » dans le classeur." type="5" refreshedVersion="6" background="1" saveData="1">
    <dbPr connection="Provider=Microsoft.Mashup.OleDb.1;Data Source=$Workbook$;Location=&quot;c raw (5)&quot;;Extended Properties=&quot;&quot;" command="SELECT * FROM [c raw (5)]"/>
  </connection>
</connections>
</file>

<file path=xl/sharedStrings.xml><?xml version="1.0" encoding="utf-8"?>
<sst xmlns="http://schemas.openxmlformats.org/spreadsheetml/2006/main" count="1000" uniqueCount="15">
  <si>
    <t>Time</t>
  </si>
  <si>
    <t>HR (bpm)</t>
  </si>
  <si>
    <t>FACE</t>
  </si>
  <si>
    <t>HR</t>
  </si>
  <si>
    <t>TIME</t>
  </si>
  <si>
    <t>HRV</t>
  </si>
  <si>
    <t>VASO</t>
  </si>
  <si>
    <t>STEP</t>
  </si>
  <si>
    <t>HRVSEC</t>
  </si>
  <si>
    <t>CONFID</t>
  </si>
  <si>
    <t>STRESS</t>
  </si>
  <si>
    <t>1</t>
  </si>
  <si>
    <t/>
  </si>
  <si>
    <t>===========================================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</si>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</sst>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1" fontId="0" fillId="0" borderId="0" xfId="0" applyNumberFormat="1"/>
    <xf numFmtId="20" fontId="0" fillId="0" borderId="0" xfId="0" applyNumberFormat="1"/>
    <xf numFmtId="0" fontId="0" fillId="0" borderId="0" xfId="0" applyAlignment="1">
      <alignment wrapText="1"/>
    </xf>
    <xf numFmtId="0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Heart Rates in reading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CardiaSens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CardiaSens!$C$2:$C$744</c:f>
              <c:numCache>
                <c:formatCode>General</c:formatCode>
                <c:ptCount val="743"/>
                <c:pt idx="0">
                  <c:v>8.7999999999999995E-2</c:v>
                </c:pt>
                <c:pt idx="1">
                  <c:v>0.105</c:v>
                </c:pt>
                <c:pt idx="2">
                  <c:v>0.13600000000000001</c:v>
                </c:pt>
                <c:pt idx="3">
                  <c:v>0.16800000000000001</c:v>
                </c:pt>
                <c:pt idx="4">
                  <c:v>0.216</c:v>
                </c:pt>
                <c:pt idx="5">
                  <c:v>0.248</c:v>
                </c:pt>
                <c:pt idx="6">
                  <c:v>0.28000000000000003</c:v>
                </c:pt>
                <c:pt idx="7">
                  <c:v>0.312</c:v>
                </c:pt>
                <c:pt idx="8">
                  <c:v>0.34399999999999997</c:v>
                </c:pt>
                <c:pt idx="9">
                  <c:v>0.376</c:v>
                </c:pt>
                <c:pt idx="10">
                  <c:v>0.40899999999999997</c:v>
                </c:pt>
                <c:pt idx="11">
                  <c:v>0.44</c:v>
                </c:pt>
                <c:pt idx="12">
                  <c:v>0.47199999999999998</c:v>
                </c:pt>
                <c:pt idx="13">
                  <c:v>0.504</c:v>
                </c:pt>
                <c:pt idx="14">
                  <c:v>0.53600000000000003</c:v>
                </c:pt>
                <c:pt idx="15">
                  <c:v>0.56799999999999995</c:v>
                </c:pt>
                <c:pt idx="16">
                  <c:v>0.61599999999999999</c:v>
                </c:pt>
                <c:pt idx="17">
                  <c:v>0.64800000000000002</c:v>
                </c:pt>
                <c:pt idx="18">
                  <c:v>0.67900000000000005</c:v>
                </c:pt>
                <c:pt idx="19">
                  <c:v>0.71199999999999997</c:v>
                </c:pt>
                <c:pt idx="20">
                  <c:v>0.74399999999999999</c:v>
                </c:pt>
                <c:pt idx="21">
                  <c:v>0.77600000000000002</c:v>
                </c:pt>
                <c:pt idx="22">
                  <c:v>0.80900000000000005</c:v>
                </c:pt>
                <c:pt idx="23">
                  <c:v>0.84</c:v>
                </c:pt>
                <c:pt idx="24">
                  <c:v>0.872</c:v>
                </c:pt>
                <c:pt idx="25">
                  <c:v>0.90300000000000002</c:v>
                </c:pt>
                <c:pt idx="26">
                  <c:v>0.93600000000000005</c:v>
                </c:pt>
                <c:pt idx="27">
                  <c:v>0.96799999999999997</c:v>
                </c:pt>
                <c:pt idx="28">
                  <c:v>1.016</c:v>
                </c:pt>
                <c:pt idx="29">
                  <c:v>1.0489999999999999</c:v>
                </c:pt>
                <c:pt idx="30">
                  <c:v>1.079</c:v>
                </c:pt>
                <c:pt idx="31">
                  <c:v>1.1120000000000001</c:v>
                </c:pt>
                <c:pt idx="32">
                  <c:v>1.1439999999999999</c:v>
                </c:pt>
                <c:pt idx="33">
                  <c:v>1.1759999999999999</c:v>
                </c:pt>
                <c:pt idx="34">
                  <c:v>1.2090000000000001</c:v>
                </c:pt>
                <c:pt idx="35">
                  <c:v>1.24</c:v>
                </c:pt>
                <c:pt idx="36">
                  <c:v>1.272</c:v>
                </c:pt>
                <c:pt idx="37">
                  <c:v>1.304</c:v>
                </c:pt>
                <c:pt idx="38">
                  <c:v>1.3360000000000001</c:v>
                </c:pt>
                <c:pt idx="39">
                  <c:v>1.3680000000000001</c:v>
                </c:pt>
                <c:pt idx="40">
                  <c:v>1.4159999999999999</c:v>
                </c:pt>
                <c:pt idx="41">
                  <c:v>1.448</c:v>
                </c:pt>
                <c:pt idx="42">
                  <c:v>1.48</c:v>
                </c:pt>
                <c:pt idx="43">
                  <c:v>1.514</c:v>
                </c:pt>
                <c:pt idx="44">
                  <c:v>1.544</c:v>
                </c:pt>
                <c:pt idx="45">
                  <c:v>1.5760000000000001</c:v>
                </c:pt>
                <c:pt idx="46">
                  <c:v>1.6080000000000001</c:v>
                </c:pt>
                <c:pt idx="47">
                  <c:v>1.64</c:v>
                </c:pt>
                <c:pt idx="48">
                  <c:v>1.6719999999999999</c:v>
                </c:pt>
                <c:pt idx="49">
                  <c:v>1.704</c:v>
                </c:pt>
                <c:pt idx="50">
                  <c:v>1.736</c:v>
                </c:pt>
                <c:pt idx="51">
                  <c:v>1.768</c:v>
                </c:pt>
                <c:pt idx="52">
                  <c:v>1.8160000000000001</c:v>
                </c:pt>
                <c:pt idx="53">
                  <c:v>1.8480000000000001</c:v>
                </c:pt>
                <c:pt idx="54">
                  <c:v>1.88</c:v>
                </c:pt>
                <c:pt idx="55">
                  <c:v>1.913</c:v>
                </c:pt>
                <c:pt idx="56">
                  <c:v>1.944</c:v>
                </c:pt>
                <c:pt idx="57">
                  <c:v>1.976</c:v>
                </c:pt>
                <c:pt idx="58">
                  <c:v>2.008</c:v>
                </c:pt>
                <c:pt idx="59">
                  <c:v>2.04</c:v>
                </c:pt>
                <c:pt idx="60">
                  <c:v>2.0720000000000001</c:v>
                </c:pt>
                <c:pt idx="61">
                  <c:v>2.1040000000000001</c:v>
                </c:pt>
                <c:pt idx="62">
                  <c:v>2.1360000000000001</c:v>
                </c:pt>
                <c:pt idx="63">
                  <c:v>2.1680000000000001</c:v>
                </c:pt>
                <c:pt idx="64">
                  <c:v>2.2160000000000002</c:v>
                </c:pt>
                <c:pt idx="65">
                  <c:v>2.2480000000000002</c:v>
                </c:pt>
                <c:pt idx="66">
                  <c:v>2.2799999999999998</c:v>
                </c:pt>
                <c:pt idx="67">
                  <c:v>2.3119999999999998</c:v>
                </c:pt>
                <c:pt idx="68">
                  <c:v>2.3439999999999999</c:v>
                </c:pt>
                <c:pt idx="69">
                  <c:v>2.3759999999999999</c:v>
                </c:pt>
                <c:pt idx="70">
                  <c:v>2.41</c:v>
                </c:pt>
                <c:pt idx="71">
                  <c:v>2.44</c:v>
                </c:pt>
                <c:pt idx="72">
                  <c:v>2.472</c:v>
                </c:pt>
                <c:pt idx="73">
                  <c:v>2.504</c:v>
                </c:pt>
                <c:pt idx="74">
                  <c:v>2.536</c:v>
                </c:pt>
                <c:pt idx="75">
                  <c:v>2.5680000000000001</c:v>
                </c:pt>
                <c:pt idx="76">
                  <c:v>2.6160000000000001</c:v>
                </c:pt>
                <c:pt idx="77">
                  <c:v>2.6789999999999998</c:v>
                </c:pt>
                <c:pt idx="78">
                  <c:v>2.7120000000000002</c:v>
                </c:pt>
                <c:pt idx="79">
                  <c:v>2.7440000000000002</c:v>
                </c:pt>
                <c:pt idx="80">
                  <c:v>2.7759999999999998</c:v>
                </c:pt>
                <c:pt idx="81">
                  <c:v>2.8090000000000002</c:v>
                </c:pt>
                <c:pt idx="82">
                  <c:v>2.84</c:v>
                </c:pt>
                <c:pt idx="83">
                  <c:v>2.8719999999999999</c:v>
                </c:pt>
                <c:pt idx="84">
                  <c:v>2.9039999999999999</c:v>
                </c:pt>
                <c:pt idx="85">
                  <c:v>2.9359999999999999</c:v>
                </c:pt>
                <c:pt idx="86">
                  <c:v>2.968</c:v>
                </c:pt>
                <c:pt idx="87">
                  <c:v>3.016</c:v>
                </c:pt>
                <c:pt idx="88">
                  <c:v>3.05</c:v>
                </c:pt>
                <c:pt idx="89">
                  <c:v>3.08</c:v>
                </c:pt>
                <c:pt idx="90">
                  <c:v>3.1160000000000001</c:v>
                </c:pt>
                <c:pt idx="91">
                  <c:v>3.1440000000000001</c:v>
                </c:pt>
                <c:pt idx="92">
                  <c:v>3.1749999999999998</c:v>
                </c:pt>
                <c:pt idx="93">
                  <c:v>3.2080000000000002</c:v>
                </c:pt>
                <c:pt idx="94">
                  <c:v>3.24</c:v>
                </c:pt>
                <c:pt idx="95">
                  <c:v>3.2719999999999998</c:v>
                </c:pt>
                <c:pt idx="96">
                  <c:v>3.3359999999999999</c:v>
                </c:pt>
                <c:pt idx="97">
                  <c:v>3.3679999999999999</c:v>
                </c:pt>
                <c:pt idx="98">
                  <c:v>3.4169999999999998</c:v>
                </c:pt>
                <c:pt idx="99">
                  <c:v>3.448</c:v>
                </c:pt>
                <c:pt idx="100">
                  <c:v>3.48</c:v>
                </c:pt>
                <c:pt idx="101">
                  <c:v>3.512</c:v>
                </c:pt>
                <c:pt idx="102">
                  <c:v>3.544</c:v>
                </c:pt>
                <c:pt idx="103">
                  <c:v>3.5760000000000001</c:v>
                </c:pt>
                <c:pt idx="104">
                  <c:v>3.6080000000000001</c:v>
                </c:pt>
                <c:pt idx="105">
                  <c:v>3.64</c:v>
                </c:pt>
                <c:pt idx="106">
                  <c:v>3.6720000000000002</c:v>
                </c:pt>
                <c:pt idx="107">
                  <c:v>3.7050000000000001</c:v>
                </c:pt>
                <c:pt idx="108">
                  <c:v>3.7349999999999999</c:v>
                </c:pt>
                <c:pt idx="109">
                  <c:v>3.7679999999999998</c:v>
                </c:pt>
                <c:pt idx="110">
                  <c:v>3.8170000000000002</c:v>
                </c:pt>
                <c:pt idx="111">
                  <c:v>3.8490000000000002</c:v>
                </c:pt>
                <c:pt idx="112">
                  <c:v>3.88</c:v>
                </c:pt>
                <c:pt idx="113">
                  <c:v>3.9129999999999998</c:v>
                </c:pt>
                <c:pt idx="114">
                  <c:v>3.944</c:v>
                </c:pt>
                <c:pt idx="115">
                  <c:v>3.976</c:v>
                </c:pt>
                <c:pt idx="116">
                  <c:v>4.04</c:v>
                </c:pt>
                <c:pt idx="117">
                  <c:v>4.0720000000000001</c:v>
                </c:pt>
                <c:pt idx="118">
                  <c:v>4.1029999999999998</c:v>
                </c:pt>
                <c:pt idx="119">
                  <c:v>4.1360000000000001</c:v>
                </c:pt>
                <c:pt idx="120">
                  <c:v>4.1680000000000001</c:v>
                </c:pt>
                <c:pt idx="121">
                  <c:v>4.2160000000000002</c:v>
                </c:pt>
                <c:pt idx="122">
                  <c:v>4.2480000000000002</c:v>
                </c:pt>
                <c:pt idx="123">
                  <c:v>4.28</c:v>
                </c:pt>
                <c:pt idx="124">
                  <c:v>4.3120000000000003</c:v>
                </c:pt>
                <c:pt idx="125">
                  <c:v>4.3440000000000003</c:v>
                </c:pt>
                <c:pt idx="126">
                  <c:v>4.3760000000000003</c:v>
                </c:pt>
                <c:pt idx="127">
                  <c:v>4.4080000000000004</c:v>
                </c:pt>
                <c:pt idx="128">
                  <c:v>4.4400000000000004</c:v>
                </c:pt>
                <c:pt idx="129">
                  <c:v>4.4720000000000004</c:v>
                </c:pt>
                <c:pt idx="130">
                  <c:v>4.5039999999999996</c:v>
                </c:pt>
                <c:pt idx="131">
                  <c:v>4.5359999999999996</c:v>
                </c:pt>
                <c:pt idx="132">
                  <c:v>4.569</c:v>
                </c:pt>
                <c:pt idx="133">
                  <c:v>4.6159999999999997</c:v>
                </c:pt>
                <c:pt idx="134">
                  <c:v>4.6479999999999997</c:v>
                </c:pt>
                <c:pt idx="135">
                  <c:v>4.6790000000000003</c:v>
                </c:pt>
                <c:pt idx="136">
                  <c:v>4.7119999999999997</c:v>
                </c:pt>
                <c:pt idx="137">
                  <c:v>4.7439999999999998</c:v>
                </c:pt>
                <c:pt idx="138">
                  <c:v>4.7789999999999999</c:v>
                </c:pt>
                <c:pt idx="139">
                  <c:v>4.8079999999999998</c:v>
                </c:pt>
                <c:pt idx="140">
                  <c:v>4.8390000000000004</c:v>
                </c:pt>
                <c:pt idx="141">
                  <c:v>4.8719999999999999</c:v>
                </c:pt>
                <c:pt idx="142">
                  <c:v>4.9039999999999999</c:v>
                </c:pt>
                <c:pt idx="143">
                  <c:v>4.9359999999999999</c:v>
                </c:pt>
                <c:pt idx="144">
                  <c:v>4.968</c:v>
                </c:pt>
                <c:pt idx="145">
                  <c:v>5.016</c:v>
                </c:pt>
                <c:pt idx="146">
                  <c:v>5.048</c:v>
                </c:pt>
                <c:pt idx="147">
                  <c:v>5.08</c:v>
                </c:pt>
                <c:pt idx="148">
                  <c:v>5.1120000000000001</c:v>
                </c:pt>
                <c:pt idx="149">
                  <c:v>5.1440000000000001</c:v>
                </c:pt>
                <c:pt idx="150">
                  <c:v>5.1760000000000002</c:v>
                </c:pt>
                <c:pt idx="151">
                  <c:v>5.2069999999999999</c:v>
                </c:pt>
                <c:pt idx="152">
                  <c:v>5.24</c:v>
                </c:pt>
                <c:pt idx="153">
                  <c:v>5.2720000000000002</c:v>
                </c:pt>
                <c:pt idx="154">
                  <c:v>5.3040000000000003</c:v>
                </c:pt>
                <c:pt idx="155">
                  <c:v>5.3360000000000003</c:v>
                </c:pt>
                <c:pt idx="156">
                  <c:v>5.3680000000000003</c:v>
                </c:pt>
                <c:pt idx="157">
                  <c:v>5.4160000000000004</c:v>
                </c:pt>
                <c:pt idx="158">
                  <c:v>5.4480000000000004</c:v>
                </c:pt>
                <c:pt idx="159">
                  <c:v>5.48</c:v>
                </c:pt>
                <c:pt idx="160">
                  <c:v>5.5119999999999996</c:v>
                </c:pt>
                <c:pt idx="161">
                  <c:v>5.5439999999999996</c:v>
                </c:pt>
                <c:pt idx="162">
                  <c:v>5.5759999999999996</c:v>
                </c:pt>
                <c:pt idx="163">
                  <c:v>5.6079999999999997</c:v>
                </c:pt>
                <c:pt idx="164">
                  <c:v>5.64</c:v>
                </c:pt>
                <c:pt idx="165">
                  <c:v>5.6719999999999997</c:v>
                </c:pt>
                <c:pt idx="166">
                  <c:v>5.7039999999999997</c:v>
                </c:pt>
                <c:pt idx="167">
                  <c:v>5.7359999999999998</c:v>
                </c:pt>
                <c:pt idx="168">
                  <c:v>5.7679999999999998</c:v>
                </c:pt>
                <c:pt idx="169">
                  <c:v>5.8159999999999998</c:v>
                </c:pt>
                <c:pt idx="170">
                  <c:v>5.8479999999999999</c:v>
                </c:pt>
                <c:pt idx="171">
                  <c:v>5.88</c:v>
                </c:pt>
                <c:pt idx="172">
                  <c:v>5.9119999999999999</c:v>
                </c:pt>
                <c:pt idx="173">
                  <c:v>5.9429999999999996</c:v>
                </c:pt>
                <c:pt idx="174">
                  <c:v>5.9749999999999996</c:v>
                </c:pt>
                <c:pt idx="175">
                  <c:v>6.008</c:v>
                </c:pt>
                <c:pt idx="176">
                  <c:v>6.04</c:v>
                </c:pt>
                <c:pt idx="177">
                  <c:v>6.0720000000000001</c:v>
                </c:pt>
                <c:pt idx="178">
                  <c:v>6.1040000000000001</c:v>
                </c:pt>
                <c:pt idx="179">
                  <c:v>6.1349999999999998</c:v>
                </c:pt>
                <c:pt idx="180">
                  <c:v>6.1680000000000001</c:v>
                </c:pt>
                <c:pt idx="181">
                  <c:v>6.2160000000000002</c:v>
                </c:pt>
                <c:pt idx="182">
                  <c:v>6.2480000000000002</c:v>
                </c:pt>
                <c:pt idx="183">
                  <c:v>6.28</c:v>
                </c:pt>
                <c:pt idx="184">
                  <c:v>6.3120000000000003</c:v>
                </c:pt>
                <c:pt idx="185">
                  <c:v>6.343</c:v>
                </c:pt>
                <c:pt idx="186">
                  <c:v>6.3760000000000003</c:v>
                </c:pt>
                <c:pt idx="187">
                  <c:v>6.4080000000000004</c:v>
                </c:pt>
                <c:pt idx="188">
                  <c:v>6.44</c:v>
                </c:pt>
                <c:pt idx="189">
                  <c:v>6.4720000000000004</c:v>
                </c:pt>
                <c:pt idx="190">
                  <c:v>6.508</c:v>
                </c:pt>
                <c:pt idx="191">
                  <c:v>6.5359999999999996</c:v>
                </c:pt>
                <c:pt idx="192">
                  <c:v>6.569</c:v>
                </c:pt>
                <c:pt idx="193">
                  <c:v>6.6150000000000002</c:v>
                </c:pt>
                <c:pt idx="194">
                  <c:v>6.6470000000000002</c:v>
                </c:pt>
                <c:pt idx="195">
                  <c:v>6.6790000000000003</c:v>
                </c:pt>
                <c:pt idx="196">
                  <c:v>6.7110000000000003</c:v>
                </c:pt>
                <c:pt idx="197">
                  <c:v>6.7439999999999998</c:v>
                </c:pt>
                <c:pt idx="198">
                  <c:v>6.7759999999999998</c:v>
                </c:pt>
                <c:pt idx="199">
                  <c:v>6.8079999999999998</c:v>
                </c:pt>
                <c:pt idx="200">
                  <c:v>6.84</c:v>
                </c:pt>
                <c:pt idx="201">
                  <c:v>6.8719999999999999</c:v>
                </c:pt>
                <c:pt idx="202">
                  <c:v>6.9029999999999996</c:v>
                </c:pt>
                <c:pt idx="203">
                  <c:v>6.9370000000000003</c:v>
                </c:pt>
                <c:pt idx="204">
                  <c:v>6.968</c:v>
                </c:pt>
                <c:pt idx="205">
                  <c:v>7.0149999999999997</c:v>
                </c:pt>
                <c:pt idx="206">
                  <c:v>7.0469999999999997</c:v>
                </c:pt>
                <c:pt idx="207">
                  <c:v>7.0789999999999997</c:v>
                </c:pt>
                <c:pt idx="208">
                  <c:v>7.1109999999999998</c:v>
                </c:pt>
                <c:pt idx="209">
                  <c:v>7.1440000000000001</c:v>
                </c:pt>
                <c:pt idx="210">
                  <c:v>7.1760000000000002</c:v>
                </c:pt>
                <c:pt idx="211">
                  <c:v>7.2080000000000002</c:v>
                </c:pt>
                <c:pt idx="212">
                  <c:v>7.24</c:v>
                </c:pt>
                <c:pt idx="213">
                  <c:v>7.2720000000000002</c:v>
                </c:pt>
                <c:pt idx="214">
                  <c:v>7.3029999999999999</c:v>
                </c:pt>
                <c:pt idx="215">
                  <c:v>7.3369999999999997</c:v>
                </c:pt>
                <c:pt idx="216">
                  <c:v>7.3680000000000003</c:v>
                </c:pt>
                <c:pt idx="217">
                  <c:v>7.4160000000000004</c:v>
                </c:pt>
                <c:pt idx="218">
                  <c:v>7.4480000000000004</c:v>
                </c:pt>
                <c:pt idx="219">
                  <c:v>7.48</c:v>
                </c:pt>
                <c:pt idx="220">
                  <c:v>7.5119999999999996</c:v>
                </c:pt>
                <c:pt idx="221">
                  <c:v>7.5439999999999996</c:v>
                </c:pt>
                <c:pt idx="222">
                  <c:v>7.5759999999999996</c:v>
                </c:pt>
                <c:pt idx="223">
                  <c:v>7.6079999999999997</c:v>
                </c:pt>
                <c:pt idx="224">
                  <c:v>7.64</c:v>
                </c:pt>
                <c:pt idx="225">
                  <c:v>7.6719999999999997</c:v>
                </c:pt>
                <c:pt idx="226">
                  <c:v>7.7039999999999997</c:v>
                </c:pt>
                <c:pt idx="227">
                  <c:v>7.7389999999999999</c:v>
                </c:pt>
                <c:pt idx="228">
                  <c:v>7.7679999999999998</c:v>
                </c:pt>
                <c:pt idx="229">
                  <c:v>7.8159999999999998</c:v>
                </c:pt>
                <c:pt idx="230">
                  <c:v>7.8479999999999999</c:v>
                </c:pt>
                <c:pt idx="231">
                  <c:v>7.88</c:v>
                </c:pt>
                <c:pt idx="232">
                  <c:v>7.9119999999999999</c:v>
                </c:pt>
                <c:pt idx="233">
                  <c:v>7.944</c:v>
                </c:pt>
                <c:pt idx="234">
                  <c:v>7.976</c:v>
                </c:pt>
                <c:pt idx="235">
                  <c:v>8.0079999999999991</c:v>
                </c:pt>
                <c:pt idx="236">
                  <c:v>8.0399999999999991</c:v>
                </c:pt>
                <c:pt idx="237">
                  <c:v>8.0719999999999992</c:v>
                </c:pt>
                <c:pt idx="238">
                  <c:v>8.1039999999999992</c:v>
                </c:pt>
                <c:pt idx="239">
                  <c:v>8.1359999999999992</c:v>
                </c:pt>
                <c:pt idx="240">
                  <c:v>8.1679999999999993</c:v>
                </c:pt>
                <c:pt idx="241">
                  <c:v>8.2159999999999993</c:v>
                </c:pt>
                <c:pt idx="242">
                  <c:v>8.2479999999999993</c:v>
                </c:pt>
                <c:pt idx="243">
                  <c:v>8.2799999999999994</c:v>
                </c:pt>
                <c:pt idx="244">
                  <c:v>8.3119999999999994</c:v>
                </c:pt>
                <c:pt idx="245">
                  <c:v>8.3439999999999994</c:v>
                </c:pt>
                <c:pt idx="246">
                  <c:v>8.3759999999999994</c:v>
                </c:pt>
                <c:pt idx="247">
                  <c:v>8.4079999999999995</c:v>
                </c:pt>
                <c:pt idx="248">
                  <c:v>8.44</c:v>
                </c:pt>
                <c:pt idx="249">
                  <c:v>8.4719999999999995</c:v>
                </c:pt>
                <c:pt idx="250">
                  <c:v>8.5399999999999991</c:v>
                </c:pt>
                <c:pt idx="251">
                  <c:v>8.5679999999999996</c:v>
                </c:pt>
                <c:pt idx="252">
                  <c:v>8.6159999999999997</c:v>
                </c:pt>
                <c:pt idx="253">
                  <c:v>8.6479999999999997</c:v>
                </c:pt>
                <c:pt idx="254">
                  <c:v>8.68</c:v>
                </c:pt>
                <c:pt idx="255">
                  <c:v>8.7119999999999997</c:v>
                </c:pt>
                <c:pt idx="256">
                  <c:v>8.7439999999999998</c:v>
                </c:pt>
                <c:pt idx="257">
                  <c:v>8.7759999999999998</c:v>
                </c:pt>
                <c:pt idx="258">
                  <c:v>8.8079999999999998</c:v>
                </c:pt>
                <c:pt idx="259">
                  <c:v>8.84</c:v>
                </c:pt>
                <c:pt idx="260">
                  <c:v>8.8710000000000004</c:v>
                </c:pt>
                <c:pt idx="261">
                  <c:v>8.9039999999999999</c:v>
                </c:pt>
                <c:pt idx="262">
                  <c:v>8.9359999999999999</c:v>
                </c:pt>
                <c:pt idx="263">
                  <c:v>8.9670000000000005</c:v>
                </c:pt>
                <c:pt idx="264">
                  <c:v>9.016</c:v>
                </c:pt>
                <c:pt idx="265">
                  <c:v>9.048</c:v>
                </c:pt>
                <c:pt idx="266">
                  <c:v>9.08</c:v>
                </c:pt>
                <c:pt idx="267">
                  <c:v>9.1129999999999995</c:v>
                </c:pt>
                <c:pt idx="268">
                  <c:v>9.1440000000000001</c:v>
                </c:pt>
                <c:pt idx="269">
                  <c:v>9.1760000000000002</c:v>
                </c:pt>
                <c:pt idx="270">
                  <c:v>9.2080000000000002</c:v>
                </c:pt>
                <c:pt idx="271">
                  <c:v>9.24</c:v>
                </c:pt>
                <c:pt idx="272">
                  <c:v>9.2720000000000002</c:v>
                </c:pt>
                <c:pt idx="273">
                  <c:v>9.3040000000000003</c:v>
                </c:pt>
                <c:pt idx="274">
                  <c:v>9.3379999999999992</c:v>
                </c:pt>
                <c:pt idx="275">
                  <c:v>9.3680000000000003</c:v>
                </c:pt>
                <c:pt idx="276">
                  <c:v>9.4160000000000004</c:v>
                </c:pt>
                <c:pt idx="277">
                  <c:v>9.4480000000000004</c:v>
                </c:pt>
                <c:pt idx="278">
                  <c:v>9.48</c:v>
                </c:pt>
                <c:pt idx="279">
                  <c:v>9.5120000000000005</c:v>
                </c:pt>
                <c:pt idx="280">
                  <c:v>9.5440000000000005</c:v>
                </c:pt>
                <c:pt idx="281">
                  <c:v>9.5760000000000005</c:v>
                </c:pt>
                <c:pt idx="282">
                  <c:v>9.6080000000000005</c:v>
                </c:pt>
                <c:pt idx="283">
                  <c:v>9.64</c:v>
                </c:pt>
                <c:pt idx="284">
                  <c:v>9.6720000000000006</c:v>
                </c:pt>
                <c:pt idx="285">
                  <c:v>9.7040000000000006</c:v>
                </c:pt>
                <c:pt idx="286">
                  <c:v>9.7370000000000001</c:v>
                </c:pt>
                <c:pt idx="287">
                  <c:v>9.7680000000000007</c:v>
                </c:pt>
                <c:pt idx="288">
                  <c:v>9.8160000000000007</c:v>
                </c:pt>
                <c:pt idx="289">
                  <c:v>9.8490000000000002</c:v>
                </c:pt>
                <c:pt idx="290">
                  <c:v>9.8800000000000008</c:v>
                </c:pt>
                <c:pt idx="291">
                  <c:v>9.9120000000000008</c:v>
                </c:pt>
                <c:pt idx="292">
                  <c:v>9.9450000000000003</c:v>
                </c:pt>
                <c:pt idx="293">
                  <c:v>9.9760000000000009</c:v>
                </c:pt>
                <c:pt idx="294">
                  <c:v>10.007999999999999</c:v>
                </c:pt>
                <c:pt idx="295">
                  <c:v>10.039999999999999</c:v>
                </c:pt>
                <c:pt idx="296">
                  <c:v>10.071999999999999</c:v>
                </c:pt>
                <c:pt idx="297">
                  <c:v>10.103999999999999</c:v>
                </c:pt>
                <c:pt idx="298">
                  <c:v>10.14</c:v>
                </c:pt>
                <c:pt idx="299">
                  <c:v>10.167999999999999</c:v>
                </c:pt>
                <c:pt idx="300">
                  <c:v>10.215999999999999</c:v>
                </c:pt>
                <c:pt idx="301">
                  <c:v>10.247999999999999</c:v>
                </c:pt>
                <c:pt idx="302">
                  <c:v>10.28</c:v>
                </c:pt>
                <c:pt idx="303">
                  <c:v>10.311999999999999</c:v>
                </c:pt>
                <c:pt idx="304">
                  <c:v>10.343999999999999</c:v>
                </c:pt>
                <c:pt idx="305">
                  <c:v>10.375999999999999</c:v>
                </c:pt>
                <c:pt idx="306">
                  <c:v>10.407999999999999</c:v>
                </c:pt>
                <c:pt idx="307">
                  <c:v>10.441000000000001</c:v>
                </c:pt>
                <c:pt idx="308">
                  <c:v>10.472</c:v>
                </c:pt>
                <c:pt idx="309">
                  <c:v>10.504</c:v>
                </c:pt>
                <c:pt idx="310">
                  <c:v>10.536</c:v>
                </c:pt>
                <c:pt idx="311">
                  <c:v>10.568</c:v>
                </c:pt>
                <c:pt idx="312">
                  <c:v>10.616</c:v>
                </c:pt>
                <c:pt idx="313">
                  <c:v>10.648</c:v>
                </c:pt>
                <c:pt idx="314">
                  <c:v>10.68</c:v>
                </c:pt>
                <c:pt idx="315">
                  <c:v>10.712</c:v>
                </c:pt>
                <c:pt idx="316">
                  <c:v>10.744</c:v>
                </c:pt>
                <c:pt idx="317">
                  <c:v>10.776</c:v>
                </c:pt>
                <c:pt idx="318">
                  <c:v>10.808</c:v>
                </c:pt>
                <c:pt idx="319">
                  <c:v>10.843</c:v>
                </c:pt>
                <c:pt idx="320">
                  <c:v>10.904</c:v>
                </c:pt>
                <c:pt idx="321">
                  <c:v>10.936</c:v>
                </c:pt>
                <c:pt idx="322">
                  <c:v>10.968</c:v>
                </c:pt>
                <c:pt idx="323">
                  <c:v>11.016</c:v>
                </c:pt>
                <c:pt idx="324">
                  <c:v>11.048</c:v>
                </c:pt>
                <c:pt idx="325">
                  <c:v>11.08</c:v>
                </c:pt>
                <c:pt idx="326">
                  <c:v>11.112</c:v>
                </c:pt>
                <c:pt idx="327">
                  <c:v>11.144</c:v>
                </c:pt>
                <c:pt idx="328">
                  <c:v>11.176</c:v>
                </c:pt>
                <c:pt idx="329">
                  <c:v>11.208</c:v>
                </c:pt>
                <c:pt idx="330">
                  <c:v>11.241</c:v>
                </c:pt>
                <c:pt idx="331">
                  <c:v>11.272</c:v>
                </c:pt>
                <c:pt idx="332">
                  <c:v>11.304</c:v>
                </c:pt>
                <c:pt idx="333">
                  <c:v>11.336</c:v>
                </c:pt>
                <c:pt idx="334">
                  <c:v>11.368</c:v>
                </c:pt>
                <c:pt idx="335">
                  <c:v>11.416</c:v>
                </c:pt>
                <c:pt idx="336">
                  <c:v>11.448</c:v>
                </c:pt>
                <c:pt idx="337">
                  <c:v>11.48</c:v>
                </c:pt>
                <c:pt idx="338">
                  <c:v>11.512</c:v>
                </c:pt>
                <c:pt idx="339">
                  <c:v>11.545</c:v>
                </c:pt>
                <c:pt idx="340">
                  <c:v>11.576000000000001</c:v>
                </c:pt>
                <c:pt idx="341">
                  <c:v>11.608000000000001</c:v>
                </c:pt>
                <c:pt idx="342">
                  <c:v>11.64</c:v>
                </c:pt>
                <c:pt idx="343">
                  <c:v>11.672000000000001</c:v>
                </c:pt>
                <c:pt idx="344">
                  <c:v>11.704000000000001</c:v>
                </c:pt>
                <c:pt idx="345">
                  <c:v>11.736000000000001</c:v>
                </c:pt>
                <c:pt idx="346">
                  <c:v>11.768000000000001</c:v>
                </c:pt>
                <c:pt idx="347">
                  <c:v>11.816000000000001</c:v>
                </c:pt>
                <c:pt idx="348">
                  <c:v>11.848000000000001</c:v>
                </c:pt>
                <c:pt idx="349">
                  <c:v>11.88</c:v>
                </c:pt>
                <c:pt idx="350">
                  <c:v>11.912000000000001</c:v>
                </c:pt>
                <c:pt idx="351">
                  <c:v>11.945</c:v>
                </c:pt>
                <c:pt idx="352">
                  <c:v>11.976000000000001</c:v>
                </c:pt>
                <c:pt idx="353">
                  <c:v>12.007999999999999</c:v>
                </c:pt>
                <c:pt idx="354">
                  <c:v>12.04</c:v>
                </c:pt>
                <c:pt idx="355">
                  <c:v>12.071999999999999</c:v>
                </c:pt>
                <c:pt idx="356">
                  <c:v>12.103999999999999</c:v>
                </c:pt>
                <c:pt idx="357">
                  <c:v>12.135999999999999</c:v>
                </c:pt>
                <c:pt idx="358">
                  <c:v>12.167999999999999</c:v>
                </c:pt>
                <c:pt idx="359">
                  <c:v>12.215999999999999</c:v>
                </c:pt>
                <c:pt idx="360">
                  <c:v>12.247999999999999</c:v>
                </c:pt>
                <c:pt idx="361">
                  <c:v>12.28</c:v>
                </c:pt>
                <c:pt idx="362">
                  <c:v>12.311999999999999</c:v>
                </c:pt>
                <c:pt idx="363">
                  <c:v>12.347</c:v>
                </c:pt>
                <c:pt idx="364">
                  <c:v>12.375999999999999</c:v>
                </c:pt>
                <c:pt idx="365">
                  <c:v>12.407999999999999</c:v>
                </c:pt>
                <c:pt idx="366">
                  <c:v>12.44</c:v>
                </c:pt>
                <c:pt idx="367">
                  <c:v>12.472</c:v>
                </c:pt>
                <c:pt idx="368">
                  <c:v>12.504</c:v>
                </c:pt>
                <c:pt idx="369">
                  <c:v>12.536</c:v>
                </c:pt>
                <c:pt idx="370">
                  <c:v>12.568</c:v>
                </c:pt>
                <c:pt idx="371">
                  <c:v>12.616</c:v>
                </c:pt>
                <c:pt idx="372">
                  <c:v>12.648</c:v>
                </c:pt>
                <c:pt idx="373">
                  <c:v>12.68</c:v>
                </c:pt>
                <c:pt idx="374">
                  <c:v>12.712</c:v>
                </c:pt>
                <c:pt idx="375">
                  <c:v>12.744</c:v>
                </c:pt>
                <c:pt idx="376">
                  <c:v>12.776999999999999</c:v>
                </c:pt>
                <c:pt idx="377">
                  <c:v>12.808</c:v>
                </c:pt>
                <c:pt idx="378">
                  <c:v>12.84</c:v>
                </c:pt>
                <c:pt idx="379">
                  <c:v>12.872</c:v>
                </c:pt>
                <c:pt idx="380">
                  <c:v>12.904</c:v>
                </c:pt>
                <c:pt idx="381">
                  <c:v>12.936</c:v>
                </c:pt>
                <c:pt idx="382">
                  <c:v>12.968</c:v>
                </c:pt>
                <c:pt idx="383">
                  <c:v>13.016</c:v>
                </c:pt>
                <c:pt idx="384">
                  <c:v>13.048999999999999</c:v>
                </c:pt>
                <c:pt idx="385">
                  <c:v>13.08</c:v>
                </c:pt>
                <c:pt idx="386">
                  <c:v>13.112</c:v>
                </c:pt>
                <c:pt idx="387">
                  <c:v>13.147</c:v>
                </c:pt>
                <c:pt idx="388">
                  <c:v>13.176</c:v>
                </c:pt>
                <c:pt idx="389">
                  <c:v>13.208</c:v>
                </c:pt>
                <c:pt idx="390">
                  <c:v>13.241</c:v>
                </c:pt>
                <c:pt idx="391">
                  <c:v>13.272</c:v>
                </c:pt>
                <c:pt idx="392">
                  <c:v>13.304</c:v>
                </c:pt>
                <c:pt idx="393">
                  <c:v>13.336</c:v>
                </c:pt>
                <c:pt idx="394">
                  <c:v>13.368</c:v>
                </c:pt>
                <c:pt idx="395">
                  <c:v>13.416</c:v>
                </c:pt>
                <c:pt idx="396">
                  <c:v>13.45</c:v>
                </c:pt>
                <c:pt idx="397">
                  <c:v>13.48</c:v>
                </c:pt>
                <c:pt idx="398">
                  <c:v>13.512</c:v>
                </c:pt>
                <c:pt idx="399">
                  <c:v>13.545</c:v>
                </c:pt>
                <c:pt idx="400">
                  <c:v>13.576000000000001</c:v>
                </c:pt>
                <c:pt idx="401">
                  <c:v>13.608000000000001</c:v>
                </c:pt>
                <c:pt idx="402">
                  <c:v>13.64</c:v>
                </c:pt>
                <c:pt idx="403">
                  <c:v>13.672000000000001</c:v>
                </c:pt>
                <c:pt idx="404">
                  <c:v>13.704000000000001</c:v>
                </c:pt>
                <c:pt idx="405">
                  <c:v>13.736000000000001</c:v>
                </c:pt>
                <c:pt idx="406">
                  <c:v>13.766999999999999</c:v>
                </c:pt>
                <c:pt idx="407">
                  <c:v>13.816000000000001</c:v>
                </c:pt>
                <c:pt idx="408">
                  <c:v>13.85</c:v>
                </c:pt>
                <c:pt idx="409">
                  <c:v>13.88</c:v>
                </c:pt>
                <c:pt idx="410">
                  <c:v>13.911</c:v>
                </c:pt>
                <c:pt idx="411">
                  <c:v>13.945</c:v>
                </c:pt>
                <c:pt idx="412">
                  <c:v>13.976000000000001</c:v>
                </c:pt>
                <c:pt idx="413">
                  <c:v>14.007999999999999</c:v>
                </c:pt>
                <c:pt idx="414">
                  <c:v>14.04</c:v>
                </c:pt>
                <c:pt idx="415">
                  <c:v>14.071999999999999</c:v>
                </c:pt>
                <c:pt idx="416">
                  <c:v>14.103999999999999</c:v>
                </c:pt>
                <c:pt idx="417">
                  <c:v>14.135999999999999</c:v>
                </c:pt>
                <c:pt idx="418">
                  <c:v>14.167999999999999</c:v>
                </c:pt>
                <c:pt idx="419">
                  <c:v>14.215999999999999</c:v>
                </c:pt>
                <c:pt idx="420">
                  <c:v>14.247999999999999</c:v>
                </c:pt>
                <c:pt idx="421">
                  <c:v>14.28</c:v>
                </c:pt>
                <c:pt idx="422">
                  <c:v>14.311999999999999</c:v>
                </c:pt>
                <c:pt idx="423">
                  <c:v>14.343999999999999</c:v>
                </c:pt>
                <c:pt idx="424">
                  <c:v>14.375999999999999</c:v>
                </c:pt>
                <c:pt idx="425">
                  <c:v>14.439</c:v>
                </c:pt>
                <c:pt idx="426">
                  <c:v>14.472</c:v>
                </c:pt>
                <c:pt idx="427">
                  <c:v>14.504</c:v>
                </c:pt>
                <c:pt idx="428">
                  <c:v>14.536</c:v>
                </c:pt>
                <c:pt idx="429">
                  <c:v>14.568</c:v>
                </c:pt>
                <c:pt idx="430">
                  <c:v>14.616</c:v>
                </c:pt>
                <c:pt idx="431">
                  <c:v>14.648999999999999</c:v>
                </c:pt>
                <c:pt idx="432">
                  <c:v>14.68</c:v>
                </c:pt>
                <c:pt idx="433">
                  <c:v>14.712</c:v>
                </c:pt>
                <c:pt idx="434">
                  <c:v>14.744</c:v>
                </c:pt>
                <c:pt idx="435">
                  <c:v>14.776</c:v>
                </c:pt>
                <c:pt idx="436">
                  <c:v>14.808</c:v>
                </c:pt>
                <c:pt idx="437">
                  <c:v>14.84</c:v>
                </c:pt>
                <c:pt idx="438">
                  <c:v>14.872</c:v>
                </c:pt>
                <c:pt idx="439">
                  <c:v>14.904</c:v>
                </c:pt>
                <c:pt idx="440">
                  <c:v>14.936</c:v>
                </c:pt>
                <c:pt idx="441">
                  <c:v>14.968999999999999</c:v>
                </c:pt>
                <c:pt idx="442">
                  <c:v>15.015000000000001</c:v>
                </c:pt>
                <c:pt idx="443">
                  <c:v>15.048</c:v>
                </c:pt>
                <c:pt idx="444">
                  <c:v>15.08</c:v>
                </c:pt>
                <c:pt idx="445">
                  <c:v>15.112</c:v>
                </c:pt>
                <c:pt idx="446">
                  <c:v>15.144</c:v>
                </c:pt>
                <c:pt idx="447">
                  <c:v>15.176</c:v>
                </c:pt>
                <c:pt idx="448">
                  <c:v>15.208</c:v>
                </c:pt>
                <c:pt idx="449">
                  <c:v>15.24</c:v>
                </c:pt>
                <c:pt idx="450">
                  <c:v>15.272</c:v>
                </c:pt>
                <c:pt idx="451">
                  <c:v>15.304</c:v>
                </c:pt>
                <c:pt idx="452">
                  <c:v>15.336</c:v>
                </c:pt>
                <c:pt idx="453">
                  <c:v>15.368</c:v>
                </c:pt>
                <c:pt idx="454">
                  <c:v>15.416</c:v>
                </c:pt>
                <c:pt idx="455">
                  <c:v>15.448</c:v>
                </c:pt>
                <c:pt idx="456">
                  <c:v>15.48</c:v>
                </c:pt>
                <c:pt idx="457">
                  <c:v>15.512</c:v>
                </c:pt>
                <c:pt idx="458">
                  <c:v>15.544</c:v>
                </c:pt>
                <c:pt idx="459">
                  <c:v>15.576000000000001</c:v>
                </c:pt>
                <c:pt idx="460">
                  <c:v>15.608000000000001</c:v>
                </c:pt>
                <c:pt idx="461">
                  <c:v>15.64</c:v>
                </c:pt>
                <c:pt idx="462">
                  <c:v>15.672000000000001</c:v>
                </c:pt>
                <c:pt idx="463">
                  <c:v>15.704000000000001</c:v>
                </c:pt>
                <c:pt idx="464">
                  <c:v>15.736000000000001</c:v>
                </c:pt>
                <c:pt idx="465">
                  <c:v>15.768000000000001</c:v>
                </c:pt>
                <c:pt idx="466">
                  <c:v>15.816000000000001</c:v>
                </c:pt>
                <c:pt idx="467">
                  <c:v>15.848000000000001</c:v>
                </c:pt>
                <c:pt idx="468">
                  <c:v>15.88</c:v>
                </c:pt>
                <c:pt idx="469">
                  <c:v>15.912000000000001</c:v>
                </c:pt>
                <c:pt idx="470">
                  <c:v>15.945</c:v>
                </c:pt>
                <c:pt idx="471">
                  <c:v>15.976000000000001</c:v>
                </c:pt>
                <c:pt idx="472">
                  <c:v>16.007999999999999</c:v>
                </c:pt>
                <c:pt idx="473">
                  <c:v>16.04</c:v>
                </c:pt>
                <c:pt idx="474">
                  <c:v>16.071999999999999</c:v>
                </c:pt>
                <c:pt idx="475">
                  <c:v>16.103999999999999</c:v>
                </c:pt>
                <c:pt idx="476">
                  <c:v>16.135999999999999</c:v>
                </c:pt>
                <c:pt idx="477">
                  <c:v>16.167999999999999</c:v>
                </c:pt>
                <c:pt idx="478">
                  <c:v>16.216000000000001</c:v>
                </c:pt>
                <c:pt idx="479">
                  <c:v>16.248000000000001</c:v>
                </c:pt>
                <c:pt idx="480">
                  <c:v>16.28</c:v>
                </c:pt>
                <c:pt idx="481">
                  <c:v>16.312000000000001</c:v>
                </c:pt>
                <c:pt idx="482">
                  <c:v>16.344000000000001</c:v>
                </c:pt>
                <c:pt idx="483">
                  <c:v>16.376000000000001</c:v>
                </c:pt>
                <c:pt idx="484">
                  <c:v>16.408000000000001</c:v>
                </c:pt>
                <c:pt idx="485">
                  <c:v>16.440000000000001</c:v>
                </c:pt>
                <c:pt idx="486">
                  <c:v>16.472000000000001</c:v>
                </c:pt>
                <c:pt idx="487">
                  <c:v>16.504000000000001</c:v>
                </c:pt>
                <c:pt idx="488">
                  <c:v>16.536000000000001</c:v>
                </c:pt>
                <c:pt idx="489">
                  <c:v>16.568000000000001</c:v>
                </c:pt>
                <c:pt idx="490">
                  <c:v>16.616</c:v>
                </c:pt>
                <c:pt idx="491">
                  <c:v>16.648</c:v>
                </c:pt>
                <c:pt idx="492">
                  <c:v>16.681000000000001</c:v>
                </c:pt>
              </c:numCache>
            </c:numRef>
          </c:xVal>
          <c:yVal>
            <c:numRef>
              <c:f>CardiaSens!$B$2:$B$744</c:f>
              <c:numCache>
                <c:formatCode>General</c:formatCode>
                <c:ptCount val="7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101</c:v>
                </c:pt>
                <c:pt idx="167">
                  <c:v>101</c:v>
                </c:pt>
                <c:pt idx="168">
                  <c:v>101</c:v>
                </c:pt>
                <c:pt idx="169">
                  <c:v>101</c:v>
                </c:pt>
                <c:pt idx="170">
                  <c:v>101</c:v>
                </c:pt>
                <c:pt idx="171">
                  <c:v>101</c:v>
                </c:pt>
                <c:pt idx="172">
                  <c:v>101</c:v>
                </c:pt>
                <c:pt idx="173">
                  <c:v>101</c:v>
                </c:pt>
                <c:pt idx="174">
                  <c:v>101</c:v>
                </c:pt>
                <c:pt idx="175">
                  <c:v>101</c:v>
                </c:pt>
                <c:pt idx="176">
                  <c:v>101</c:v>
                </c:pt>
                <c:pt idx="177">
                  <c:v>101</c:v>
                </c:pt>
                <c:pt idx="178">
                  <c:v>101</c:v>
                </c:pt>
                <c:pt idx="179">
                  <c:v>101</c:v>
                </c:pt>
                <c:pt idx="180">
                  <c:v>101</c:v>
                </c:pt>
                <c:pt idx="181">
                  <c:v>101</c:v>
                </c:pt>
                <c:pt idx="182">
                  <c:v>101</c:v>
                </c:pt>
                <c:pt idx="183">
                  <c:v>101</c:v>
                </c:pt>
                <c:pt idx="184">
                  <c:v>101</c:v>
                </c:pt>
                <c:pt idx="185">
                  <c:v>101</c:v>
                </c:pt>
                <c:pt idx="186">
                  <c:v>101</c:v>
                </c:pt>
                <c:pt idx="187">
                  <c:v>101</c:v>
                </c:pt>
                <c:pt idx="188">
                  <c:v>101</c:v>
                </c:pt>
                <c:pt idx="189">
                  <c:v>101</c:v>
                </c:pt>
                <c:pt idx="190">
                  <c:v>101</c:v>
                </c:pt>
                <c:pt idx="191">
                  <c:v>101</c:v>
                </c:pt>
                <c:pt idx="192">
                  <c:v>101</c:v>
                </c:pt>
                <c:pt idx="193">
                  <c:v>101</c:v>
                </c:pt>
                <c:pt idx="194">
                  <c:v>101</c:v>
                </c:pt>
                <c:pt idx="195">
                  <c:v>81</c:v>
                </c:pt>
                <c:pt idx="196">
                  <c:v>81</c:v>
                </c:pt>
                <c:pt idx="197">
                  <c:v>81</c:v>
                </c:pt>
                <c:pt idx="198">
                  <c:v>81</c:v>
                </c:pt>
                <c:pt idx="199">
                  <c:v>81</c:v>
                </c:pt>
                <c:pt idx="200">
                  <c:v>81</c:v>
                </c:pt>
                <c:pt idx="201">
                  <c:v>81</c:v>
                </c:pt>
                <c:pt idx="202">
                  <c:v>81</c:v>
                </c:pt>
                <c:pt idx="203">
                  <c:v>81</c:v>
                </c:pt>
                <c:pt idx="204">
                  <c:v>81</c:v>
                </c:pt>
                <c:pt idx="205">
                  <c:v>81</c:v>
                </c:pt>
                <c:pt idx="206">
                  <c:v>81</c:v>
                </c:pt>
                <c:pt idx="207">
                  <c:v>81</c:v>
                </c:pt>
                <c:pt idx="208">
                  <c:v>81</c:v>
                </c:pt>
                <c:pt idx="209">
                  <c:v>81</c:v>
                </c:pt>
                <c:pt idx="210">
                  <c:v>81</c:v>
                </c:pt>
                <c:pt idx="211">
                  <c:v>81</c:v>
                </c:pt>
                <c:pt idx="212">
                  <c:v>81</c:v>
                </c:pt>
                <c:pt idx="213">
                  <c:v>81</c:v>
                </c:pt>
                <c:pt idx="214">
                  <c:v>81</c:v>
                </c:pt>
                <c:pt idx="215">
                  <c:v>81</c:v>
                </c:pt>
                <c:pt idx="216">
                  <c:v>81</c:v>
                </c:pt>
                <c:pt idx="217">
                  <c:v>81</c:v>
                </c:pt>
                <c:pt idx="218">
                  <c:v>73</c:v>
                </c:pt>
                <c:pt idx="219">
                  <c:v>73</c:v>
                </c:pt>
                <c:pt idx="220">
                  <c:v>73</c:v>
                </c:pt>
                <c:pt idx="221">
                  <c:v>73</c:v>
                </c:pt>
                <c:pt idx="222">
                  <c:v>73</c:v>
                </c:pt>
                <c:pt idx="223">
                  <c:v>73</c:v>
                </c:pt>
                <c:pt idx="224">
                  <c:v>73</c:v>
                </c:pt>
                <c:pt idx="225">
                  <c:v>73</c:v>
                </c:pt>
                <c:pt idx="226">
                  <c:v>73</c:v>
                </c:pt>
                <c:pt idx="227">
                  <c:v>73</c:v>
                </c:pt>
                <c:pt idx="228">
                  <c:v>73</c:v>
                </c:pt>
                <c:pt idx="229">
                  <c:v>73</c:v>
                </c:pt>
                <c:pt idx="230">
                  <c:v>73</c:v>
                </c:pt>
                <c:pt idx="231">
                  <c:v>73</c:v>
                </c:pt>
                <c:pt idx="232">
                  <c:v>73</c:v>
                </c:pt>
                <c:pt idx="233">
                  <c:v>73</c:v>
                </c:pt>
                <c:pt idx="234">
                  <c:v>73</c:v>
                </c:pt>
                <c:pt idx="235">
                  <c:v>73</c:v>
                </c:pt>
                <c:pt idx="236">
                  <c:v>73</c:v>
                </c:pt>
                <c:pt idx="237">
                  <c:v>73</c:v>
                </c:pt>
                <c:pt idx="238">
                  <c:v>73</c:v>
                </c:pt>
                <c:pt idx="239">
                  <c:v>73</c:v>
                </c:pt>
                <c:pt idx="240">
                  <c:v>73</c:v>
                </c:pt>
                <c:pt idx="241">
                  <c:v>73</c:v>
                </c:pt>
                <c:pt idx="242">
                  <c:v>73</c:v>
                </c:pt>
                <c:pt idx="243">
                  <c:v>78</c:v>
                </c:pt>
                <c:pt idx="244">
                  <c:v>78</c:v>
                </c:pt>
                <c:pt idx="245">
                  <c:v>78</c:v>
                </c:pt>
                <c:pt idx="246">
                  <c:v>78</c:v>
                </c:pt>
                <c:pt idx="247">
                  <c:v>78</c:v>
                </c:pt>
                <c:pt idx="248">
                  <c:v>78</c:v>
                </c:pt>
                <c:pt idx="249">
                  <c:v>78</c:v>
                </c:pt>
                <c:pt idx="250">
                  <c:v>78</c:v>
                </c:pt>
                <c:pt idx="251">
                  <c:v>78</c:v>
                </c:pt>
                <c:pt idx="252">
                  <c:v>78</c:v>
                </c:pt>
                <c:pt idx="253">
                  <c:v>78</c:v>
                </c:pt>
                <c:pt idx="254">
                  <c:v>78</c:v>
                </c:pt>
                <c:pt idx="255">
                  <c:v>78</c:v>
                </c:pt>
                <c:pt idx="256">
                  <c:v>78</c:v>
                </c:pt>
                <c:pt idx="257">
                  <c:v>78</c:v>
                </c:pt>
                <c:pt idx="258">
                  <c:v>78</c:v>
                </c:pt>
                <c:pt idx="259">
                  <c:v>78</c:v>
                </c:pt>
                <c:pt idx="260">
                  <c:v>78</c:v>
                </c:pt>
                <c:pt idx="261">
                  <c:v>78</c:v>
                </c:pt>
                <c:pt idx="262">
                  <c:v>83</c:v>
                </c:pt>
                <c:pt idx="263">
                  <c:v>83</c:v>
                </c:pt>
                <c:pt idx="264">
                  <c:v>83</c:v>
                </c:pt>
                <c:pt idx="265">
                  <c:v>83</c:v>
                </c:pt>
                <c:pt idx="266">
                  <c:v>83</c:v>
                </c:pt>
                <c:pt idx="267">
                  <c:v>83</c:v>
                </c:pt>
                <c:pt idx="268">
                  <c:v>83</c:v>
                </c:pt>
                <c:pt idx="269">
                  <c:v>83</c:v>
                </c:pt>
                <c:pt idx="270">
                  <c:v>83</c:v>
                </c:pt>
                <c:pt idx="271">
                  <c:v>83</c:v>
                </c:pt>
                <c:pt idx="272">
                  <c:v>83</c:v>
                </c:pt>
                <c:pt idx="273">
                  <c:v>52</c:v>
                </c:pt>
                <c:pt idx="274">
                  <c:v>52</c:v>
                </c:pt>
                <c:pt idx="275">
                  <c:v>52</c:v>
                </c:pt>
                <c:pt idx="276">
                  <c:v>52</c:v>
                </c:pt>
                <c:pt idx="277">
                  <c:v>52</c:v>
                </c:pt>
                <c:pt idx="278">
                  <c:v>52</c:v>
                </c:pt>
                <c:pt idx="279">
                  <c:v>52</c:v>
                </c:pt>
                <c:pt idx="280">
                  <c:v>52</c:v>
                </c:pt>
                <c:pt idx="281">
                  <c:v>52</c:v>
                </c:pt>
                <c:pt idx="282">
                  <c:v>52</c:v>
                </c:pt>
                <c:pt idx="283">
                  <c:v>52</c:v>
                </c:pt>
                <c:pt idx="284">
                  <c:v>52</c:v>
                </c:pt>
                <c:pt idx="285">
                  <c:v>52</c:v>
                </c:pt>
                <c:pt idx="286">
                  <c:v>52</c:v>
                </c:pt>
                <c:pt idx="287">
                  <c:v>52</c:v>
                </c:pt>
                <c:pt idx="288">
                  <c:v>52</c:v>
                </c:pt>
                <c:pt idx="289">
                  <c:v>52</c:v>
                </c:pt>
                <c:pt idx="290">
                  <c:v>52</c:v>
                </c:pt>
                <c:pt idx="291">
                  <c:v>47</c:v>
                </c:pt>
                <c:pt idx="292">
                  <c:v>47</c:v>
                </c:pt>
                <c:pt idx="293">
                  <c:v>47</c:v>
                </c:pt>
                <c:pt idx="294">
                  <c:v>47</c:v>
                </c:pt>
                <c:pt idx="295">
                  <c:v>47</c:v>
                </c:pt>
                <c:pt idx="296">
                  <c:v>47</c:v>
                </c:pt>
                <c:pt idx="297">
                  <c:v>47</c:v>
                </c:pt>
                <c:pt idx="298">
                  <c:v>47</c:v>
                </c:pt>
                <c:pt idx="299">
                  <c:v>47</c:v>
                </c:pt>
                <c:pt idx="300">
                  <c:v>47</c:v>
                </c:pt>
                <c:pt idx="301">
                  <c:v>47</c:v>
                </c:pt>
                <c:pt idx="302">
                  <c:v>47</c:v>
                </c:pt>
                <c:pt idx="303">
                  <c:v>47</c:v>
                </c:pt>
                <c:pt idx="304">
                  <c:v>47</c:v>
                </c:pt>
                <c:pt idx="305">
                  <c:v>47</c:v>
                </c:pt>
                <c:pt idx="306">
                  <c:v>47</c:v>
                </c:pt>
                <c:pt idx="307">
                  <c:v>47</c:v>
                </c:pt>
                <c:pt idx="308">
                  <c:v>47</c:v>
                </c:pt>
                <c:pt idx="309">
                  <c:v>47</c:v>
                </c:pt>
                <c:pt idx="310">
                  <c:v>47</c:v>
                </c:pt>
                <c:pt idx="311">
                  <c:v>47</c:v>
                </c:pt>
                <c:pt idx="312">
                  <c:v>47</c:v>
                </c:pt>
                <c:pt idx="313">
                  <c:v>47</c:v>
                </c:pt>
                <c:pt idx="314">
                  <c:v>47</c:v>
                </c:pt>
                <c:pt idx="315">
                  <c:v>47</c:v>
                </c:pt>
                <c:pt idx="316">
                  <c:v>47</c:v>
                </c:pt>
                <c:pt idx="317">
                  <c:v>47</c:v>
                </c:pt>
                <c:pt idx="318">
                  <c:v>47</c:v>
                </c:pt>
                <c:pt idx="319">
                  <c:v>47</c:v>
                </c:pt>
                <c:pt idx="320">
                  <c:v>47</c:v>
                </c:pt>
                <c:pt idx="321">
                  <c:v>47</c:v>
                </c:pt>
                <c:pt idx="322">
                  <c:v>47</c:v>
                </c:pt>
                <c:pt idx="323">
                  <c:v>47</c:v>
                </c:pt>
                <c:pt idx="324">
                  <c:v>47</c:v>
                </c:pt>
                <c:pt idx="325">
                  <c:v>47</c:v>
                </c:pt>
                <c:pt idx="326">
                  <c:v>47</c:v>
                </c:pt>
                <c:pt idx="327">
                  <c:v>47</c:v>
                </c:pt>
                <c:pt idx="328">
                  <c:v>51</c:v>
                </c:pt>
                <c:pt idx="329">
                  <c:v>51</c:v>
                </c:pt>
                <c:pt idx="330">
                  <c:v>51</c:v>
                </c:pt>
                <c:pt idx="331">
                  <c:v>51</c:v>
                </c:pt>
                <c:pt idx="332">
                  <c:v>51</c:v>
                </c:pt>
                <c:pt idx="333">
                  <c:v>51</c:v>
                </c:pt>
                <c:pt idx="334">
                  <c:v>51</c:v>
                </c:pt>
                <c:pt idx="335">
                  <c:v>51</c:v>
                </c:pt>
                <c:pt idx="336">
                  <c:v>51</c:v>
                </c:pt>
                <c:pt idx="337">
                  <c:v>51</c:v>
                </c:pt>
                <c:pt idx="338">
                  <c:v>51</c:v>
                </c:pt>
                <c:pt idx="339">
                  <c:v>51</c:v>
                </c:pt>
                <c:pt idx="340">
                  <c:v>51</c:v>
                </c:pt>
                <c:pt idx="341">
                  <c:v>51</c:v>
                </c:pt>
                <c:pt idx="342">
                  <c:v>51</c:v>
                </c:pt>
                <c:pt idx="343">
                  <c:v>51</c:v>
                </c:pt>
                <c:pt idx="344">
                  <c:v>51</c:v>
                </c:pt>
                <c:pt idx="345">
                  <c:v>51</c:v>
                </c:pt>
                <c:pt idx="346">
                  <c:v>51</c:v>
                </c:pt>
                <c:pt idx="347">
                  <c:v>51</c:v>
                </c:pt>
                <c:pt idx="348">
                  <c:v>51</c:v>
                </c:pt>
                <c:pt idx="349">
                  <c:v>51</c:v>
                </c:pt>
                <c:pt idx="350">
                  <c:v>51</c:v>
                </c:pt>
                <c:pt idx="351">
                  <c:v>60</c:v>
                </c:pt>
                <c:pt idx="352">
                  <c:v>60</c:v>
                </c:pt>
                <c:pt idx="353">
                  <c:v>60</c:v>
                </c:pt>
                <c:pt idx="354">
                  <c:v>60</c:v>
                </c:pt>
                <c:pt idx="355">
                  <c:v>60</c:v>
                </c:pt>
                <c:pt idx="356">
                  <c:v>60</c:v>
                </c:pt>
                <c:pt idx="357">
                  <c:v>60</c:v>
                </c:pt>
                <c:pt idx="358">
                  <c:v>60</c:v>
                </c:pt>
                <c:pt idx="359">
                  <c:v>60</c:v>
                </c:pt>
                <c:pt idx="360">
                  <c:v>60</c:v>
                </c:pt>
                <c:pt idx="361">
                  <c:v>60</c:v>
                </c:pt>
                <c:pt idx="362">
                  <c:v>60</c:v>
                </c:pt>
                <c:pt idx="363">
                  <c:v>60</c:v>
                </c:pt>
                <c:pt idx="364">
                  <c:v>60</c:v>
                </c:pt>
                <c:pt idx="365">
                  <c:v>60</c:v>
                </c:pt>
                <c:pt idx="366">
                  <c:v>60</c:v>
                </c:pt>
                <c:pt idx="367">
                  <c:v>60</c:v>
                </c:pt>
                <c:pt idx="368">
                  <c:v>60</c:v>
                </c:pt>
                <c:pt idx="369">
                  <c:v>60</c:v>
                </c:pt>
                <c:pt idx="370">
                  <c:v>60</c:v>
                </c:pt>
                <c:pt idx="371">
                  <c:v>60</c:v>
                </c:pt>
                <c:pt idx="372">
                  <c:v>60</c:v>
                </c:pt>
                <c:pt idx="373">
                  <c:v>60</c:v>
                </c:pt>
                <c:pt idx="374">
                  <c:v>60</c:v>
                </c:pt>
                <c:pt idx="375">
                  <c:v>60</c:v>
                </c:pt>
                <c:pt idx="376">
                  <c:v>60</c:v>
                </c:pt>
                <c:pt idx="377">
                  <c:v>60</c:v>
                </c:pt>
                <c:pt idx="378">
                  <c:v>60</c:v>
                </c:pt>
                <c:pt idx="379">
                  <c:v>60</c:v>
                </c:pt>
                <c:pt idx="380">
                  <c:v>67</c:v>
                </c:pt>
                <c:pt idx="381">
                  <c:v>67</c:v>
                </c:pt>
                <c:pt idx="382">
                  <c:v>67</c:v>
                </c:pt>
                <c:pt idx="383">
                  <c:v>67</c:v>
                </c:pt>
                <c:pt idx="384">
                  <c:v>67</c:v>
                </c:pt>
                <c:pt idx="385">
                  <c:v>67</c:v>
                </c:pt>
                <c:pt idx="386">
                  <c:v>67</c:v>
                </c:pt>
                <c:pt idx="387">
                  <c:v>67</c:v>
                </c:pt>
                <c:pt idx="388">
                  <c:v>67</c:v>
                </c:pt>
                <c:pt idx="389">
                  <c:v>67</c:v>
                </c:pt>
                <c:pt idx="390">
                  <c:v>67</c:v>
                </c:pt>
                <c:pt idx="391">
                  <c:v>67</c:v>
                </c:pt>
                <c:pt idx="392">
                  <c:v>67</c:v>
                </c:pt>
                <c:pt idx="393">
                  <c:v>67</c:v>
                </c:pt>
                <c:pt idx="394">
                  <c:v>67</c:v>
                </c:pt>
                <c:pt idx="395">
                  <c:v>67</c:v>
                </c:pt>
                <c:pt idx="396">
                  <c:v>67</c:v>
                </c:pt>
                <c:pt idx="397">
                  <c:v>67</c:v>
                </c:pt>
                <c:pt idx="398">
                  <c:v>67</c:v>
                </c:pt>
                <c:pt idx="399">
                  <c:v>67</c:v>
                </c:pt>
                <c:pt idx="400">
                  <c:v>67</c:v>
                </c:pt>
                <c:pt idx="401">
                  <c:v>67</c:v>
                </c:pt>
                <c:pt idx="402">
                  <c:v>67</c:v>
                </c:pt>
                <c:pt idx="403">
                  <c:v>67</c:v>
                </c:pt>
                <c:pt idx="404">
                  <c:v>67</c:v>
                </c:pt>
                <c:pt idx="405">
                  <c:v>67</c:v>
                </c:pt>
                <c:pt idx="406">
                  <c:v>67</c:v>
                </c:pt>
                <c:pt idx="407">
                  <c:v>67</c:v>
                </c:pt>
                <c:pt idx="408">
                  <c:v>70</c:v>
                </c:pt>
                <c:pt idx="409">
                  <c:v>70</c:v>
                </c:pt>
                <c:pt idx="410">
                  <c:v>70</c:v>
                </c:pt>
                <c:pt idx="411">
                  <c:v>70</c:v>
                </c:pt>
                <c:pt idx="412">
                  <c:v>70</c:v>
                </c:pt>
                <c:pt idx="413">
                  <c:v>70</c:v>
                </c:pt>
                <c:pt idx="414">
                  <c:v>70</c:v>
                </c:pt>
                <c:pt idx="415">
                  <c:v>70</c:v>
                </c:pt>
                <c:pt idx="416">
                  <c:v>70</c:v>
                </c:pt>
                <c:pt idx="417">
                  <c:v>70</c:v>
                </c:pt>
                <c:pt idx="418">
                  <c:v>70</c:v>
                </c:pt>
                <c:pt idx="419">
                  <c:v>70</c:v>
                </c:pt>
                <c:pt idx="420">
                  <c:v>70</c:v>
                </c:pt>
                <c:pt idx="421">
                  <c:v>70</c:v>
                </c:pt>
                <c:pt idx="422">
                  <c:v>70</c:v>
                </c:pt>
                <c:pt idx="423">
                  <c:v>70</c:v>
                </c:pt>
                <c:pt idx="424">
                  <c:v>70</c:v>
                </c:pt>
                <c:pt idx="425">
                  <c:v>70</c:v>
                </c:pt>
                <c:pt idx="426">
                  <c:v>70</c:v>
                </c:pt>
                <c:pt idx="427">
                  <c:v>71</c:v>
                </c:pt>
                <c:pt idx="428">
                  <c:v>71</c:v>
                </c:pt>
                <c:pt idx="429">
                  <c:v>71</c:v>
                </c:pt>
                <c:pt idx="430">
                  <c:v>71</c:v>
                </c:pt>
                <c:pt idx="431">
                  <c:v>71</c:v>
                </c:pt>
                <c:pt idx="432">
                  <c:v>71</c:v>
                </c:pt>
                <c:pt idx="433">
                  <c:v>71</c:v>
                </c:pt>
                <c:pt idx="434">
                  <c:v>71</c:v>
                </c:pt>
                <c:pt idx="435">
                  <c:v>71</c:v>
                </c:pt>
                <c:pt idx="436">
                  <c:v>71</c:v>
                </c:pt>
                <c:pt idx="437">
                  <c:v>71</c:v>
                </c:pt>
                <c:pt idx="438">
                  <c:v>71</c:v>
                </c:pt>
                <c:pt idx="439">
                  <c:v>71</c:v>
                </c:pt>
                <c:pt idx="440">
                  <c:v>71</c:v>
                </c:pt>
                <c:pt idx="441">
                  <c:v>71</c:v>
                </c:pt>
                <c:pt idx="442">
                  <c:v>71</c:v>
                </c:pt>
                <c:pt idx="443">
                  <c:v>71</c:v>
                </c:pt>
                <c:pt idx="444">
                  <c:v>71</c:v>
                </c:pt>
                <c:pt idx="445">
                  <c:v>71</c:v>
                </c:pt>
                <c:pt idx="446">
                  <c:v>71</c:v>
                </c:pt>
                <c:pt idx="447">
                  <c:v>71</c:v>
                </c:pt>
                <c:pt idx="448">
                  <c:v>71</c:v>
                </c:pt>
                <c:pt idx="449">
                  <c:v>71</c:v>
                </c:pt>
                <c:pt idx="450">
                  <c:v>71</c:v>
                </c:pt>
                <c:pt idx="451">
                  <c:v>71</c:v>
                </c:pt>
                <c:pt idx="452">
                  <c:v>71</c:v>
                </c:pt>
                <c:pt idx="453">
                  <c:v>71</c:v>
                </c:pt>
                <c:pt idx="454">
                  <c:v>71</c:v>
                </c:pt>
                <c:pt idx="455">
                  <c:v>71</c:v>
                </c:pt>
                <c:pt idx="456">
                  <c:v>63</c:v>
                </c:pt>
                <c:pt idx="457">
                  <c:v>63</c:v>
                </c:pt>
                <c:pt idx="458">
                  <c:v>63</c:v>
                </c:pt>
                <c:pt idx="459">
                  <c:v>63</c:v>
                </c:pt>
                <c:pt idx="460">
                  <c:v>63</c:v>
                </c:pt>
                <c:pt idx="461">
                  <c:v>63</c:v>
                </c:pt>
                <c:pt idx="462">
                  <c:v>63</c:v>
                </c:pt>
                <c:pt idx="463">
                  <c:v>63</c:v>
                </c:pt>
                <c:pt idx="464">
                  <c:v>63</c:v>
                </c:pt>
                <c:pt idx="465">
                  <c:v>63</c:v>
                </c:pt>
                <c:pt idx="466">
                  <c:v>63</c:v>
                </c:pt>
                <c:pt idx="467">
                  <c:v>63</c:v>
                </c:pt>
                <c:pt idx="468">
                  <c:v>63</c:v>
                </c:pt>
                <c:pt idx="469">
                  <c:v>63</c:v>
                </c:pt>
                <c:pt idx="470">
                  <c:v>63</c:v>
                </c:pt>
                <c:pt idx="471">
                  <c:v>63</c:v>
                </c:pt>
                <c:pt idx="472">
                  <c:v>63</c:v>
                </c:pt>
                <c:pt idx="473">
                  <c:v>63</c:v>
                </c:pt>
                <c:pt idx="474">
                  <c:v>63</c:v>
                </c:pt>
                <c:pt idx="475">
                  <c:v>63</c:v>
                </c:pt>
                <c:pt idx="476">
                  <c:v>63</c:v>
                </c:pt>
                <c:pt idx="477">
                  <c:v>63</c:v>
                </c:pt>
                <c:pt idx="478">
                  <c:v>63</c:v>
                </c:pt>
                <c:pt idx="479">
                  <c:v>63</c:v>
                </c:pt>
                <c:pt idx="480">
                  <c:v>63</c:v>
                </c:pt>
                <c:pt idx="481">
                  <c:v>63</c:v>
                </c:pt>
                <c:pt idx="482">
                  <c:v>63</c:v>
                </c:pt>
                <c:pt idx="483">
                  <c:v>63</c:v>
                </c:pt>
                <c:pt idx="484">
                  <c:v>63</c:v>
                </c:pt>
                <c:pt idx="485">
                  <c:v>63</c:v>
                </c:pt>
                <c:pt idx="486">
                  <c:v>63</c:v>
                </c:pt>
                <c:pt idx="487">
                  <c:v>61</c:v>
                </c:pt>
                <c:pt idx="488">
                  <c:v>61</c:v>
                </c:pt>
                <c:pt idx="489">
                  <c:v>61</c:v>
                </c:pt>
                <c:pt idx="490">
                  <c:v>61</c:v>
                </c:pt>
                <c:pt idx="491">
                  <c:v>61</c:v>
                </c:pt>
                <c:pt idx="492">
                  <c:v>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38A-4D98-B978-1E157CF91CF5}"/>
            </c:ext>
          </c:extLst>
        </c:ser>
        <c:ser>
          <c:idx val="1"/>
          <c:order val="1"/>
          <c:tx>
            <c:v>Polar H7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'Polar H7'!$B$2:$B$32</c:f>
              <c:numCache>
                <c:formatCode>0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xVal>
          <c:yVal>
            <c:numRef>
              <c:f>'Polar H7'!$C$2:$C$32</c:f>
              <c:numCache>
                <c:formatCode>General</c:formatCode>
                <c:ptCount val="31"/>
                <c:pt idx="0">
                  <c:v>73</c:v>
                </c:pt>
                <c:pt idx="1">
                  <c:v>73</c:v>
                </c:pt>
                <c:pt idx="2">
                  <c:v>73</c:v>
                </c:pt>
                <c:pt idx="3">
                  <c:v>74</c:v>
                </c:pt>
                <c:pt idx="4">
                  <c:v>74</c:v>
                </c:pt>
                <c:pt idx="5">
                  <c:v>74</c:v>
                </c:pt>
                <c:pt idx="6">
                  <c:v>73</c:v>
                </c:pt>
                <c:pt idx="7">
                  <c:v>72</c:v>
                </c:pt>
                <c:pt idx="8">
                  <c:v>72</c:v>
                </c:pt>
                <c:pt idx="9">
                  <c:v>71</c:v>
                </c:pt>
                <c:pt idx="10">
                  <c:v>71</c:v>
                </c:pt>
                <c:pt idx="11">
                  <c:v>71</c:v>
                </c:pt>
                <c:pt idx="12">
                  <c:v>72</c:v>
                </c:pt>
                <c:pt idx="13">
                  <c:v>72</c:v>
                </c:pt>
                <c:pt idx="14">
                  <c:v>72</c:v>
                </c:pt>
                <c:pt idx="15">
                  <c:v>74</c:v>
                </c:pt>
                <c:pt idx="16">
                  <c:v>75</c:v>
                </c:pt>
                <c:pt idx="17">
                  <c:v>75</c:v>
                </c:pt>
                <c:pt idx="18">
                  <c:v>75</c:v>
                </c:pt>
                <c:pt idx="19">
                  <c:v>75</c:v>
                </c:pt>
                <c:pt idx="20">
                  <c:v>75</c:v>
                </c:pt>
                <c:pt idx="21">
                  <c:v>78</c:v>
                </c:pt>
                <c:pt idx="22">
                  <c:v>79</c:v>
                </c:pt>
                <c:pt idx="23">
                  <c:v>79</c:v>
                </c:pt>
                <c:pt idx="24">
                  <c:v>78</c:v>
                </c:pt>
                <c:pt idx="25">
                  <c:v>78</c:v>
                </c:pt>
                <c:pt idx="26">
                  <c:v>78</c:v>
                </c:pt>
                <c:pt idx="27">
                  <c:v>77</c:v>
                </c:pt>
                <c:pt idx="28">
                  <c:v>77</c:v>
                </c:pt>
                <c:pt idx="29">
                  <c:v>77</c:v>
                </c:pt>
                <c:pt idx="30">
                  <c:v>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38A-4D98-B978-1E157CF91C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3030992"/>
        <c:axId val="699325968"/>
      </c:scatterChart>
      <c:valAx>
        <c:axId val="2053030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325968"/>
        <c:crosses val="autoZero"/>
        <c:crossBetween val="midCat"/>
      </c:valAx>
      <c:valAx>
        <c:axId val="69932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Heart Rate (BPM)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3030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Measure Quality (0 = bad, 1 = good)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CardiaSens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CardiaSens!$C$2:$C$744</c:f>
              <c:numCache>
                <c:formatCode>General</c:formatCode>
                <c:ptCount val="743"/>
                <c:pt idx="0">
                  <c:v>8.7999999999999995E-2</c:v>
                </c:pt>
                <c:pt idx="1">
                  <c:v>0.105</c:v>
                </c:pt>
                <c:pt idx="2">
                  <c:v>0.13600000000000001</c:v>
                </c:pt>
                <c:pt idx="3">
                  <c:v>0.16800000000000001</c:v>
                </c:pt>
                <c:pt idx="4">
                  <c:v>0.216</c:v>
                </c:pt>
                <c:pt idx="5">
                  <c:v>0.248</c:v>
                </c:pt>
                <c:pt idx="6">
                  <c:v>0.28000000000000003</c:v>
                </c:pt>
                <c:pt idx="7">
                  <c:v>0.312</c:v>
                </c:pt>
                <c:pt idx="8">
                  <c:v>0.34399999999999997</c:v>
                </c:pt>
                <c:pt idx="9">
                  <c:v>0.376</c:v>
                </c:pt>
                <c:pt idx="10">
                  <c:v>0.40899999999999997</c:v>
                </c:pt>
                <c:pt idx="11">
                  <c:v>0.44</c:v>
                </c:pt>
                <c:pt idx="12">
                  <c:v>0.47199999999999998</c:v>
                </c:pt>
                <c:pt idx="13">
                  <c:v>0.504</c:v>
                </c:pt>
                <c:pt idx="14">
                  <c:v>0.53600000000000003</c:v>
                </c:pt>
                <c:pt idx="15">
                  <c:v>0.56799999999999995</c:v>
                </c:pt>
                <c:pt idx="16">
                  <c:v>0.61599999999999999</c:v>
                </c:pt>
                <c:pt idx="17">
                  <c:v>0.64800000000000002</c:v>
                </c:pt>
                <c:pt idx="18">
                  <c:v>0.67900000000000005</c:v>
                </c:pt>
                <c:pt idx="19">
                  <c:v>0.71199999999999997</c:v>
                </c:pt>
                <c:pt idx="20">
                  <c:v>0.74399999999999999</c:v>
                </c:pt>
                <c:pt idx="21">
                  <c:v>0.77600000000000002</c:v>
                </c:pt>
                <c:pt idx="22">
                  <c:v>0.80900000000000005</c:v>
                </c:pt>
                <c:pt idx="23">
                  <c:v>0.84</c:v>
                </c:pt>
                <c:pt idx="24">
                  <c:v>0.872</c:v>
                </c:pt>
                <c:pt idx="25">
                  <c:v>0.90300000000000002</c:v>
                </c:pt>
                <c:pt idx="26">
                  <c:v>0.93600000000000005</c:v>
                </c:pt>
                <c:pt idx="27">
                  <c:v>0.96799999999999997</c:v>
                </c:pt>
                <c:pt idx="28">
                  <c:v>1.016</c:v>
                </c:pt>
                <c:pt idx="29">
                  <c:v>1.0489999999999999</c:v>
                </c:pt>
                <c:pt idx="30">
                  <c:v>1.079</c:v>
                </c:pt>
                <c:pt idx="31">
                  <c:v>1.1120000000000001</c:v>
                </c:pt>
                <c:pt idx="32">
                  <c:v>1.1439999999999999</c:v>
                </c:pt>
                <c:pt idx="33">
                  <c:v>1.1759999999999999</c:v>
                </c:pt>
                <c:pt idx="34">
                  <c:v>1.2090000000000001</c:v>
                </c:pt>
                <c:pt idx="35">
                  <c:v>1.24</c:v>
                </c:pt>
                <c:pt idx="36">
                  <c:v>1.272</c:v>
                </c:pt>
                <c:pt idx="37">
                  <c:v>1.304</c:v>
                </c:pt>
                <c:pt idx="38">
                  <c:v>1.3360000000000001</c:v>
                </c:pt>
                <c:pt idx="39">
                  <c:v>1.3680000000000001</c:v>
                </c:pt>
                <c:pt idx="40">
                  <c:v>1.4159999999999999</c:v>
                </c:pt>
                <c:pt idx="41">
                  <c:v>1.448</c:v>
                </c:pt>
                <c:pt idx="42">
                  <c:v>1.48</c:v>
                </c:pt>
                <c:pt idx="43">
                  <c:v>1.514</c:v>
                </c:pt>
                <c:pt idx="44">
                  <c:v>1.544</c:v>
                </c:pt>
                <c:pt idx="45">
                  <c:v>1.5760000000000001</c:v>
                </c:pt>
                <c:pt idx="46">
                  <c:v>1.6080000000000001</c:v>
                </c:pt>
                <c:pt idx="47">
                  <c:v>1.64</c:v>
                </c:pt>
                <c:pt idx="48">
                  <c:v>1.6719999999999999</c:v>
                </c:pt>
                <c:pt idx="49">
                  <c:v>1.704</c:v>
                </c:pt>
                <c:pt idx="50">
                  <c:v>1.736</c:v>
                </c:pt>
                <c:pt idx="51">
                  <c:v>1.768</c:v>
                </c:pt>
                <c:pt idx="52">
                  <c:v>1.8160000000000001</c:v>
                </c:pt>
                <c:pt idx="53">
                  <c:v>1.8480000000000001</c:v>
                </c:pt>
                <c:pt idx="54">
                  <c:v>1.88</c:v>
                </c:pt>
                <c:pt idx="55">
                  <c:v>1.913</c:v>
                </c:pt>
                <c:pt idx="56">
                  <c:v>1.944</c:v>
                </c:pt>
                <c:pt idx="57">
                  <c:v>1.976</c:v>
                </c:pt>
                <c:pt idx="58">
                  <c:v>2.008</c:v>
                </c:pt>
                <c:pt idx="59">
                  <c:v>2.04</c:v>
                </c:pt>
                <c:pt idx="60">
                  <c:v>2.0720000000000001</c:v>
                </c:pt>
                <c:pt idx="61">
                  <c:v>2.1040000000000001</c:v>
                </c:pt>
                <c:pt idx="62">
                  <c:v>2.1360000000000001</c:v>
                </c:pt>
                <c:pt idx="63">
                  <c:v>2.1680000000000001</c:v>
                </c:pt>
                <c:pt idx="64">
                  <c:v>2.2160000000000002</c:v>
                </c:pt>
                <c:pt idx="65">
                  <c:v>2.2480000000000002</c:v>
                </c:pt>
                <c:pt idx="66">
                  <c:v>2.2799999999999998</c:v>
                </c:pt>
                <c:pt idx="67">
                  <c:v>2.3119999999999998</c:v>
                </c:pt>
                <c:pt idx="68">
                  <c:v>2.3439999999999999</c:v>
                </c:pt>
                <c:pt idx="69">
                  <c:v>2.3759999999999999</c:v>
                </c:pt>
                <c:pt idx="70">
                  <c:v>2.41</c:v>
                </c:pt>
                <c:pt idx="71">
                  <c:v>2.44</c:v>
                </c:pt>
                <c:pt idx="72">
                  <c:v>2.472</c:v>
                </c:pt>
                <c:pt idx="73">
                  <c:v>2.504</c:v>
                </c:pt>
                <c:pt idx="74">
                  <c:v>2.536</c:v>
                </c:pt>
                <c:pt idx="75">
                  <c:v>2.5680000000000001</c:v>
                </c:pt>
                <c:pt idx="76">
                  <c:v>2.6160000000000001</c:v>
                </c:pt>
                <c:pt idx="77">
                  <c:v>2.6789999999999998</c:v>
                </c:pt>
                <c:pt idx="78">
                  <c:v>2.7120000000000002</c:v>
                </c:pt>
                <c:pt idx="79">
                  <c:v>2.7440000000000002</c:v>
                </c:pt>
                <c:pt idx="80">
                  <c:v>2.7759999999999998</c:v>
                </c:pt>
                <c:pt idx="81">
                  <c:v>2.8090000000000002</c:v>
                </c:pt>
                <c:pt idx="82">
                  <c:v>2.84</c:v>
                </c:pt>
                <c:pt idx="83">
                  <c:v>2.8719999999999999</c:v>
                </c:pt>
                <c:pt idx="84">
                  <c:v>2.9039999999999999</c:v>
                </c:pt>
                <c:pt idx="85">
                  <c:v>2.9359999999999999</c:v>
                </c:pt>
                <c:pt idx="86">
                  <c:v>2.968</c:v>
                </c:pt>
                <c:pt idx="87">
                  <c:v>3.016</c:v>
                </c:pt>
                <c:pt idx="88">
                  <c:v>3.05</c:v>
                </c:pt>
                <c:pt idx="89">
                  <c:v>3.08</c:v>
                </c:pt>
                <c:pt idx="90">
                  <c:v>3.1160000000000001</c:v>
                </c:pt>
                <c:pt idx="91">
                  <c:v>3.1440000000000001</c:v>
                </c:pt>
                <c:pt idx="92">
                  <c:v>3.1749999999999998</c:v>
                </c:pt>
                <c:pt idx="93">
                  <c:v>3.2080000000000002</c:v>
                </c:pt>
                <c:pt idx="94">
                  <c:v>3.24</c:v>
                </c:pt>
                <c:pt idx="95">
                  <c:v>3.2719999999999998</c:v>
                </c:pt>
                <c:pt idx="96">
                  <c:v>3.3359999999999999</c:v>
                </c:pt>
                <c:pt idx="97">
                  <c:v>3.3679999999999999</c:v>
                </c:pt>
                <c:pt idx="98">
                  <c:v>3.4169999999999998</c:v>
                </c:pt>
                <c:pt idx="99">
                  <c:v>3.448</c:v>
                </c:pt>
                <c:pt idx="100">
                  <c:v>3.48</c:v>
                </c:pt>
                <c:pt idx="101">
                  <c:v>3.512</c:v>
                </c:pt>
                <c:pt idx="102">
                  <c:v>3.544</c:v>
                </c:pt>
                <c:pt idx="103">
                  <c:v>3.5760000000000001</c:v>
                </c:pt>
                <c:pt idx="104">
                  <c:v>3.6080000000000001</c:v>
                </c:pt>
                <c:pt idx="105">
                  <c:v>3.64</c:v>
                </c:pt>
                <c:pt idx="106">
                  <c:v>3.6720000000000002</c:v>
                </c:pt>
                <c:pt idx="107">
                  <c:v>3.7050000000000001</c:v>
                </c:pt>
                <c:pt idx="108">
                  <c:v>3.7349999999999999</c:v>
                </c:pt>
                <c:pt idx="109">
                  <c:v>3.7679999999999998</c:v>
                </c:pt>
                <c:pt idx="110">
                  <c:v>3.8170000000000002</c:v>
                </c:pt>
                <c:pt idx="111">
                  <c:v>3.8490000000000002</c:v>
                </c:pt>
                <c:pt idx="112">
                  <c:v>3.88</c:v>
                </c:pt>
                <c:pt idx="113">
                  <c:v>3.9129999999999998</c:v>
                </c:pt>
                <c:pt idx="114">
                  <c:v>3.944</c:v>
                </c:pt>
                <c:pt idx="115">
                  <c:v>3.976</c:v>
                </c:pt>
                <c:pt idx="116">
                  <c:v>4.04</c:v>
                </c:pt>
                <c:pt idx="117">
                  <c:v>4.0720000000000001</c:v>
                </c:pt>
                <c:pt idx="118">
                  <c:v>4.1029999999999998</c:v>
                </c:pt>
                <c:pt idx="119">
                  <c:v>4.1360000000000001</c:v>
                </c:pt>
                <c:pt idx="120">
                  <c:v>4.1680000000000001</c:v>
                </c:pt>
                <c:pt idx="121">
                  <c:v>4.2160000000000002</c:v>
                </c:pt>
                <c:pt idx="122">
                  <c:v>4.2480000000000002</c:v>
                </c:pt>
                <c:pt idx="123">
                  <c:v>4.28</c:v>
                </c:pt>
                <c:pt idx="124">
                  <c:v>4.3120000000000003</c:v>
                </c:pt>
                <c:pt idx="125">
                  <c:v>4.3440000000000003</c:v>
                </c:pt>
                <c:pt idx="126">
                  <c:v>4.3760000000000003</c:v>
                </c:pt>
                <c:pt idx="127">
                  <c:v>4.4080000000000004</c:v>
                </c:pt>
                <c:pt idx="128">
                  <c:v>4.4400000000000004</c:v>
                </c:pt>
                <c:pt idx="129">
                  <c:v>4.4720000000000004</c:v>
                </c:pt>
                <c:pt idx="130">
                  <c:v>4.5039999999999996</c:v>
                </c:pt>
                <c:pt idx="131">
                  <c:v>4.5359999999999996</c:v>
                </c:pt>
                <c:pt idx="132">
                  <c:v>4.569</c:v>
                </c:pt>
                <c:pt idx="133">
                  <c:v>4.6159999999999997</c:v>
                </c:pt>
                <c:pt idx="134">
                  <c:v>4.6479999999999997</c:v>
                </c:pt>
                <c:pt idx="135">
                  <c:v>4.6790000000000003</c:v>
                </c:pt>
                <c:pt idx="136">
                  <c:v>4.7119999999999997</c:v>
                </c:pt>
                <c:pt idx="137">
                  <c:v>4.7439999999999998</c:v>
                </c:pt>
                <c:pt idx="138">
                  <c:v>4.7789999999999999</c:v>
                </c:pt>
                <c:pt idx="139">
                  <c:v>4.8079999999999998</c:v>
                </c:pt>
                <c:pt idx="140">
                  <c:v>4.8390000000000004</c:v>
                </c:pt>
                <c:pt idx="141">
                  <c:v>4.8719999999999999</c:v>
                </c:pt>
                <c:pt idx="142">
                  <c:v>4.9039999999999999</c:v>
                </c:pt>
                <c:pt idx="143">
                  <c:v>4.9359999999999999</c:v>
                </c:pt>
                <c:pt idx="144">
                  <c:v>4.968</c:v>
                </c:pt>
                <c:pt idx="145">
                  <c:v>5.016</c:v>
                </c:pt>
                <c:pt idx="146">
                  <c:v>5.048</c:v>
                </c:pt>
                <c:pt idx="147">
                  <c:v>5.08</c:v>
                </c:pt>
                <c:pt idx="148">
                  <c:v>5.1120000000000001</c:v>
                </c:pt>
                <c:pt idx="149">
                  <c:v>5.1440000000000001</c:v>
                </c:pt>
                <c:pt idx="150">
                  <c:v>5.1760000000000002</c:v>
                </c:pt>
                <c:pt idx="151">
                  <c:v>5.2069999999999999</c:v>
                </c:pt>
                <c:pt idx="152">
                  <c:v>5.24</c:v>
                </c:pt>
                <c:pt idx="153">
                  <c:v>5.2720000000000002</c:v>
                </c:pt>
                <c:pt idx="154">
                  <c:v>5.3040000000000003</c:v>
                </c:pt>
                <c:pt idx="155">
                  <c:v>5.3360000000000003</c:v>
                </c:pt>
                <c:pt idx="156">
                  <c:v>5.3680000000000003</c:v>
                </c:pt>
                <c:pt idx="157">
                  <c:v>5.4160000000000004</c:v>
                </c:pt>
                <c:pt idx="158">
                  <c:v>5.4480000000000004</c:v>
                </c:pt>
                <c:pt idx="159">
                  <c:v>5.48</c:v>
                </c:pt>
                <c:pt idx="160">
                  <c:v>5.5119999999999996</c:v>
                </c:pt>
                <c:pt idx="161">
                  <c:v>5.5439999999999996</c:v>
                </c:pt>
                <c:pt idx="162">
                  <c:v>5.5759999999999996</c:v>
                </c:pt>
                <c:pt idx="163">
                  <c:v>5.6079999999999997</c:v>
                </c:pt>
                <c:pt idx="164">
                  <c:v>5.64</c:v>
                </c:pt>
                <c:pt idx="165">
                  <c:v>5.6719999999999997</c:v>
                </c:pt>
                <c:pt idx="166">
                  <c:v>5.7039999999999997</c:v>
                </c:pt>
                <c:pt idx="167">
                  <c:v>5.7359999999999998</c:v>
                </c:pt>
                <c:pt idx="168">
                  <c:v>5.7679999999999998</c:v>
                </c:pt>
                <c:pt idx="169">
                  <c:v>5.8159999999999998</c:v>
                </c:pt>
                <c:pt idx="170">
                  <c:v>5.8479999999999999</c:v>
                </c:pt>
                <c:pt idx="171">
                  <c:v>5.88</c:v>
                </c:pt>
                <c:pt idx="172">
                  <c:v>5.9119999999999999</c:v>
                </c:pt>
                <c:pt idx="173">
                  <c:v>5.9429999999999996</c:v>
                </c:pt>
                <c:pt idx="174">
                  <c:v>5.9749999999999996</c:v>
                </c:pt>
                <c:pt idx="175">
                  <c:v>6.008</c:v>
                </c:pt>
                <c:pt idx="176">
                  <c:v>6.04</c:v>
                </c:pt>
                <c:pt idx="177">
                  <c:v>6.0720000000000001</c:v>
                </c:pt>
                <c:pt idx="178">
                  <c:v>6.1040000000000001</c:v>
                </c:pt>
                <c:pt idx="179">
                  <c:v>6.1349999999999998</c:v>
                </c:pt>
                <c:pt idx="180">
                  <c:v>6.1680000000000001</c:v>
                </c:pt>
                <c:pt idx="181">
                  <c:v>6.2160000000000002</c:v>
                </c:pt>
                <c:pt idx="182">
                  <c:v>6.2480000000000002</c:v>
                </c:pt>
                <c:pt idx="183">
                  <c:v>6.28</c:v>
                </c:pt>
                <c:pt idx="184">
                  <c:v>6.3120000000000003</c:v>
                </c:pt>
                <c:pt idx="185">
                  <c:v>6.343</c:v>
                </c:pt>
                <c:pt idx="186">
                  <c:v>6.3760000000000003</c:v>
                </c:pt>
                <c:pt idx="187">
                  <c:v>6.4080000000000004</c:v>
                </c:pt>
                <c:pt idx="188">
                  <c:v>6.44</c:v>
                </c:pt>
                <c:pt idx="189">
                  <c:v>6.4720000000000004</c:v>
                </c:pt>
                <c:pt idx="190">
                  <c:v>6.508</c:v>
                </c:pt>
                <c:pt idx="191">
                  <c:v>6.5359999999999996</c:v>
                </c:pt>
                <c:pt idx="192">
                  <c:v>6.569</c:v>
                </c:pt>
                <c:pt idx="193">
                  <c:v>6.6150000000000002</c:v>
                </c:pt>
                <c:pt idx="194">
                  <c:v>6.6470000000000002</c:v>
                </c:pt>
                <c:pt idx="195">
                  <c:v>6.6790000000000003</c:v>
                </c:pt>
                <c:pt idx="196">
                  <c:v>6.7110000000000003</c:v>
                </c:pt>
                <c:pt idx="197">
                  <c:v>6.7439999999999998</c:v>
                </c:pt>
                <c:pt idx="198">
                  <c:v>6.7759999999999998</c:v>
                </c:pt>
                <c:pt idx="199">
                  <c:v>6.8079999999999998</c:v>
                </c:pt>
                <c:pt idx="200">
                  <c:v>6.84</c:v>
                </c:pt>
                <c:pt idx="201">
                  <c:v>6.8719999999999999</c:v>
                </c:pt>
                <c:pt idx="202">
                  <c:v>6.9029999999999996</c:v>
                </c:pt>
                <c:pt idx="203">
                  <c:v>6.9370000000000003</c:v>
                </c:pt>
                <c:pt idx="204">
                  <c:v>6.968</c:v>
                </c:pt>
                <c:pt idx="205">
                  <c:v>7.0149999999999997</c:v>
                </c:pt>
                <c:pt idx="206">
                  <c:v>7.0469999999999997</c:v>
                </c:pt>
                <c:pt idx="207">
                  <c:v>7.0789999999999997</c:v>
                </c:pt>
                <c:pt idx="208">
                  <c:v>7.1109999999999998</c:v>
                </c:pt>
                <c:pt idx="209">
                  <c:v>7.1440000000000001</c:v>
                </c:pt>
                <c:pt idx="210">
                  <c:v>7.1760000000000002</c:v>
                </c:pt>
                <c:pt idx="211">
                  <c:v>7.2080000000000002</c:v>
                </c:pt>
                <c:pt idx="212">
                  <c:v>7.24</c:v>
                </c:pt>
                <c:pt idx="213">
                  <c:v>7.2720000000000002</c:v>
                </c:pt>
                <c:pt idx="214">
                  <c:v>7.3029999999999999</c:v>
                </c:pt>
                <c:pt idx="215">
                  <c:v>7.3369999999999997</c:v>
                </c:pt>
                <c:pt idx="216">
                  <c:v>7.3680000000000003</c:v>
                </c:pt>
                <c:pt idx="217">
                  <c:v>7.4160000000000004</c:v>
                </c:pt>
                <c:pt idx="218">
                  <c:v>7.4480000000000004</c:v>
                </c:pt>
                <c:pt idx="219">
                  <c:v>7.48</c:v>
                </c:pt>
                <c:pt idx="220">
                  <c:v>7.5119999999999996</c:v>
                </c:pt>
                <c:pt idx="221">
                  <c:v>7.5439999999999996</c:v>
                </c:pt>
                <c:pt idx="222">
                  <c:v>7.5759999999999996</c:v>
                </c:pt>
                <c:pt idx="223">
                  <c:v>7.6079999999999997</c:v>
                </c:pt>
                <c:pt idx="224">
                  <c:v>7.64</c:v>
                </c:pt>
                <c:pt idx="225">
                  <c:v>7.6719999999999997</c:v>
                </c:pt>
                <c:pt idx="226">
                  <c:v>7.7039999999999997</c:v>
                </c:pt>
                <c:pt idx="227">
                  <c:v>7.7389999999999999</c:v>
                </c:pt>
                <c:pt idx="228">
                  <c:v>7.7679999999999998</c:v>
                </c:pt>
                <c:pt idx="229">
                  <c:v>7.8159999999999998</c:v>
                </c:pt>
                <c:pt idx="230">
                  <c:v>7.8479999999999999</c:v>
                </c:pt>
                <c:pt idx="231">
                  <c:v>7.88</c:v>
                </c:pt>
                <c:pt idx="232">
                  <c:v>7.9119999999999999</c:v>
                </c:pt>
                <c:pt idx="233">
                  <c:v>7.944</c:v>
                </c:pt>
                <c:pt idx="234">
                  <c:v>7.976</c:v>
                </c:pt>
                <c:pt idx="235">
                  <c:v>8.0079999999999991</c:v>
                </c:pt>
                <c:pt idx="236">
                  <c:v>8.0399999999999991</c:v>
                </c:pt>
                <c:pt idx="237">
                  <c:v>8.0719999999999992</c:v>
                </c:pt>
                <c:pt idx="238">
                  <c:v>8.1039999999999992</c:v>
                </c:pt>
                <c:pt idx="239">
                  <c:v>8.1359999999999992</c:v>
                </c:pt>
                <c:pt idx="240">
                  <c:v>8.1679999999999993</c:v>
                </c:pt>
                <c:pt idx="241">
                  <c:v>8.2159999999999993</c:v>
                </c:pt>
                <c:pt idx="242">
                  <c:v>8.2479999999999993</c:v>
                </c:pt>
                <c:pt idx="243">
                  <c:v>8.2799999999999994</c:v>
                </c:pt>
                <c:pt idx="244">
                  <c:v>8.3119999999999994</c:v>
                </c:pt>
                <c:pt idx="245">
                  <c:v>8.3439999999999994</c:v>
                </c:pt>
                <c:pt idx="246">
                  <c:v>8.3759999999999994</c:v>
                </c:pt>
                <c:pt idx="247">
                  <c:v>8.4079999999999995</c:v>
                </c:pt>
                <c:pt idx="248">
                  <c:v>8.44</c:v>
                </c:pt>
                <c:pt idx="249">
                  <c:v>8.4719999999999995</c:v>
                </c:pt>
                <c:pt idx="250">
                  <c:v>8.5399999999999991</c:v>
                </c:pt>
                <c:pt idx="251">
                  <c:v>8.5679999999999996</c:v>
                </c:pt>
                <c:pt idx="252">
                  <c:v>8.6159999999999997</c:v>
                </c:pt>
                <c:pt idx="253">
                  <c:v>8.6479999999999997</c:v>
                </c:pt>
                <c:pt idx="254">
                  <c:v>8.68</c:v>
                </c:pt>
                <c:pt idx="255">
                  <c:v>8.7119999999999997</c:v>
                </c:pt>
                <c:pt idx="256">
                  <c:v>8.7439999999999998</c:v>
                </c:pt>
                <c:pt idx="257">
                  <c:v>8.7759999999999998</c:v>
                </c:pt>
                <c:pt idx="258">
                  <c:v>8.8079999999999998</c:v>
                </c:pt>
                <c:pt idx="259">
                  <c:v>8.84</c:v>
                </c:pt>
                <c:pt idx="260">
                  <c:v>8.8710000000000004</c:v>
                </c:pt>
                <c:pt idx="261">
                  <c:v>8.9039999999999999</c:v>
                </c:pt>
                <c:pt idx="262">
                  <c:v>8.9359999999999999</c:v>
                </c:pt>
                <c:pt idx="263">
                  <c:v>8.9670000000000005</c:v>
                </c:pt>
                <c:pt idx="264">
                  <c:v>9.016</c:v>
                </c:pt>
                <c:pt idx="265">
                  <c:v>9.048</c:v>
                </c:pt>
                <c:pt idx="266">
                  <c:v>9.08</c:v>
                </c:pt>
                <c:pt idx="267">
                  <c:v>9.1129999999999995</c:v>
                </c:pt>
                <c:pt idx="268">
                  <c:v>9.1440000000000001</c:v>
                </c:pt>
                <c:pt idx="269">
                  <c:v>9.1760000000000002</c:v>
                </c:pt>
                <c:pt idx="270">
                  <c:v>9.2080000000000002</c:v>
                </c:pt>
                <c:pt idx="271">
                  <c:v>9.24</c:v>
                </c:pt>
                <c:pt idx="272">
                  <c:v>9.2720000000000002</c:v>
                </c:pt>
                <c:pt idx="273">
                  <c:v>9.3040000000000003</c:v>
                </c:pt>
                <c:pt idx="274">
                  <c:v>9.3379999999999992</c:v>
                </c:pt>
                <c:pt idx="275">
                  <c:v>9.3680000000000003</c:v>
                </c:pt>
                <c:pt idx="276">
                  <c:v>9.4160000000000004</c:v>
                </c:pt>
                <c:pt idx="277">
                  <c:v>9.4480000000000004</c:v>
                </c:pt>
                <c:pt idx="278">
                  <c:v>9.48</c:v>
                </c:pt>
                <c:pt idx="279">
                  <c:v>9.5120000000000005</c:v>
                </c:pt>
                <c:pt idx="280">
                  <c:v>9.5440000000000005</c:v>
                </c:pt>
                <c:pt idx="281">
                  <c:v>9.5760000000000005</c:v>
                </c:pt>
                <c:pt idx="282">
                  <c:v>9.6080000000000005</c:v>
                </c:pt>
                <c:pt idx="283">
                  <c:v>9.64</c:v>
                </c:pt>
                <c:pt idx="284">
                  <c:v>9.6720000000000006</c:v>
                </c:pt>
                <c:pt idx="285">
                  <c:v>9.7040000000000006</c:v>
                </c:pt>
                <c:pt idx="286">
                  <c:v>9.7370000000000001</c:v>
                </c:pt>
                <c:pt idx="287">
                  <c:v>9.7680000000000007</c:v>
                </c:pt>
                <c:pt idx="288">
                  <c:v>9.8160000000000007</c:v>
                </c:pt>
                <c:pt idx="289">
                  <c:v>9.8490000000000002</c:v>
                </c:pt>
                <c:pt idx="290">
                  <c:v>9.8800000000000008</c:v>
                </c:pt>
                <c:pt idx="291">
                  <c:v>9.9120000000000008</c:v>
                </c:pt>
                <c:pt idx="292">
                  <c:v>9.9450000000000003</c:v>
                </c:pt>
                <c:pt idx="293">
                  <c:v>9.9760000000000009</c:v>
                </c:pt>
                <c:pt idx="294">
                  <c:v>10.007999999999999</c:v>
                </c:pt>
                <c:pt idx="295">
                  <c:v>10.039999999999999</c:v>
                </c:pt>
                <c:pt idx="296">
                  <c:v>10.071999999999999</c:v>
                </c:pt>
                <c:pt idx="297">
                  <c:v>10.103999999999999</c:v>
                </c:pt>
                <c:pt idx="298">
                  <c:v>10.14</c:v>
                </c:pt>
                <c:pt idx="299">
                  <c:v>10.167999999999999</c:v>
                </c:pt>
                <c:pt idx="300">
                  <c:v>10.215999999999999</c:v>
                </c:pt>
                <c:pt idx="301">
                  <c:v>10.247999999999999</c:v>
                </c:pt>
                <c:pt idx="302">
                  <c:v>10.28</c:v>
                </c:pt>
                <c:pt idx="303">
                  <c:v>10.311999999999999</c:v>
                </c:pt>
                <c:pt idx="304">
                  <c:v>10.343999999999999</c:v>
                </c:pt>
                <c:pt idx="305">
                  <c:v>10.375999999999999</c:v>
                </c:pt>
                <c:pt idx="306">
                  <c:v>10.407999999999999</c:v>
                </c:pt>
                <c:pt idx="307">
                  <c:v>10.441000000000001</c:v>
                </c:pt>
                <c:pt idx="308">
                  <c:v>10.472</c:v>
                </c:pt>
                <c:pt idx="309">
                  <c:v>10.504</c:v>
                </c:pt>
                <c:pt idx="310">
                  <c:v>10.536</c:v>
                </c:pt>
                <c:pt idx="311">
                  <c:v>10.568</c:v>
                </c:pt>
                <c:pt idx="312">
                  <c:v>10.616</c:v>
                </c:pt>
                <c:pt idx="313">
                  <c:v>10.648</c:v>
                </c:pt>
                <c:pt idx="314">
                  <c:v>10.68</c:v>
                </c:pt>
                <c:pt idx="315">
                  <c:v>10.712</c:v>
                </c:pt>
                <c:pt idx="316">
                  <c:v>10.744</c:v>
                </c:pt>
                <c:pt idx="317">
                  <c:v>10.776</c:v>
                </c:pt>
                <c:pt idx="318">
                  <c:v>10.808</c:v>
                </c:pt>
                <c:pt idx="319">
                  <c:v>10.843</c:v>
                </c:pt>
                <c:pt idx="320">
                  <c:v>10.904</c:v>
                </c:pt>
                <c:pt idx="321">
                  <c:v>10.936</c:v>
                </c:pt>
                <c:pt idx="322">
                  <c:v>10.968</c:v>
                </c:pt>
                <c:pt idx="323">
                  <c:v>11.016</c:v>
                </c:pt>
                <c:pt idx="324">
                  <c:v>11.048</c:v>
                </c:pt>
                <c:pt idx="325">
                  <c:v>11.08</c:v>
                </c:pt>
                <c:pt idx="326">
                  <c:v>11.112</c:v>
                </c:pt>
                <c:pt idx="327">
                  <c:v>11.144</c:v>
                </c:pt>
                <c:pt idx="328">
                  <c:v>11.176</c:v>
                </c:pt>
                <c:pt idx="329">
                  <c:v>11.208</c:v>
                </c:pt>
                <c:pt idx="330">
                  <c:v>11.241</c:v>
                </c:pt>
                <c:pt idx="331">
                  <c:v>11.272</c:v>
                </c:pt>
                <c:pt idx="332">
                  <c:v>11.304</c:v>
                </c:pt>
                <c:pt idx="333">
                  <c:v>11.336</c:v>
                </c:pt>
                <c:pt idx="334">
                  <c:v>11.368</c:v>
                </c:pt>
                <c:pt idx="335">
                  <c:v>11.416</c:v>
                </c:pt>
                <c:pt idx="336">
                  <c:v>11.448</c:v>
                </c:pt>
                <c:pt idx="337">
                  <c:v>11.48</c:v>
                </c:pt>
                <c:pt idx="338">
                  <c:v>11.512</c:v>
                </c:pt>
                <c:pt idx="339">
                  <c:v>11.545</c:v>
                </c:pt>
                <c:pt idx="340">
                  <c:v>11.576000000000001</c:v>
                </c:pt>
                <c:pt idx="341">
                  <c:v>11.608000000000001</c:v>
                </c:pt>
                <c:pt idx="342">
                  <c:v>11.64</c:v>
                </c:pt>
                <c:pt idx="343">
                  <c:v>11.672000000000001</c:v>
                </c:pt>
                <c:pt idx="344">
                  <c:v>11.704000000000001</c:v>
                </c:pt>
                <c:pt idx="345">
                  <c:v>11.736000000000001</c:v>
                </c:pt>
                <c:pt idx="346">
                  <c:v>11.768000000000001</c:v>
                </c:pt>
                <c:pt idx="347">
                  <c:v>11.816000000000001</c:v>
                </c:pt>
                <c:pt idx="348">
                  <c:v>11.848000000000001</c:v>
                </c:pt>
                <c:pt idx="349">
                  <c:v>11.88</c:v>
                </c:pt>
                <c:pt idx="350">
                  <c:v>11.912000000000001</c:v>
                </c:pt>
                <c:pt idx="351">
                  <c:v>11.945</c:v>
                </c:pt>
                <c:pt idx="352">
                  <c:v>11.976000000000001</c:v>
                </c:pt>
                <c:pt idx="353">
                  <c:v>12.007999999999999</c:v>
                </c:pt>
                <c:pt idx="354">
                  <c:v>12.04</c:v>
                </c:pt>
                <c:pt idx="355">
                  <c:v>12.071999999999999</c:v>
                </c:pt>
                <c:pt idx="356">
                  <c:v>12.103999999999999</c:v>
                </c:pt>
                <c:pt idx="357">
                  <c:v>12.135999999999999</c:v>
                </c:pt>
                <c:pt idx="358">
                  <c:v>12.167999999999999</c:v>
                </c:pt>
                <c:pt idx="359">
                  <c:v>12.215999999999999</c:v>
                </c:pt>
                <c:pt idx="360">
                  <c:v>12.247999999999999</c:v>
                </c:pt>
                <c:pt idx="361">
                  <c:v>12.28</c:v>
                </c:pt>
                <c:pt idx="362">
                  <c:v>12.311999999999999</c:v>
                </c:pt>
                <c:pt idx="363">
                  <c:v>12.347</c:v>
                </c:pt>
                <c:pt idx="364">
                  <c:v>12.375999999999999</c:v>
                </c:pt>
                <c:pt idx="365">
                  <c:v>12.407999999999999</c:v>
                </c:pt>
                <c:pt idx="366">
                  <c:v>12.44</c:v>
                </c:pt>
                <c:pt idx="367">
                  <c:v>12.472</c:v>
                </c:pt>
                <c:pt idx="368">
                  <c:v>12.504</c:v>
                </c:pt>
                <c:pt idx="369">
                  <c:v>12.536</c:v>
                </c:pt>
                <c:pt idx="370">
                  <c:v>12.568</c:v>
                </c:pt>
                <c:pt idx="371">
                  <c:v>12.616</c:v>
                </c:pt>
                <c:pt idx="372">
                  <c:v>12.648</c:v>
                </c:pt>
                <c:pt idx="373">
                  <c:v>12.68</c:v>
                </c:pt>
                <c:pt idx="374">
                  <c:v>12.712</c:v>
                </c:pt>
                <c:pt idx="375">
                  <c:v>12.744</c:v>
                </c:pt>
                <c:pt idx="376">
                  <c:v>12.776999999999999</c:v>
                </c:pt>
                <c:pt idx="377">
                  <c:v>12.808</c:v>
                </c:pt>
                <c:pt idx="378">
                  <c:v>12.84</c:v>
                </c:pt>
                <c:pt idx="379">
                  <c:v>12.872</c:v>
                </c:pt>
                <c:pt idx="380">
                  <c:v>12.904</c:v>
                </c:pt>
                <c:pt idx="381">
                  <c:v>12.936</c:v>
                </c:pt>
                <c:pt idx="382">
                  <c:v>12.968</c:v>
                </c:pt>
                <c:pt idx="383">
                  <c:v>13.016</c:v>
                </c:pt>
                <c:pt idx="384">
                  <c:v>13.048999999999999</c:v>
                </c:pt>
                <c:pt idx="385">
                  <c:v>13.08</c:v>
                </c:pt>
                <c:pt idx="386">
                  <c:v>13.112</c:v>
                </c:pt>
                <c:pt idx="387">
                  <c:v>13.147</c:v>
                </c:pt>
                <c:pt idx="388">
                  <c:v>13.176</c:v>
                </c:pt>
                <c:pt idx="389">
                  <c:v>13.208</c:v>
                </c:pt>
                <c:pt idx="390">
                  <c:v>13.241</c:v>
                </c:pt>
                <c:pt idx="391">
                  <c:v>13.272</c:v>
                </c:pt>
                <c:pt idx="392">
                  <c:v>13.304</c:v>
                </c:pt>
                <c:pt idx="393">
                  <c:v>13.336</c:v>
                </c:pt>
                <c:pt idx="394">
                  <c:v>13.368</c:v>
                </c:pt>
                <c:pt idx="395">
                  <c:v>13.416</c:v>
                </c:pt>
                <c:pt idx="396">
                  <c:v>13.45</c:v>
                </c:pt>
                <c:pt idx="397">
                  <c:v>13.48</c:v>
                </c:pt>
                <c:pt idx="398">
                  <c:v>13.512</c:v>
                </c:pt>
                <c:pt idx="399">
                  <c:v>13.545</c:v>
                </c:pt>
                <c:pt idx="400">
                  <c:v>13.576000000000001</c:v>
                </c:pt>
                <c:pt idx="401">
                  <c:v>13.608000000000001</c:v>
                </c:pt>
                <c:pt idx="402">
                  <c:v>13.64</c:v>
                </c:pt>
                <c:pt idx="403">
                  <c:v>13.672000000000001</c:v>
                </c:pt>
                <c:pt idx="404">
                  <c:v>13.704000000000001</c:v>
                </c:pt>
                <c:pt idx="405">
                  <c:v>13.736000000000001</c:v>
                </c:pt>
                <c:pt idx="406">
                  <c:v>13.766999999999999</c:v>
                </c:pt>
                <c:pt idx="407">
                  <c:v>13.816000000000001</c:v>
                </c:pt>
                <c:pt idx="408">
                  <c:v>13.85</c:v>
                </c:pt>
                <c:pt idx="409">
                  <c:v>13.88</c:v>
                </c:pt>
                <c:pt idx="410">
                  <c:v>13.911</c:v>
                </c:pt>
                <c:pt idx="411">
                  <c:v>13.945</c:v>
                </c:pt>
                <c:pt idx="412">
                  <c:v>13.976000000000001</c:v>
                </c:pt>
                <c:pt idx="413">
                  <c:v>14.007999999999999</c:v>
                </c:pt>
                <c:pt idx="414">
                  <c:v>14.04</c:v>
                </c:pt>
                <c:pt idx="415">
                  <c:v>14.071999999999999</c:v>
                </c:pt>
                <c:pt idx="416">
                  <c:v>14.103999999999999</c:v>
                </c:pt>
                <c:pt idx="417">
                  <c:v>14.135999999999999</c:v>
                </c:pt>
                <c:pt idx="418">
                  <c:v>14.167999999999999</c:v>
                </c:pt>
                <c:pt idx="419">
                  <c:v>14.215999999999999</c:v>
                </c:pt>
                <c:pt idx="420">
                  <c:v>14.247999999999999</c:v>
                </c:pt>
                <c:pt idx="421">
                  <c:v>14.28</c:v>
                </c:pt>
                <c:pt idx="422">
                  <c:v>14.311999999999999</c:v>
                </c:pt>
                <c:pt idx="423">
                  <c:v>14.343999999999999</c:v>
                </c:pt>
                <c:pt idx="424">
                  <c:v>14.375999999999999</c:v>
                </c:pt>
                <c:pt idx="425">
                  <c:v>14.439</c:v>
                </c:pt>
                <c:pt idx="426">
                  <c:v>14.472</c:v>
                </c:pt>
                <c:pt idx="427">
                  <c:v>14.504</c:v>
                </c:pt>
                <c:pt idx="428">
                  <c:v>14.536</c:v>
                </c:pt>
                <c:pt idx="429">
                  <c:v>14.568</c:v>
                </c:pt>
                <c:pt idx="430">
                  <c:v>14.616</c:v>
                </c:pt>
                <c:pt idx="431">
                  <c:v>14.648999999999999</c:v>
                </c:pt>
                <c:pt idx="432">
                  <c:v>14.68</c:v>
                </c:pt>
                <c:pt idx="433">
                  <c:v>14.712</c:v>
                </c:pt>
                <c:pt idx="434">
                  <c:v>14.744</c:v>
                </c:pt>
                <c:pt idx="435">
                  <c:v>14.776</c:v>
                </c:pt>
                <c:pt idx="436">
                  <c:v>14.808</c:v>
                </c:pt>
                <c:pt idx="437">
                  <c:v>14.84</c:v>
                </c:pt>
                <c:pt idx="438">
                  <c:v>14.872</c:v>
                </c:pt>
                <c:pt idx="439">
                  <c:v>14.904</c:v>
                </c:pt>
                <c:pt idx="440">
                  <c:v>14.936</c:v>
                </c:pt>
                <c:pt idx="441">
                  <c:v>14.968999999999999</c:v>
                </c:pt>
                <c:pt idx="442">
                  <c:v>15.015000000000001</c:v>
                </c:pt>
                <c:pt idx="443">
                  <c:v>15.048</c:v>
                </c:pt>
                <c:pt idx="444">
                  <c:v>15.08</c:v>
                </c:pt>
                <c:pt idx="445">
                  <c:v>15.112</c:v>
                </c:pt>
                <c:pt idx="446">
                  <c:v>15.144</c:v>
                </c:pt>
                <c:pt idx="447">
                  <c:v>15.176</c:v>
                </c:pt>
                <c:pt idx="448">
                  <c:v>15.208</c:v>
                </c:pt>
                <c:pt idx="449">
                  <c:v>15.24</c:v>
                </c:pt>
                <c:pt idx="450">
                  <c:v>15.272</c:v>
                </c:pt>
                <c:pt idx="451">
                  <c:v>15.304</c:v>
                </c:pt>
                <c:pt idx="452">
                  <c:v>15.336</c:v>
                </c:pt>
                <c:pt idx="453">
                  <c:v>15.368</c:v>
                </c:pt>
                <c:pt idx="454">
                  <c:v>15.416</c:v>
                </c:pt>
                <c:pt idx="455">
                  <c:v>15.448</c:v>
                </c:pt>
                <c:pt idx="456">
                  <c:v>15.48</c:v>
                </c:pt>
                <c:pt idx="457">
                  <c:v>15.512</c:v>
                </c:pt>
                <c:pt idx="458">
                  <c:v>15.544</c:v>
                </c:pt>
                <c:pt idx="459">
                  <c:v>15.576000000000001</c:v>
                </c:pt>
                <c:pt idx="460">
                  <c:v>15.608000000000001</c:v>
                </c:pt>
                <c:pt idx="461">
                  <c:v>15.64</c:v>
                </c:pt>
                <c:pt idx="462">
                  <c:v>15.672000000000001</c:v>
                </c:pt>
                <c:pt idx="463">
                  <c:v>15.704000000000001</c:v>
                </c:pt>
                <c:pt idx="464">
                  <c:v>15.736000000000001</c:v>
                </c:pt>
                <c:pt idx="465">
                  <c:v>15.768000000000001</c:v>
                </c:pt>
                <c:pt idx="466">
                  <c:v>15.816000000000001</c:v>
                </c:pt>
                <c:pt idx="467">
                  <c:v>15.848000000000001</c:v>
                </c:pt>
                <c:pt idx="468">
                  <c:v>15.88</c:v>
                </c:pt>
                <c:pt idx="469">
                  <c:v>15.912000000000001</c:v>
                </c:pt>
                <c:pt idx="470">
                  <c:v>15.945</c:v>
                </c:pt>
                <c:pt idx="471">
                  <c:v>15.976000000000001</c:v>
                </c:pt>
                <c:pt idx="472">
                  <c:v>16.007999999999999</c:v>
                </c:pt>
                <c:pt idx="473">
                  <c:v>16.04</c:v>
                </c:pt>
                <c:pt idx="474">
                  <c:v>16.071999999999999</c:v>
                </c:pt>
                <c:pt idx="475">
                  <c:v>16.103999999999999</c:v>
                </c:pt>
                <c:pt idx="476">
                  <c:v>16.135999999999999</c:v>
                </c:pt>
                <c:pt idx="477">
                  <c:v>16.167999999999999</c:v>
                </c:pt>
                <c:pt idx="478">
                  <c:v>16.216000000000001</c:v>
                </c:pt>
                <c:pt idx="479">
                  <c:v>16.248000000000001</c:v>
                </c:pt>
                <c:pt idx="480">
                  <c:v>16.28</c:v>
                </c:pt>
                <c:pt idx="481">
                  <c:v>16.312000000000001</c:v>
                </c:pt>
                <c:pt idx="482">
                  <c:v>16.344000000000001</c:v>
                </c:pt>
                <c:pt idx="483">
                  <c:v>16.376000000000001</c:v>
                </c:pt>
                <c:pt idx="484">
                  <c:v>16.408000000000001</c:v>
                </c:pt>
                <c:pt idx="485">
                  <c:v>16.440000000000001</c:v>
                </c:pt>
                <c:pt idx="486">
                  <c:v>16.472000000000001</c:v>
                </c:pt>
                <c:pt idx="487">
                  <c:v>16.504000000000001</c:v>
                </c:pt>
                <c:pt idx="488">
                  <c:v>16.536000000000001</c:v>
                </c:pt>
                <c:pt idx="489">
                  <c:v>16.568000000000001</c:v>
                </c:pt>
                <c:pt idx="490">
                  <c:v>16.616</c:v>
                </c:pt>
                <c:pt idx="491">
                  <c:v>16.648</c:v>
                </c:pt>
                <c:pt idx="492">
                  <c:v>16.681000000000001</c:v>
                </c:pt>
              </c:numCache>
            </c:numRef>
          </c:xVal>
          <c:yVal>
            <c:numRef>
              <c:f>CardiaSens!$H$2:$H$744</c:f>
              <c:numCache>
                <c:formatCode>General</c:formatCode>
                <c:ptCount val="743"/>
                <c:pt idx="0">
                  <c:v>0</c:v>
                </c:pt>
                <c:pt idx="1">
                  <c:v>0.15706100000000001</c:v>
                </c:pt>
                <c:pt idx="2">
                  <c:v>0.17471800000000001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9.1889599999999995E-3</c:v>
                </c:pt>
                <c:pt idx="14">
                  <c:v>9.8154899999999996E-3</c:v>
                </c:pt>
                <c:pt idx="15">
                  <c:v>1.04428E-2</c:v>
                </c:pt>
                <c:pt idx="16">
                  <c:v>1.1065500000000001E-2</c:v>
                </c:pt>
                <c:pt idx="17">
                  <c:v>1.16846E-2</c:v>
                </c:pt>
                <c:pt idx="18">
                  <c:v>1.2289100000000001E-2</c:v>
                </c:pt>
                <c:pt idx="19">
                  <c:v>1.28979E-2</c:v>
                </c:pt>
                <c:pt idx="20">
                  <c:v>1.3506199999999999E-2</c:v>
                </c:pt>
                <c:pt idx="21">
                  <c:v>1.4109999999999999E-2</c:v>
                </c:pt>
                <c:pt idx="22">
                  <c:v>1.4710300000000001E-2</c:v>
                </c:pt>
                <c:pt idx="23">
                  <c:v>1.49871E-2</c:v>
                </c:pt>
                <c:pt idx="24">
                  <c:v>1.55725E-2</c:v>
                </c:pt>
                <c:pt idx="25">
                  <c:v>1.6155300000000001E-2</c:v>
                </c:pt>
                <c:pt idx="26">
                  <c:v>1.6735300000000002E-2</c:v>
                </c:pt>
                <c:pt idx="27">
                  <c:v>1.73023E-2</c:v>
                </c:pt>
                <c:pt idx="28">
                  <c:v>1.7878100000000001E-2</c:v>
                </c:pt>
                <c:pt idx="29">
                  <c:v>1.84461E-2</c:v>
                </c:pt>
                <c:pt idx="30">
                  <c:v>1.8537499999999998E-2</c:v>
                </c:pt>
                <c:pt idx="31">
                  <c:v>1.8538099999999998E-2</c:v>
                </c:pt>
                <c:pt idx="32">
                  <c:v>1.85297E-2</c:v>
                </c:pt>
                <c:pt idx="33">
                  <c:v>1.8536299999999999E-2</c:v>
                </c:pt>
                <c:pt idx="34">
                  <c:v>1.85442E-2</c:v>
                </c:pt>
                <c:pt idx="35">
                  <c:v>1.8551700000000001E-2</c:v>
                </c:pt>
                <c:pt idx="36">
                  <c:v>1.8551600000000001E-2</c:v>
                </c:pt>
                <c:pt idx="37">
                  <c:v>1.8552900000000001E-2</c:v>
                </c:pt>
                <c:pt idx="38">
                  <c:v>1.8541800000000001E-2</c:v>
                </c:pt>
                <c:pt idx="39">
                  <c:v>1.8533899999999999E-2</c:v>
                </c:pt>
                <c:pt idx="40">
                  <c:v>1.8112300000000001E-2</c:v>
                </c:pt>
                <c:pt idx="41">
                  <c:v>1.7595900000000001E-2</c:v>
                </c:pt>
                <c:pt idx="42">
                  <c:v>9.9777699999999997E-2</c:v>
                </c:pt>
                <c:pt idx="43">
                  <c:v>9.9611199999999997E-2</c:v>
                </c:pt>
                <c:pt idx="44">
                  <c:v>9.9396600000000002E-2</c:v>
                </c:pt>
                <c:pt idx="45">
                  <c:v>9.9332500000000004E-2</c:v>
                </c:pt>
                <c:pt idx="46">
                  <c:v>9.9089700000000003E-2</c:v>
                </c:pt>
                <c:pt idx="47">
                  <c:v>9.9657899999999994E-2</c:v>
                </c:pt>
                <c:pt idx="48">
                  <c:v>9.9692600000000006E-2</c:v>
                </c:pt>
                <c:pt idx="49">
                  <c:v>9.9399799999999996E-2</c:v>
                </c:pt>
                <c:pt idx="50">
                  <c:v>9.9484799999999998E-2</c:v>
                </c:pt>
                <c:pt idx="51">
                  <c:v>9.8991200000000001E-2</c:v>
                </c:pt>
                <c:pt idx="52">
                  <c:v>0.111265</c:v>
                </c:pt>
                <c:pt idx="53">
                  <c:v>0.111363</c:v>
                </c:pt>
                <c:pt idx="54">
                  <c:v>9.4495599999999999E-2</c:v>
                </c:pt>
                <c:pt idx="55">
                  <c:v>7.9870099999999999E-2</c:v>
                </c:pt>
                <c:pt idx="56">
                  <c:v>8.0073800000000001E-2</c:v>
                </c:pt>
                <c:pt idx="57">
                  <c:v>8.0093499999999998E-2</c:v>
                </c:pt>
                <c:pt idx="58">
                  <c:v>8.0121100000000001E-2</c:v>
                </c:pt>
                <c:pt idx="59">
                  <c:v>8.0327599999999999E-2</c:v>
                </c:pt>
                <c:pt idx="60">
                  <c:v>7.0472999999999994E-2</c:v>
                </c:pt>
                <c:pt idx="61">
                  <c:v>7.04988E-2</c:v>
                </c:pt>
                <c:pt idx="62">
                  <c:v>6.2343700000000002E-2</c:v>
                </c:pt>
                <c:pt idx="63">
                  <c:v>6.2347899999999998E-2</c:v>
                </c:pt>
                <c:pt idx="64">
                  <c:v>6.2362899999999999E-2</c:v>
                </c:pt>
                <c:pt idx="65">
                  <c:v>6.2385700000000002E-2</c:v>
                </c:pt>
                <c:pt idx="66">
                  <c:v>6.2362899999999999E-2</c:v>
                </c:pt>
                <c:pt idx="67">
                  <c:v>5.7727199999999999E-2</c:v>
                </c:pt>
                <c:pt idx="68">
                  <c:v>5.7753100000000002E-2</c:v>
                </c:pt>
                <c:pt idx="69">
                  <c:v>6.2178499999999998E-2</c:v>
                </c:pt>
                <c:pt idx="70">
                  <c:v>6.9064299999999995E-2</c:v>
                </c:pt>
                <c:pt idx="71">
                  <c:v>7.0066299999999998E-2</c:v>
                </c:pt>
                <c:pt idx="72">
                  <c:v>6.3652E-2</c:v>
                </c:pt>
                <c:pt idx="73">
                  <c:v>5.7898100000000001E-2</c:v>
                </c:pt>
                <c:pt idx="74">
                  <c:v>5.3802700000000002E-2</c:v>
                </c:pt>
                <c:pt idx="75">
                  <c:v>5.0094300000000001E-2</c:v>
                </c:pt>
                <c:pt idx="76">
                  <c:v>4.69901E-2</c:v>
                </c:pt>
                <c:pt idx="77">
                  <c:v>4.3640100000000001E-2</c:v>
                </c:pt>
                <c:pt idx="78">
                  <c:v>4.0866600000000003E-2</c:v>
                </c:pt>
                <c:pt idx="79">
                  <c:v>4.0852800000000002E-2</c:v>
                </c:pt>
                <c:pt idx="80">
                  <c:v>4.0945500000000003E-2</c:v>
                </c:pt>
                <c:pt idx="81">
                  <c:v>4.0905299999999999E-2</c:v>
                </c:pt>
                <c:pt idx="82">
                  <c:v>4.0690400000000002E-2</c:v>
                </c:pt>
                <c:pt idx="83">
                  <c:v>4.3430099999999999E-2</c:v>
                </c:pt>
                <c:pt idx="84">
                  <c:v>4.7317999999999999E-2</c:v>
                </c:pt>
                <c:pt idx="85">
                  <c:v>4.7208699999999999E-2</c:v>
                </c:pt>
                <c:pt idx="86">
                  <c:v>4.7004499999999998E-2</c:v>
                </c:pt>
                <c:pt idx="87">
                  <c:v>4.6907400000000002E-2</c:v>
                </c:pt>
                <c:pt idx="88">
                  <c:v>4.6785399999999998E-2</c:v>
                </c:pt>
                <c:pt idx="89">
                  <c:v>5.0855999999999998E-2</c:v>
                </c:pt>
                <c:pt idx="90">
                  <c:v>4.49665E-2</c:v>
                </c:pt>
                <c:pt idx="91">
                  <c:v>4.9036200000000002E-2</c:v>
                </c:pt>
                <c:pt idx="92">
                  <c:v>4.9013800000000003E-2</c:v>
                </c:pt>
                <c:pt idx="93">
                  <c:v>4.9022999999999997E-2</c:v>
                </c:pt>
                <c:pt idx="94">
                  <c:v>4.8998100000000003E-2</c:v>
                </c:pt>
                <c:pt idx="95">
                  <c:v>4.3510399999999998E-2</c:v>
                </c:pt>
                <c:pt idx="96">
                  <c:v>4.6017299999999997E-2</c:v>
                </c:pt>
                <c:pt idx="97">
                  <c:v>4.5995500000000002E-2</c:v>
                </c:pt>
                <c:pt idx="98">
                  <c:v>4.6035E-2</c:v>
                </c:pt>
                <c:pt idx="99">
                  <c:v>4.4797200000000002E-2</c:v>
                </c:pt>
                <c:pt idx="100">
                  <c:v>4.8307200000000002E-2</c:v>
                </c:pt>
                <c:pt idx="101">
                  <c:v>5.1924699999999997E-2</c:v>
                </c:pt>
                <c:pt idx="102">
                  <c:v>5.6424099999999998E-2</c:v>
                </c:pt>
                <c:pt idx="103">
                  <c:v>6.0829099999999997E-2</c:v>
                </c:pt>
                <c:pt idx="104">
                  <c:v>6.6383999999999999E-2</c:v>
                </c:pt>
                <c:pt idx="105">
                  <c:v>7.2654200000000002E-2</c:v>
                </c:pt>
                <c:pt idx="106">
                  <c:v>8.2542900000000002E-2</c:v>
                </c:pt>
                <c:pt idx="107">
                  <c:v>9.50878E-2</c:v>
                </c:pt>
                <c:pt idx="108">
                  <c:v>9.5214999999999994E-2</c:v>
                </c:pt>
                <c:pt idx="109">
                  <c:v>9.5297199999999999E-2</c:v>
                </c:pt>
                <c:pt idx="110">
                  <c:v>9.5578999999999997E-2</c:v>
                </c:pt>
                <c:pt idx="111">
                  <c:v>9.6686999999999995E-2</c:v>
                </c:pt>
                <c:pt idx="112">
                  <c:v>9.7122299999999995E-2</c:v>
                </c:pt>
                <c:pt idx="113">
                  <c:v>9.7620999999999999E-2</c:v>
                </c:pt>
                <c:pt idx="114">
                  <c:v>9.8141099999999995E-2</c:v>
                </c:pt>
                <c:pt idx="115">
                  <c:v>9.9000500000000005E-2</c:v>
                </c:pt>
                <c:pt idx="116">
                  <c:v>9.9244799999999994E-2</c:v>
                </c:pt>
                <c:pt idx="117">
                  <c:v>9.9754099999999998E-2</c:v>
                </c:pt>
                <c:pt idx="118">
                  <c:v>0.100152</c:v>
                </c:pt>
                <c:pt idx="119">
                  <c:v>0.134934</c:v>
                </c:pt>
                <c:pt idx="120">
                  <c:v>0.13533700000000001</c:v>
                </c:pt>
                <c:pt idx="121">
                  <c:v>0.13544800000000001</c:v>
                </c:pt>
                <c:pt idx="122">
                  <c:v>0.13533899999999999</c:v>
                </c:pt>
                <c:pt idx="123">
                  <c:v>0.11054600000000001</c:v>
                </c:pt>
                <c:pt idx="124">
                  <c:v>0.12060800000000001</c:v>
                </c:pt>
                <c:pt idx="125">
                  <c:v>0.12152</c:v>
                </c:pt>
                <c:pt idx="126">
                  <c:v>0.121754</c:v>
                </c:pt>
                <c:pt idx="127">
                  <c:v>0.121959</c:v>
                </c:pt>
                <c:pt idx="128">
                  <c:v>0.131853</c:v>
                </c:pt>
                <c:pt idx="129">
                  <c:v>0.13225999999999999</c:v>
                </c:pt>
                <c:pt idx="130">
                  <c:v>0.13278499999999999</c:v>
                </c:pt>
                <c:pt idx="131">
                  <c:v>0.102433</c:v>
                </c:pt>
                <c:pt idx="132">
                  <c:v>8.6118600000000003E-2</c:v>
                </c:pt>
                <c:pt idx="133">
                  <c:v>6.9591299999999995E-2</c:v>
                </c:pt>
                <c:pt idx="134">
                  <c:v>6.9491200000000003E-2</c:v>
                </c:pt>
                <c:pt idx="135">
                  <c:v>6.9348000000000007E-2</c:v>
                </c:pt>
                <c:pt idx="136">
                  <c:v>6.9203500000000001E-2</c:v>
                </c:pt>
                <c:pt idx="137">
                  <c:v>6.9064500000000001E-2</c:v>
                </c:pt>
                <c:pt idx="138">
                  <c:v>6.9066600000000006E-2</c:v>
                </c:pt>
                <c:pt idx="139">
                  <c:v>6.9129399999999994E-2</c:v>
                </c:pt>
                <c:pt idx="140">
                  <c:v>6.9170899999999994E-2</c:v>
                </c:pt>
                <c:pt idx="141">
                  <c:v>6.7350099999999996E-2</c:v>
                </c:pt>
                <c:pt idx="142">
                  <c:v>5.7277500000000002E-2</c:v>
                </c:pt>
                <c:pt idx="143">
                  <c:v>5.7227300000000002E-2</c:v>
                </c:pt>
                <c:pt idx="144">
                  <c:v>5.7209599999999999E-2</c:v>
                </c:pt>
                <c:pt idx="145">
                  <c:v>5.7272299999999998E-2</c:v>
                </c:pt>
                <c:pt idx="146">
                  <c:v>5.7259999999999998E-2</c:v>
                </c:pt>
                <c:pt idx="147">
                  <c:v>5.7247600000000003E-2</c:v>
                </c:pt>
                <c:pt idx="148">
                  <c:v>5.7167500000000003E-2</c:v>
                </c:pt>
                <c:pt idx="149">
                  <c:v>5.7069399999999999E-2</c:v>
                </c:pt>
                <c:pt idx="150">
                  <c:v>5.6917000000000002E-2</c:v>
                </c:pt>
                <c:pt idx="151">
                  <c:v>5.6835299999999998E-2</c:v>
                </c:pt>
                <c:pt idx="152">
                  <c:v>6.2659400000000004E-2</c:v>
                </c:pt>
                <c:pt idx="153">
                  <c:v>7.0578199999999994E-2</c:v>
                </c:pt>
                <c:pt idx="154">
                  <c:v>7.0547700000000005E-2</c:v>
                </c:pt>
                <c:pt idx="155">
                  <c:v>7.05374E-2</c:v>
                </c:pt>
                <c:pt idx="156">
                  <c:v>7.0552900000000002E-2</c:v>
                </c:pt>
                <c:pt idx="157">
                  <c:v>7.0579799999999998E-2</c:v>
                </c:pt>
                <c:pt idx="158">
                  <c:v>7.0612900000000006E-2</c:v>
                </c:pt>
                <c:pt idx="159">
                  <c:v>7.0602100000000001E-2</c:v>
                </c:pt>
                <c:pt idx="160">
                  <c:v>8.4124500000000005E-2</c:v>
                </c:pt>
                <c:pt idx="161">
                  <c:v>0.10002800000000001</c:v>
                </c:pt>
                <c:pt idx="162">
                  <c:v>0.137984</c:v>
                </c:pt>
                <c:pt idx="163">
                  <c:v>0</c:v>
                </c:pt>
                <c:pt idx="164">
                  <c:v>0.13868</c:v>
                </c:pt>
                <c:pt idx="165">
                  <c:v>0.13891000000000001</c:v>
                </c:pt>
                <c:pt idx="166">
                  <c:v>0.13902100000000001</c:v>
                </c:pt>
                <c:pt idx="167">
                  <c:v>9.1768500000000003E-2</c:v>
                </c:pt>
                <c:pt idx="168">
                  <c:v>6.8587499999999996E-2</c:v>
                </c:pt>
                <c:pt idx="169">
                  <c:v>6.8584000000000006E-2</c:v>
                </c:pt>
                <c:pt idx="170">
                  <c:v>5.79765E-2</c:v>
                </c:pt>
                <c:pt idx="171">
                  <c:v>5.5500800000000003E-2</c:v>
                </c:pt>
                <c:pt idx="172">
                  <c:v>5.5488099999999999E-2</c:v>
                </c:pt>
                <c:pt idx="173">
                  <c:v>5.5461400000000001E-2</c:v>
                </c:pt>
                <c:pt idx="174">
                  <c:v>5.54698E-2</c:v>
                </c:pt>
                <c:pt idx="175">
                  <c:v>5.5454099999999999E-2</c:v>
                </c:pt>
                <c:pt idx="176">
                  <c:v>5.5485699999999999E-2</c:v>
                </c:pt>
                <c:pt idx="177">
                  <c:v>5.5609400000000003E-2</c:v>
                </c:pt>
                <c:pt idx="178">
                  <c:v>5.5679800000000002E-2</c:v>
                </c:pt>
                <c:pt idx="179">
                  <c:v>5.5821999999999997E-2</c:v>
                </c:pt>
                <c:pt idx="180">
                  <c:v>5.5856299999999998E-2</c:v>
                </c:pt>
                <c:pt idx="181">
                  <c:v>5.5891700000000002E-2</c:v>
                </c:pt>
                <c:pt idx="182">
                  <c:v>5.5941499999999998E-2</c:v>
                </c:pt>
                <c:pt idx="183">
                  <c:v>4.6299300000000002E-2</c:v>
                </c:pt>
                <c:pt idx="184">
                  <c:v>4.0128799999999999E-2</c:v>
                </c:pt>
                <c:pt idx="185">
                  <c:v>4.0113099999999999E-2</c:v>
                </c:pt>
                <c:pt idx="186">
                  <c:v>3.5129100000000003E-2</c:v>
                </c:pt>
                <c:pt idx="187">
                  <c:v>3.1114800000000001E-2</c:v>
                </c:pt>
                <c:pt idx="188">
                  <c:v>3.1062099999999999E-2</c:v>
                </c:pt>
                <c:pt idx="189">
                  <c:v>3.1039400000000002E-2</c:v>
                </c:pt>
                <c:pt idx="190">
                  <c:v>3.1028099999999999E-2</c:v>
                </c:pt>
                <c:pt idx="191">
                  <c:v>3.1060899999999999E-2</c:v>
                </c:pt>
                <c:pt idx="192">
                  <c:v>3.1057700000000001E-2</c:v>
                </c:pt>
                <c:pt idx="193">
                  <c:v>3.1060500000000001E-2</c:v>
                </c:pt>
                <c:pt idx="194">
                  <c:v>3.1058200000000001E-2</c:v>
                </c:pt>
                <c:pt idx="195">
                  <c:v>3.1077E-2</c:v>
                </c:pt>
                <c:pt idx="196">
                  <c:v>3.5073500000000001E-2</c:v>
                </c:pt>
                <c:pt idx="197">
                  <c:v>4.0237700000000001E-2</c:v>
                </c:pt>
                <c:pt idx="198">
                  <c:v>4.0225299999999999E-2</c:v>
                </c:pt>
                <c:pt idx="199">
                  <c:v>4.5884800000000003E-2</c:v>
                </c:pt>
                <c:pt idx="200">
                  <c:v>5.4125800000000002E-2</c:v>
                </c:pt>
                <c:pt idx="201">
                  <c:v>4.5010300000000003E-2</c:v>
                </c:pt>
                <c:pt idx="202">
                  <c:v>4.4989000000000001E-2</c:v>
                </c:pt>
                <c:pt idx="203">
                  <c:v>4.4964200000000003E-2</c:v>
                </c:pt>
                <c:pt idx="204">
                  <c:v>4.4976599999999999E-2</c:v>
                </c:pt>
                <c:pt idx="205">
                  <c:v>3.8730000000000001E-2</c:v>
                </c:pt>
                <c:pt idx="206">
                  <c:v>3.8699600000000001E-2</c:v>
                </c:pt>
                <c:pt idx="207">
                  <c:v>3.8687899999999997E-2</c:v>
                </c:pt>
                <c:pt idx="208">
                  <c:v>3.8670099999999999E-2</c:v>
                </c:pt>
                <c:pt idx="209">
                  <c:v>3.8683000000000002E-2</c:v>
                </c:pt>
                <c:pt idx="210">
                  <c:v>3.86863E-2</c:v>
                </c:pt>
                <c:pt idx="211">
                  <c:v>3.8706499999999998E-2</c:v>
                </c:pt>
                <c:pt idx="212">
                  <c:v>4.5250699999999998E-2</c:v>
                </c:pt>
                <c:pt idx="213">
                  <c:v>5.3241999999999998E-2</c:v>
                </c:pt>
                <c:pt idx="214">
                  <c:v>5.3182500000000001E-2</c:v>
                </c:pt>
                <c:pt idx="215">
                  <c:v>6.5428E-2</c:v>
                </c:pt>
                <c:pt idx="216">
                  <c:v>6.8344699999999994E-2</c:v>
                </c:pt>
                <c:pt idx="217">
                  <c:v>6.84086E-2</c:v>
                </c:pt>
                <c:pt idx="218">
                  <c:v>5.2891300000000002E-2</c:v>
                </c:pt>
                <c:pt idx="219">
                  <c:v>5.2763499999999998E-2</c:v>
                </c:pt>
                <c:pt idx="220">
                  <c:v>5.2531399999999999E-2</c:v>
                </c:pt>
                <c:pt idx="221">
                  <c:v>5.2520400000000002E-2</c:v>
                </c:pt>
                <c:pt idx="222">
                  <c:v>5.2495899999999998E-2</c:v>
                </c:pt>
                <c:pt idx="223">
                  <c:v>5.2453199999999998E-2</c:v>
                </c:pt>
                <c:pt idx="224">
                  <c:v>5.23823E-2</c:v>
                </c:pt>
                <c:pt idx="225">
                  <c:v>5.2470799999999998E-2</c:v>
                </c:pt>
                <c:pt idx="226">
                  <c:v>5.24378E-2</c:v>
                </c:pt>
                <c:pt idx="227">
                  <c:v>5.2415999999999997E-2</c:v>
                </c:pt>
                <c:pt idx="228">
                  <c:v>4.3025800000000003E-2</c:v>
                </c:pt>
                <c:pt idx="229">
                  <c:v>4.3068000000000002E-2</c:v>
                </c:pt>
                <c:pt idx="230">
                  <c:v>5.1345099999999998E-2</c:v>
                </c:pt>
                <c:pt idx="231">
                  <c:v>5.1337000000000001E-2</c:v>
                </c:pt>
                <c:pt idx="232">
                  <c:v>5.1347799999999999E-2</c:v>
                </c:pt>
                <c:pt idx="233">
                  <c:v>5.1353099999999999E-2</c:v>
                </c:pt>
                <c:pt idx="234">
                  <c:v>6.2925900000000007E-2</c:v>
                </c:pt>
                <c:pt idx="235">
                  <c:v>6.3007099999999996E-2</c:v>
                </c:pt>
                <c:pt idx="236">
                  <c:v>6.3019500000000006E-2</c:v>
                </c:pt>
                <c:pt idx="237">
                  <c:v>5.1267899999999998E-2</c:v>
                </c:pt>
                <c:pt idx="238">
                  <c:v>4.3114800000000002E-2</c:v>
                </c:pt>
                <c:pt idx="239">
                  <c:v>4.3152700000000002E-2</c:v>
                </c:pt>
                <c:pt idx="240">
                  <c:v>4.3149E-2</c:v>
                </c:pt>
                <c:pt idx="241">
                  <c:v>3.6183E-2</c:v>
                </c:pt>
                <c:pt idx="242">
                  <c:v>3.6095299999999997E-2</c:v>
                </c:pt>
                <c:pt idx="243">
                  <c:v>3.6100599999999997E-2</c:v>
                </c:pt>
                <c:pt idx="244">
                  <c:v>3.6026500000000003E-2</c:v>
                </c:pt>
                <c:pt idx="245">
                  <c:v>3.3803899999999998E-2</c:v>
                </c:pt>
                <c:pt idx="246">
                  <c:v>3.3834799999999998E-2</c:v>
                </c:pt>
                <c:pt idx="247">
                  <c:v>3.9595499999999999E-2</c:v>
                </c:pt>
                <c:pt idx="248">
                  <c:v>3.9611300000000002E-2</c:v>
                </c:pt>
                <c:pt idx="249">
                  <c:v>3.97401E-2</c:v>
                </c:pt>
                <c:pt idx="250">
                  <c:v>3.2962100000000001E-2</c:v>
                </c:pt>
                <c:pt idx="251">
                  <c:v>3.2655099999999999E-2</c:v>
                </c:pt>
                <c:pt idx="252">
                  <c:v>3.2654700000000002E-2</c:v>
                </c:pt>
                <c:pt idx="253">
                  <c:v>3.2624899999999998E-2</c:v>
                </c:pt>
                <c:pt idx="254">
                  <c:v>3.2551700000000003E-2</c:v>
                </c:pt>
                <c:pt idx="255">
                  <c:v>2.7222E-2</c:v>
                </c:pt>
                <c:pt idx="256">
                  <c:v>2.3866700000000001E-2</c:v>
                </c:pt>
                <c:pt idx="257">
                  <c:v>2.6487199999999999E-2</c:v>
                </c:pt>
                <c:pt idx="258">
                  <c:v>2.6506100000000001E-2</c:v>
                </c:pt>
                <c:pt idx="259">
                  <c:v>2.65081E-2</c:v>
                </c:pt>
                <c:pt idx="260">
                  <c:v>2.6461100000000001E-2</c:v>
                </c:pt>
                <c:pt idx="261">
                  <c:v>2.6324299999999998E-2</c:v>
                </c:pt>
                <c:pt idx="262">
                  <c:v>2.6167800000000001E-2</c:v>
                </c:pt>
                <c:pt idx="263">
                  <c:v>2.6084599999999999E-2</c:v>
                </c:pt>
                <c:pt idx="264">
                  <c:v>2.58842E-2</c:v>
                </c:pt>
                <c:pt idx="265">
                  <c:v>2.5857100000000001E-2</c:v>
                </c:pt>
                <c:pt idx="266">
                  <c:v>2.8539100000000001E-2</c:v>
                </c:pt>
                <c:pt idx="267">
                  <c:v>3.1874E-2</c:v>
                </c:pt>
                <c:pt idx="268">
                  <c:v>3.1854E-2</c:v>
                </c:pt>
                <c:pt idx="269">
                  <c:v>3.1848599999999998E-2</c:v>
                </c:pt>
                <c:pt idx="270">
                  <c:v>3.7115299999999997E-2</c:v>
                </c:pt>
                <c:pt idx="271">
                  <c:v>3.7196899999999998E-2</c:v>
                </c:pt>
                <c:pt idx="272">
                  <c:v>3.7211300000000003E-2</c:v>
                </c:pt>
                <c:pt idx="273">
                  <c:v>3.7253399999999999E-2</c:v>
                </c:pt>
                <c:pt idx="274">
                  <c:v>4.5437600000000002E-2</c:v>
                </c:pt>
                <c:pt idx="275">
                  <c:v>4.5433599999999998E-2</c:v>
                </c:pt>
                <c:pt idx="276">
                  <c:v>4.5395999999999999E-2</c:v>
                </c:pt>
                <c:pt idx="277">
                  <c:v>4.54689E-2</c:v>
                </c:pt>
                <c:pt idx="278">
                  <c:v>4.54863E-2</c:v>
                </c:pt>
                <c:pt idx="279">
                  <c:v>5.9545399999999998E-2</c:v>
                </c:pt>
                <c:pt idx="280">
                  <c:v>6.0581799999999998E-2</c:v>
                </c:pt>
                <c:pt idx="281">
                  <c:v>6.0568400000000001E-2</c:v>
                </c:pt>
                <c:pt idx="282">
                  <c:v>6.0632199999999997E-2</c:v>
                </c:pt>
                <c:pt idx="283">
                  <c:v>6.0816799999999997E-2</c:v>
                </c:pt>
                <c:pt idx="284">
                  <c:v>9.6094700000000005E-2</c:v>
                </c:pt>
                <c:pt idx="285">
                  <c:v>0.141294</c:v>
                </c:pt>
                <c:pt idx="286">
                  <c:v>0.18784400000000001</c:v>
                </c:pt>
                <c:pt idx="287">
                  <c:v>0.18523100000000001</c:v>
                </c:pt>
                <c:pt idx="288">
                  <c:v>0.18409600000000001</c:v>
                </c:pt>
                <c:pt idx="289">
                  <c:v>0.18462700000000001</c:v>
                </c:pt>
                <c:pt idx="290">
                  <c:v>0.141014</c:v>
                </c:pt>
                <c:pt idx="291">
                  <c:v>0.130381</c:v>
                </c:pt>
                <c:pt idx="292">
                  <c:v>0.130381</c:v>
                </c:pt>
                <c:pt idx="293">
                  <c:v>0.13192300000000001</c:v>
                </c:pt>
                <c:pt idx="294">
                  <c:v>0.12862399999999999</c:v>
                </c:pt>
                <c:pt idx="295">
                  <c:v>0.13097400000000001</c:v>
                </c:pt>
                <c:pt idx="296">
                  <c:v>0.13097400000000001</c:v>
                </c:pt>
                <c:pt idx="297">
                  <c:v>0.12538099999999999</c:v>
                </c:pt>
                <c:pt idx="298">
                  <c:v>0.105461</c:v>
                </c:pt>
                <c:pt idx="299">
                  <c:v>0.105461</c:v>
                </c:pt>
                <c:pt idx="300">
                  <c:v>0.104896</c:v>
                </c:pt>
                <c:pt idx="301">
                  <c:v>0.10817599999999999</c:v>
                </c:pt>
                <c:pt idx="302">
                  <c:v>9.1490799999999997E-2</c:v>
                </c:pt>
                <c:pt idx="303">
                  <c:v>9.1490799999999997E-2</c:v>
                </c:pt>
                <c:pt idx="304">
                  <c:v>8.9675900000000003E-2</c:v>
                </c:pt>
                <c:pt idx="305">
                  <c:v>9.0264800000000006E-2</c:v>
                </c:pt>
                <c:pt idx="306">
                  <c:v>9.0264800000000006E-2</c:v>
                </c:pt>
                <c:pt idx="307">
                  <c:v>8.7318800000000002E-2</c:v>
                </c:pt>
                <c:pt idx="308">
                  <c:v>8.8611800000000004E-2</c:v>
                </c:pt>
                <c:pt idx="309">
                  <c:v>0.10979999999999999</c:v>
                </c:pt>
                <c:pt idx="310">
                  <c:v>7.9632400000000006E-2</c:v>
                </c:pt>
                <c:pt idx="311">
                  <c:v>7.9855599999999999E-2</c:v>
                </c:pt>
                <c:pt idx="312">
                  <c:v>7.9999799999999996E-2</c:v>
                </c:pt>
                <c:pt idx="313">
                  <c:v>8.0045699999999997E-2</c:v>
                </c:pt>
                <c:pt idx="314">
                  <c:v>8.0072699999999997E-2</c:v>
                </c:pt>
                <c:pt idx="315">
                  <c:v>8.0738900000000002E-2</c:v>
                </c:pt>
                <c:pt idx="316">
                  <c:v>8.1233200000000005E-2</c:v>
                </c:pt>
                <c:pt idx="317">
                  <c:v>8.1450099999999998E-2</c:v>
                </c:pt>
                <c:pt idx="318">
                  <c:v>8.1897200000000003E-2</c:v>
                </c:pt>
                <c:pt idx="319">
                  <c:v>8.2229499999999997E-2</c:v>
                </c:pt>
                <c:pt idx="320">
                  <c:v>6.5310300000000002E-2</c:v>
                </c:pt>
                <c:pt idx="321">
                  <c:v>6.5297999999999995E-2</c:v>
                </c:pt>
                <c:pt idx="322">
                  <c:v>5.2712500000000002E-2</c:v>
                </c:pt>
                <c:pt idx="323">
                  <c:v>5.26586E-2</c:v>
                </c:pt>
                <c:pt idx="324">
                  <c:v>5.2577899999999997E-2</c:v>
                </c:pt>
                <c:pt idx="325">
                  <c:v>4.2564100000000001E-2</c:v>
                </c:pt>
                <c:pt idx="326">
                  <c:v>3.2453900000000001E-2</c:v>
                </c:pt>
                <c:pt idx="327">
                  <c:v>3.2394600000000003E-2</c:v>
                </c:pt>
                <c:pt idx="328">
                  <c:v>3.2288999999999998E-2</c:v>
                </c:pt>
                <c:pt idx="329">
                  <c:v>3.2121299999999998E-2</c:v>
                </c:pt>
                <c:pt idx="330">
                  <c:v>3.2027100000000003E-2</c:v>
                </c:pt>
                <c:pt idx="331">
                  <c:v>3.2043299999999997E-2</c:v>
                </c:pt>
                <c:pt idx="332">
                  <c:v>3.20965E-2</c:v>
                </c:pt>
                <c:pt idx="333">
                  <c:v>3.1897399999999999E-2</c:v>
                </c:pt>
                <c:pt idx="334">
                  <c:v>3.1787599999999999E-2</c:v>
                </c:pt>
                <c:pt idx="335">
                  <c:v>3.1551299999999997E-2</c:v>
                </c:pt>
                <c:pt idx="336">
                  <c:v>3.1427999999999998E-2</c:v>
                </c:pt>
                <c:pt idx="337">
                  <c:v>3.1234600000000001E-2</c:v>
                </c:pt>
                <c:pt idx="338">
                  <c:v>3.5385E-2</c:v>
                </c:pt>
                <c:pt idx="339">
                  <c:v>3.9826E-2</c:v>
                </c:pt>
                <c:pt idx="340">
                  <c:v>3.9436100000000002E-2</c:v>
                </c:pt>
                <c:pt idx="341">
                  <c:v>3.9294799999999998E-2</c:v>
                </c:pt>
                <c:pt idx="342">
                  <c:v>3.9127599999999998E-2</c:v>
                </c:pt>
                <c:pt idx="343">
                  <c:v>3.85782E-2</c:v>
                </c:pt>
                <c:pt idx="344">
                  <c:v>3.8266599999999998E-2</c:v>
                </c:pt>
                <c:pt idx="345">
                  <c:v>3.7827100000000002E-2</c:v>
                </c:pt>
                <c:pt idx="346">
                  <c:v>3.7489000000000001E-2</c:v>
                </c:pt>
                <c:pt idx="347">
                  <c:v>3.7166699999999997E-2</c:v>
                </c:pt>
                <c:pt idx="348">
                  <c:v>3.69967E-2</c:v>
                </c:pt>
                <c:pt idx="349">
                  <c:v>4.1605799999999998E-2</c:v>
                </c:pt>
                <c:pt idx="350">
                  <c:v>4.1129499999999999E-2</c:v>
                </c:pt>
                <c:pt idx="351">
                  <c:v>4.8066299999999999E-2</c:v>
                </c:pt>
                <c:pt idx="352">
                  <c:v>4.7642799999999999E-2</c:v>
                </c:pt>
                <c:pt idx="353">
                  <c:v>4.7416600000000003E-2</c:v>
                </c:pt>
                <c:pt idx="354">
                  <c:v>5.9459600000000001E-2</c:v>
                </c:pt>
                <c:pt idx="355">
                  <c:v>0.104115</c:v>
                </c:pt>
                <c:pt idx="356">
                  <c:v>0.100686</c:v>
                </c:pt>
                <c:pt idx="357">
                  <c:v>9.9416900000000002E-2</c:v>
                </c:pt>
                <c:pt idx="358">
                  <c:v>0.100205</c:v>
                </c:pt>
                <c:pt idx="359">
                  <c:v>0.100115</c:v>
                </c:pt>
                <c:pt idx="360">
                  <c:v>0.100393</c:v>
                </c:pt>
                <c:pt idx="361">
                  <c:v>0.100901</c:v>
                </c:pt>
                <c:pt idx="362">
                  <c:v>0.101676</c:v>
                </c:pt>
                <c:pt idx="363">
                  <c:v>0.10206800000000001</c:v>
                </c:pt>
                <c:pt idx="364">
                  <c:v>0.102751</c:v>
                </c:pt>
                <c:pt idx="365">
                  <c:v>0.101588</c:v>
                </c:pt>
                <c:pt idx="366">
                  <c:v>0.10192</c:v>
                </c:pt>
                <c:pt idx="367">
                  <c:v>0.102408</c:v>
                </c:pt>
                <c:pt idx="368">
                  <c:v>0.10231700000000001</c:v>
                </c:pt>
                <c:pt idx="369">
                  <c:v>0.10234500000000001</c:v>
                </c:pt>
                <c:pt idx="370">
                  <c:v>0.10122</c:v>
                </c:pt>
                <c:pt idx="371">
                  <c:v>0.100728</c:v>
                </c:pt>
                <c:pt idx="372">
                  <c:v>0.103343</c:v>
                </c:pt>
                <c:pt idx="373">
                  <c:v>6.5034599999999998E-2</c:v>
                </c:pt>
                <c:pt idx="374">
                  <c:v>6.6247399999999998E-2</c:v>
                </c:pt>
                <c:pt idx="375">
                  <c:v>4.9731699999999997E-2</c:v>
                </c:pt>
                <c:pt idx="376">
                  <c:v>5.0293900000000002E-2</c:v>
                </c:pt>
                <c:pt idx="377">
                  <c:v>5.0485200000000001E-2</c:v>
                </c:pt>
                <c:pt idx="378">
                  <c:v>3.3817300000000002E-2</c:v>
                </c:pt>
                <c:pt idx="379">
                  <c:v>3.4067500000000001E-2</c:v>
                </c:pt>
                <c:pt idx="380">
                  <c:v>3.4150699999999999E-2</c:v>
                </c:pt>
                <c:pt idx="381">
                  <c:v>2.8871999999999998E-2</c:v>
                </c:pt>
                <c:pt idx="382">
                  <c:v>2.89891E-2</c:v>
                </c:pt>
                <c:pt idx="383">
                  <c:v>2.9153800000000001E-2</c:v>
                </c:pt>
                <c:pt idx="384">
                  <c:v>2.91924E-2</c:v>
                </c:pt>
                <c:pt idx="385">
                  <c:v>2.9467900000000002E-2</c:v>
                </c:pt>
                <c:pt idx="386">
                  <c:v>2.96422E-2</c:v>
                </c:pt>
                <c:pt idx="387">
                  <c:v>2.9691599999999999E-2</c:v>
                </c:pt>
                <c:pt idx="388">
                  <c:v>2.9788499999999999E-2</c:v>
                </c:pt>
                <c:pt idx="389">
                  <c:v>2.98789E-2</c:v>
                </c:pt>
                <c:pt idx="390">
                  <c:v>2.99676E-2</c:v>
                </c:pt>
                <c:pt idx="391">
                  <c:v>3.00606E-2</c:v>
                </c:pt>
                <c:pt idx="392">
                  <c:v>3.01915E-2</c:v>
                </c:pt>
                <c:pt idx="393">
                  <c:v>3.0412600000000001E-2</c:v>
                </c:pt>
                <c:pt idx="394">
                  <c:v>3.0647299999999999E-2</c:v>
                </c:pt>
                <c:pt idx="395">
                  <c:v>3.0827199999999999E-2</c:v>
                </c:pt>
                <c:pt idx="396">
                  <c:v>3.1041699999999998E-2</c:v>
                </c:pt>
                <c:pt idx="397">
                  <c:v>3.1332699999999998E-2</c:v>
                </c:pt>
                <c:pt idx="398">
                  <c:v>3.1537999999999997E-2</c:v>
                </c:pt>
                <c:pt idx="399">
                  <c:v>3.1718999999999997E-2</c:v>
                </c:pt>
                <c:pt idx="400">
                  <c:v>2.7204800000000001E-2</c:v>
                </c:pt>
                <c:pt idx="401">
                  <c:v>2.4173199999999999E-2</c:v>
                </c:pt>
                <c:pt idx="402">
                  <c:v>2.4309999999999998E-2</c:v>
                </c:pt>
                <c:pt idx="403">
                  <c:v>2.4306399999999999E-2</c:v>
                </c:pt>
                <c:pt idx="404">
                  <c:v>2.7523100000000002E-2</c:v>
                </c:pt>
                <c:pt idx="405">
                  <c:v>2.7522600000000001E-2</c:v>
                </c:pt>
                <c:pt idx="406">
                  <c:v>2.3639500000000001E-2</c:v>
                </c:pt>
                <c:pt idx="407">
                  <c:v>3.0778900000000001E-2</c:v>
                </c:pt>
                <c:pt idx="408">
                  <c:v>3.07984E-2</c:v>
                </c:pt>
                <c:pt idx="409">
                  <c:v>3.0828999999999999E-2</c:v>
                </c:pt>
                <c:pt idx="410">
                  <c:v>3.7142300000000003E-2</c:v>
                </c:pt>
                <c:pt idx="411">
                  <c:v>3.7021800000000001E-2</c:v>
                </c:pt>
                <c:pt idx="412">
                  <c:v>3.69593E-2</c:v>
                </c:pt>
                <c:pt idx="413">
                  <c:v>3.6948399999999999E-2</c:v>
                </c:pt>
                <c:pt idx="414">
                  <c:v>3.7029100000000002E-2</c:v>
                </c:pt>
                <c:pt idx="415">
                  <c:v>3.7059700000000001E-2</c:v>
                </c:pt>
                <c:pt idx="416">
                  <c:v>3.70862E-2</c:v>
                </c:pt>
                <c:pt idx="417">
                  <c:v>3.7107399999999999E-2</c:v>
                </c:pt>
                <c:pt idx="418">
                  <c:v>2.9078799999999998E-2</c:v>
                </c:pt>
                <c:pt idx="419">
                  <c:v>2.4049299999999999E-2</c:v>
                </c:pt>
                <c:pt idx="420">
                  <c:v>2.4036800000000001E-2</c:v>
                </c:pt>
                <c:pt idx="421">
                  <c:v>2.4018500000000002E-2</c:v>
                </c:pt>
                <c:pt idx="422">
                  <c:v>2.3481999999999999E-2</c:v>
                </c:pt>
                <c:pt idx="423">
                  <c:v>2.3491399999999999E-2</c:v>
                </c:pt>
                <c:pt idx="424">
                  <c:v>2.3481399999999999E-2</c:v>
                </c:pt>
                <c:pt idx="425">
                  <c:v>2.3457499999999999E-2</c:v>
                </c:pt>
                <c:pt idx="426">
                  <c:v>2.3471800000000001E-2</c:v>
                </c:pt>
                <c:pt idx="427">
                  <c:v>2.3481200000000001E-2</c:v>
                </c:pt>
                <c:pt idx="428">
                  <c:v>2.3483400000000001E-2</c:v>
                </c:pt>
                <c:pt idx="429">
                  <c:v>2.6880999999999999E-2</c:v>
                </c:pt>
                <c:pt idx="430">
                  <c:v>3.0790499999999998E-2</c:v>
                </c:pt>
                <c:pt idx="431">
                  <c:v>2.9383200000000002E-2</c:v>
                </c:pt>
                <c:pt idx="432">
                  <c:v>2.3995900000000001E-2</c:v>
                </c:pt>
                <c:pt idx="433">
                  <c:v>2.42484E-2</c:v>
                </c:pt>
                <c:pt idx="434">
                  <c:v>2.4238800000000001E-2</c:v>
                </c:pt>
                <c:pt idx="435">
                  <c:v>2.8338499999999999E-2</c:v>
                </c:pt>
                <c:pt idx="436">
                  <c:v>2.8411200000000001E-2</c:v>
                </c:pt>
                <c:pt idx="437">
                  <c:v>2.8414700000000001E-2</c:v>
                </c:pt>
                <c:pt idx="438">
                  <c:v>2.8305299999999999E-2</c:v>
                </c:pt>
                <c:pt idx="439">
                  <c:v>2.81906E-2</c:v>
                </c:pt>
                <c:pt idx="440">
                  <c:v>2.8201400000000001E-2</c:v>
                </c:pt>
                <c:pt idx="441">
                  <c:v>2.80713E-2</c:v>
                </c:pt>
                <c:pt idx="442">
                  <c:v>2.7651800000000001E-2</c:v>
                </c:pt>
                <c:pt idx="443">
                  <c:v>2.72845E-2</c:v>
                </c:pt>
                <c:pt idx="444">
                  <c:v>2.1717899999999998E-2</c:v>
                </c:pt>
                <c:pt idx="445">
                  <c:v>1.8770599999999998E-2</c:v>
                </c:pt>
                <c:pt idx="446">
                  <c:v>1.87248E-2</c:v>
                </c:pt>
                <c:pt idx="447">
                  <c:v>2.1698800000000001E-2</c:v>
                </c:pt>
                <c:pt idx="448">
                  <c:v>2.5644400000000001E-2</c:v>
                </c:pt>
                <c:pt idx="449">
                  <c:v>2.5585799999999999E-2</c:v>
                </c:pt>
                <c:pt idx="450">
                  <c:v>2.5591800000000001E-2</c:v>
                </c:pt>
                <c:pt idx="451">
                  <c:v>2.5896200000000001E-2</c:v>
                </c:pt>
                <c:pt idx="452">
                  <c:v>2.5763999999999999E-2</c:v>
                </c:pt>
                <c:pt idx="453">
                  <c:v>2.5750499999999999E-2</c:v>
                </c:pt>
                <c:pt idx="454">
                  <c:v>2.5529099999999999E-2</c:v>
                </c:pt>
                <c:pt idx="455">
                  <c:v>2.5477199999999998E-2</c:v>
                </c:pt>
                <c:pt idx="456">
                  <c:v>2.5428599999999999E-2</c:v>
                </c:pt>
                <c:pt idx="457">
                  <c:v>2.5366E-2</c:v>
                </c:pt>
                <c:pt idx="458">
                  <c:v>2.50102E-2</c:v>
                </c:pt>
                <c:pt idx="459">
                  <c:v>2.4803499999999999E-2</c:v>
                </c:pt>
                <c:pt idx="460">
                  <c:v>3.0079999999999999E-2</c:v>
                </c:pt>
                <c:pt idx="461">
                  <c:v>3.88586E-2</c:v>
                </c:pt>
                <c:pt idx="462">
                  <c:v>2.7999300000000001E-2</c:v>
                </c:pt>
                <c:pt idx="463">
                  <c:v>2.15569E-2</c:v>
                </c:pt>
                <c:pt idx="464">
                  <c:v>2.1492799999999999E-2</c:v>
                </c:pt>
                <c:pt idx="465">
                  <c:v>2.1417499999999999E-2</c:v>
                </c:pt>
                <c:pt idx="466">
                  <c:v>2.1232399999999998E-2</c:v>
                </c:pt>
                <c:pt idx="467">
                  <c:v>2.1210400000000001E-2</c:v>
                </c:pt>
                <c:pt idx="468">
                  <c:v>2.11865E-2</c:v>
                </c:pt>
                <c:pt idx="469">
                  <c:v>2.1046200000000001E-2</c:v>
                </c:pt>
                <c:pt idx="470">
                  <c:v>2.0963800000000001E-2</c:v>
                </c:pt>
                <c:pt idx="471">
                  <c:v>2.1169E-2</c:v>
                </c:pt>
                <c:pt idx="472">
                  <c:v>2.1352800000000002E-2</c:v>
                </c:pt>
                <c:pt idx="473">
                  <c:v>2.62954E-2</c:v>
                </c:pt>
                <c:pt idx="474">
                  <c:v>3.2408899999999997E-2</c:v>
                </c:pt>
                <c:pt idx="475">
                  <c:v>3.2519600000000003E-2</c:v>
                </c:pt>
                <c:pt idx="476">
                  <c:v>3.2627099999999999E-2</c:v>
                </c:pt>
                <c:pt idx="477">
                  <c:v>3.2717599999999999E-2</c:v>
                </c:pt>
                <c:pt idx="478">
                  <c:v>3.2848000000000002E-2</c:v>
                </c:pt>
                <c:pt idx="479">
                  <c:v>3.28315E-2</c:v>
                </c:pt>
                <c:pt idx="480">
                  <c:v>3.3285000000000002E-2</c:v>
                </c:pt>
                <c:pt idx="481">
                  <c:v>3.3088699999999999E-2</c:v>
                </c:pt>
                <c:pt idx="482">
                  <c:v>3.2951500000000002E-2</c:v>
                </c:pt>
                <c:pt idx="483">
                  <c:v>3.3042000000000002E-2</c:v>
                </c:pt>
                <c:pt idx="484">
                  <c:v>3.2990499999999999E-2</c:v>
                </c:pt>
                <c:pt idx="485">
                  <c:v>3.2964199999999999E-2</c:v>
                </c:pt>
                <c:pt idx="486">
                  <c:v>3.2939900000000001E-2</c:v>
                </c:pt>
                <c:pt idx="487">
                  <c:v>3.3043700000000002E-2</c:v>
                </c:pt>
                <c:pt idx="488">
                  <c:v>3.3243399999999999E-2</c:v>
                </c:pt>
                <c:pt idx="489">
                  <c:v>3.29903E-2</c:v>
                </c:pt>
                <c:pt idx="490">
                  <c:v>3.2604099999999997E-2</c:v>
                </c:pt>
                <c:pt idx="491">
                  <c:v>4.8035399999999999E-2</c:v>
                </c:pt>
                <c:pt idx="492">
                  <c:v>9.7689499999999999E-2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13D-41A5-9A86-0673C96DB2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8756064"/>
        <c:axId val="699553696"/>
      </c:scatterChart>
      <c:valAx>
        <c:axId val="848756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553696"/>
        <c:crosses val="autoZero"/>
        <c:crossBetween val="midCat"/>
      </c:valAx>
      <c:valAx>
        <c:axId val="69955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Measure</a:t>
                </a:r>
                <a:r>
                  <a:rPr lang="en-US" baseline="0"/>
                  <a:t> quality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756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HRV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CardiaSens!$C$2:$C$744</c:f>
              <c:numCache>
                <c:formatCode>General</c:formatCode>
                <c:ptCount val="743"/>
                <c:pt idx="0">
                  <c:v>8.7999999999999995E-2</c:v>
                </c:pt>
                <c:pt idx="1">
                  <c:v>0.105</c:v>
                </c:pt>
                <c:pt idx="2">
                  <c:v>0.13600000000000001</c:v>
                </c:pt>
                <c:pt idx="3">
                  <c:v>0.16800000000000001</c:v>
                </c:pt>
                <c:pt idx="4">
                  <c:v>0.216</c:v>
                </c:pt>
                <c:pt idx="5">
                  <c:v>0.248</c:v>
                </c:pt>
                <c:pt idx="6">
                  <c:v>0.28000000000000003</c:v>
                </c:pt>
                <c:pt idx="7">
                  <c:v>0.312</c:v>
                </c:pt>
                <c:pt idx="8">
                  <c:v>0.34399999999999997</c:v>
                </c:pt>
                <c:pt idx="9">
                  <c:v>0.376</c:v>
                </c:pt>
                <c:pt idx="10">
                  <c:v>0.40899999999999997</c:v>
                </c:pt>
                <c:pt idx="11">
                  <c:v>0.44</c:v>
                </c:pt>
                <c:pt idx="12">
                  <c:v>0.47199999999999998</c:v>
                </c:pt>
                <c:pt idx="13">
                  <c:v>0.504</c:v>
                </c:pt>
                <c:pt idx="14">
                  <c:v>0.53600000000000003</c:v>
                </c:pt>
                <c:pt idx="15">
                  <c:v>0.56799999999999995</c:v>
                </c:pt>
                <c:pt idx="16">
                  <c:v>0.61599999999999999</c:v>
                </c:pt>
                <c:pt idx="17">
                  <c:v>0.64800000000000002</c:v>
                </c:pt>
                <c:pt idx="18">
                  <c:v>0.67900000000000005</c:v>
                </c:pt>
                <c:pt idx="19">
                  <c:v>0.71199999999999997</c:v>
                </c:pt>
                <c:pt idx="20">
                  <c:v>0.74399999999999999</c:v>
                </c:pt>
                <c:pt idx="21">
                  <c:v>0.77600000000000002</c:v>
                </c:pt>
                <c:pt idx="22">
                  <c:v>0.80900000000000005</c:v>
                </c:pt>
                <c:pt idx="23">
                  <c:v>0.84</c:v>
                </c:pt>
                <c:pt idx="24">
                  <c:v>0.872</c:v>
                </c:pt>
                <c:pt idx="25">
                  <c:v>0.90300000000000002</c:v>
                </c:pt>
                <c:pt idx="26">
                  <c:v>0.93600000000000005</c:v>
                </c:pt>
                <c:pt idx="27">
                  <c:v>0.96799999999999997</c:v>
                </c:pt>
                <c:pt idx="28">
                  <c:v>1.016</c:v>
                </c:pt>
                <c:pt idx="29">
                  <c:v>1.0489999999999999</c:v>
                </c:pt>
                <c:pt idx="30">
                  <c:v>1.079</c:v>
                </c:pt>
                <c:pt idx="31">
                  <c:v>1.1120000000000001</c:v>
                </c:pt>
                <c:pt idx="32">
                  <c:v>1.1439999999999999</c:v>
                </c:pt>
                <c:pt idx="33">
                  <c:v>1.1759999999999999</c:v>
                </c:pt>
                <c:pt idx="34">
                  <c:v>1.2090000000000001</c:v>
                </c:pt>
                <c:pt idx="35">
                  <c:v>1.24</c:v>
                </c:pt>
                <c:pt idx="36">
                  <c:v>1.272</c:v>
                </c:pt>
                <c:pt idx="37">
                  <c:v>1.304</c:v>
                </c:pt>
                <c:pt idx="38">
                  <c:v>1.3360000000000001</c:v>
                </c:pt>
                <c:pt idx="39">
                  <c:v>1.3680000000000001</c:v>
                </c:pt>
                <c:pt idx="40">
                  <c:v>1.4159999999999999</c:v>
                </c:pt>
                <c:pt idx="41">
                  <c:v>1.448</c:v>
                </c:pt>
                <c:pt idx="42">
                  <c:v>1.48</c:v>
                </c:pt>
                <c:pt idx="43">
                  <c:v>1.514</c:v>
                </c:pt>
                <c:pt idx="44">
                  <c:v>1.544</c:v>
                </c:pt>
                <c:pt idx="45">
                  <c:v>1.5760000000000001</c:v>
                </c:pt>
                <c:pt idx="46">
                  <c:v>1.6080000000000001</c:v>
                </c:pt>
                <c:pt idx="47">
                  <c:v>1.64</c:v>
                </c:pt>
                <c:pt idx="48">
                  <c:v>1.6719999999999999</c:v>
                </c:pt>
                <c:pt idx="49">
                  <c:v>1.704</c:v>
                </c:pt>
                <c:pt idx="50">
                  <c:v>1.736</c:v>
                </c:pt>
                <c:pt idx="51">
                  <c:v>1.768</c:v>
                </c:pt>
                <c:pt idx="52">
                  <c:v>1.8160000000000001</c:v>
                </c:pt>
                <c:pt idx="53">
                  <c:v>1.8480000000000001</c:v>
                </c:pt>
                <c:pt idx="54">
                  <c:v>1.88</c:v>
                </c:pt>
                <c:pt idx="55">
                  <c:v>1.913</c:v>
                </c:pt>
                <c:pt idx="56">
                  <c:v>1.944</c:v>
                </c:pt>
                <c:pt idx="57">
                  <c:v>1.976</c:v>
                </c:pt>
                <c:pt idx="58">
                  <c:v>2.008</c:v>
                </c:pt>
                <c:pt idx="59">
                  <c:v>2.04</c:v>
                </c:pt>
                <c:pt idx="60">
                  <c:v>2.0720000000000001</c:v>
                </c:pt>
                <c:pt idx="61">
                  <c:v>2.1040000000000001</c:v>
                </c:pt>
                <c:pt idx="62">
                  <c:v>2.1360000000000001</c:v>
                </c:pt>
                <c:pt idx="63">
                  <c:v>2.1680000000000001</c:v>
                </c:pt>
                <c:pt idx="64">
                  <c:v>2.2160000000000002</c:v>
                </c:pt>
                <c:pt idx="65">
                  <c:v>2.2480000000000002</c:v>
                </c:pt>
                <c:pt idx="66">
                  <c:v>2.2799999999999998</c:v>
                </c:pt>
                <c:pt idx="67">
                  <c:v>2.3119999999999998</c:v>
                </c:pt>
                <c:pt idx="68">
                  <c:v>2.3439999999999999</c:v>
                </c:pt>
                <c:pt idx="69">
                  <c:v>2.3759999999999999</c:v>
                </c:pt>
                <c:pt idx="70">
                  <c:v>2.41</c:v>
                </c:pt>
                <c:pt idx="71">
                  <c:v>2.44</c:v>
                </c:pt>
                <c:pt idx="72">
                  <c:v>2.472</c:v>
                </c:pt>
                <c:pt idx="73">
                  <c:v>2.504</c:v>
                </c:pt>
                <c:pt idx="74">
                  <c:v>2.536</c:v>
                </c:pt>
                <c:pt idx="75">
                  <c:v>2.5680000000000001</c:v>
                </c:pt>
                <c:pt idx="76">
                  <c:v>2.6160000000000001</c:v>
                </c:pt>
                <c:pt idx="77">
                  <c:v>2.6789999999999998</c:v>
                </c:pt>
                <c:pt idx="78">
                  <c:v>2.7120000000000002</c:v>
                </c:pt>
                <c:pt idx="79">
                  <c:v>2.7440000000000002</c:v>
                </c:pt>
                <c:pt idx="80">
                  <c:v>2.7759999999999998</c:v>
                </c:pt>
                <c:pt idx="81">
                  <c:v>2.8090000000000002</c:v>
                </c:pt>
                <c:pt idx="82">
                  <c:v>2.84</c:v>
                </c:pt>
                <c:pt idx="83">
                  <c:v>2.8719999999999999</c:v>
                </c:pt>
                <c:pt idx="84">
                  <c:v>2.9039999999999999</c:v>
                </c:pt>
                <c:pt idx="85">
                  <c:v>2.9359999999999999</c:v>
                </c:pt>
                <c:pt idx="86">
                  <c:v>2.968</c:v>
                </c:pt>
                <c:pt idx="87">
                  <c:v>3.016</c:v>
                </c:pt>
                <c:pt idx="88">
                  <c:v>3.05</c:v>
                </c:pt>
                <c:pt idx="89">
                  <c:v>3.08</c:v>
                </c:pt>
                <c:pt idx="90">
                  <c:v>3.1160000000000001</c:v>
                </c:pt>
                <c:pt idx="91">
                  <c:v>3.1440000000000001</c:v>
                </c:pt>
                <c:pt idx="92">
                  <c:v>3.1749999999999998</c:v>
                </c:pt>
                <c:pt idx="93">
                  <c:v>3.2080000000000002</c:v>
                </c:pt>
                <c:pt idx="94">
                  <c:v>3.24</c:v>
                </c:pt>
                <c:pt idx="95">
                  <c:v>3.2719999999999998</c:v>
                </c:pt>
                <c:pt idx="96">
                  <c:v>3.3359999999999999</c:v>
                </c:pt>
                <c:pt idx="97">
                  <c:v>3.3679999999999999</c:v>
                </c:pt>
                <c:pt idx="98">
                  <c:v>3.4169999999999998</c:v>
                </c:pt>
                <c:pt idx="99">
                  <c:v>3.448</c:v>
                </c:pt>
                <c:pt idx="100">
                  <c:v>3.48</c:v>
                </c:pt>
                <c:pt idx="101">
                  <c:v>3.512</c:v>
                </c:pt>
                <c:pt idx="102">
                  <c:v>3.544</c:v>
                </c:pt>
                <c:pt idx="103">
                  <c:v>3.5760000000000001</c:v>
                </c:pt>
                <c:pt idx="104">
                  <c:v>3.6080000000000001</c:v>
                </c:pt>
                <c:pt idx="105">
                  <c:v>3.64</c:v>
                </c:pt>
                <c:pt idx="106">
                  <c:v>3.6720000000000002</c:v>
                </c:pt>
                <c:pt idx="107">
                  <c:v>3.7050000000000001</c:v>
                </c:pt>
                <c:pt idx="108">
                  <c:v>3.7349999999999999</c:v>
                </c:pt>
                <c:pt idx="109">
                  <c:v>3.7679999999999998</c:v>
                </c:pt>
                <c:pt idx="110">
                  <c:v>3.8170000000000002</c:v>
                </c:pt>
                <c:pt idx="111">
                  <c:v>3.8490000000000002</c:v>
                </c:pt>
                <c:pt idx="112">
                  <c:v>3.88</c:v>
                </c:pt>
                <c:pt idx="113">
                  <c:v>3.9129999999999998</c:v>
                </c:pt>
                <c:pt idx="114">
                  <c:v>3.944</c:v>
                </c:pt>
                <c:pt idx="115">
                  <c:v>3.976</c:v>
                </c:pt>
                <c:pt idx="116">
                  <c:v>4.04</c:v>
                </c:pt>
                <c:pt idx="117">
                  <c:v>4.0720000000000001</c:v>
                </c:pt>
                <c:pt idx="118">
                  <c:v>4.1029999999999998</c:v>
                </c:pt>
                <c:pt idx="119">
                  <c:v>4.1360000000000001</c:v>
                </c:pt>
                <c:pt idx="120">
                  <c:v>4.1680000000000001</c:v>
                </c:pt>
                <c:pt idx="121">
                  <c:v>4.2160000000000002</c:v>
                </c:pt>
                <c:pt idx="122">
                  <c:v>4.2480000000000002</c:v>
                </c:pt>
                <c:pt idx="123">
                  <c:v>4.28</c:v>
                </c:pt>
                <c:pt idx="124">
                  <c:v>4.3120000000000003</c:v>
                </c:pt>
                <c:pt idx="125">
                  <c:v>4.3440000000000003</c:v>
                </c:pt>
                <c:pt idx="126">
                  <c:v>4.3760000000000003</c:v>
                </c:pt>
                <c:pt idx="127">
                  <c:v>4.4080000000000004</c:v>
                </c:pt>
                <c:pt idx="128">
                  <c:v>4.4400000000000004</c:v>
                </c:pt>
                <c:pt idx="129">
                  <c:v>4.4720000000000004</c:v>
                </c:pt>
                <c:pt idx="130">
                  <c:v>4.5039999999999996</c:v>
                </c:pt>
                <c:pt idx="131">
                  <c:v>4.5359999999999996</c:v>
                </c:pt>
                <c:pt idx="132">
                  <c:v>4.569</c:v>
                </c:pt>
                <c:pt idx="133">
                  <c:v>4.6159999999999997</c:v>
                </c:pt>
                <c:pt idx="134">
                  <c:v>4.6479999999999997</c:v>
                </c:pt>
                <c:pt idx="135">
                  <c:v>4.6790000000000003</c:v>
                </c:pt>
                <c:pt idx="136">
                  <c:v>4.7119999999999997</c:v>
                </c:pt>
                <c:pt idx="137">
                  <c:v>4.7439999999999998</c:v>
                </c:pt>
                <c:pt idx="138">
                  <c:v>4.7789999999999999</c:v>
                </c:pt>
                <c:pt idx="139">
                  <c:v>4.8079999999999998</c:v>
                </c:pt>
                <c:pt idx="140">
                  <c:v>4.8390000000000004</c:v>
                </c:pt>
                <c:pt idx="141">
                  <c:v>4.8719999999999999</c:v>
                </c:pt>
                <c:pt idx="142">
                  <c:v>4.9039999999999999</c:v>
                </c:pt>
                <c:pt idx="143">
                  <c:v>4.9359999999999999</c:v>
                </c:pt>
                <c:pt idx="144">
                  <c:v>4.968</c:v>
                </c:pt>
                <c:pt idx="145">
                  <c:v>5.016</c:v>
                </c:pt>
                <c:pt idx="146">
                  <c:v>5.048</c:v>
                </c:pt>
                <c:pt idx="147">
                  <c:v>5.08</c:v>
                </c:pt>
                <c:pt idx="148">
                  <c:v>5.1120000000000001</c:v>
                </c:pt>
                <c:pt idx="149">
                  <c:v>5.1440000000000001</c:v>
                </c:pt>
                <c:pt idx="150">
                  <c:v>5.1760000000000002</c:v>
                </c:pt>
                <c:pt idx="151">
                  <c:v>5.2069999999999999</c:v>
                </c:pt>
                <c:pt idx="152">
                  <c:v>5.24</c:v>
                </c:pt>
                <c:pt idx="153">
                  <c:v>5.2720000000000002</c:v>
                </c:pt>
                <c:pt idx="154">
                  <c:v>5.3040000000000003</c:v>
                </c:pt>
                <c:pt idx="155">
                  <c:v>5.3360000000000003</c:v>
                </c:pt>
                <c:pt idx="156">
                  <c:v>5.3680000000000003</c:v>
                </c:pt>
                <c:pt idx="157">
                  <c:v>5.4160000000000004</c:v>
                </c:pt>
                <c:pt idx="158">
                  <c:v>5.4480000000000004</c:v>
                </c:pt>
                <c:pt idx="159">
                  <c:v>5.48</c:v>
                </c:pt>
                <c:pt idx="160">
                  <c:v>5.5119999999999996</c:v>
                </c:pt>
                <c:pt idx="161">
                  <c:v>5.5439999999999996</c:v>
                </c:pt>
                <c:pt idx="162">
                  <c:v>5.5759999999999996</c:v>
                </c:pt>
                <c:pt idx="163">
                  <c:v>5.6079999999999997</c:v>
                </c:pt>
                <c:pt idx="164">
                  <c:v>5.64</c:v>
                </c:pt>
                <c:pt idx="165">
                  <c:v>5.6719999999999997</c:v>
                </c:pt>
                <c:pt idx="166">
                  <c:v>5.7039999999999997</c:v>
                </c:pt>
                <c:pt idx="167">
                  <c:v>5.7359999999999998</c:v>
                </c:pt>
                <c:pt idx="168">
                  <c:v>5.7679999999999998</c:v>
                </c:pt>
                <c:pt idx="169">
                  <c:v>5.8159999999999998</c:v>
                </c:pt>
                <c:pt idx="170">
                  <c:v>5.8479999999999999</c:v>
                </c:pt>
                <c:pt idx="171">
                  <c:v>5.88</c:v>
                </c:pt>
                <c:pt idx="172">
                  <c:v>5.9119999999999999</c:v>
                </c:pt>
                <c:pt idx="173">
                  <c:v>5.9429999999999996</c:v>
                </c:pt>
                <c:pt idx="174">
                  <c:v>5.9749999999999996</c:v>
                </c:pt>
                <c:pt idx="175">
                  <c:v>6.008</c:v>
                </c:pt>
                <c:pt idx="176">
                  <c:v>6.04</c:v>
                </c:pt>
                <c:pt idx="177">
                  <c:v>6.0720000000000001</c:v>
                </c:pt>
                <c:pt idx="178">
                  <c:v>6.1040000000000001</c:v>
                </c:pt>
                <c:pt idx="179">
                  <c:v>6.1349999999999998</c:v>
                </c:pt>
                <c:pt idx="180">
                  <c:v>6.1680000000000001</c:v>
                </c:pt>
                <c:pt idx="181">
                  <c:v>6.2160000000000002</c:v>
                </c:pt>
                <c:pt idx="182">
                  <c:v>6.2480000000000002</c:v>
                </c:pt>
                <c:pt idx="183">
                  <c:v>6.28</c:v>
                </c:pt>
                <c:pt idx="184">
                  <c:v>6.3120000000000003</c:v>
                </c:pt>
                <c:pt idx="185">
                  <c:v>6.343</c:v>
                </c:pt>
                <c:pt idx="186">
                  <c:v>6.3760000000000003</c:v>
                </c:pt>
                <c:pt idx="187">
                  <c:v>6.4080000000000004</c:v>
                </c:pt>
                <c:pt idx="188">
                  <c:v>6.44</c:v>
                </c:pt>
                <c:pt idx="189">
                  <c:v>6.4720000000000004</c:v>
                </c:pt>
                <c:pt idx="190">
                  <c:v>6.508</c:v>
                </c:pt>
                <c:pt idx="191">
                  <c:v>6.5359999999999996</c:v>
                </c:pt>
                <c:pt idx="192">
                  <c:v>6.569</c:v>
                </c:pt>
                <c:pt idx="193">
                  <c:v>6.6150000000000002</c:v>
                </c:pt>
                <c:pt idx="194">
                  <c:v>6.6470000000000002</c:v>
                </c:pt>
                <c:pt idx="195">
                  <c:v>6.6790000000000003</c:v>
                </c:pt>
                <c:pt idx="196">
                  <c:v>6.7110000000000003</c:v>
                </c:pt>
                <c:pt idx="197">
                  <c:v>6.7439999999999998</c:v>
                </c:pt>
                <c:pt idx="198">
                  <c:v>6.7759999999999998</c:v>
                </c:pt>
                <c:pt idx="199">
                  <c:v>6.8079999999999998</c:v>
                </c:pt>
                <c:pt idx="200">
                  <c:v>6.84</c:v>
                </c:pt>
                <c:pt idx="201">
                  <c:v>6.8719999999999999</c:v>
                </c:pt>
                <c:pt idx="202">
                  <c:v>6.9029999999999996</c:v>
                </c:pt>
                <c:pt idx="203">
                  <c:v>6.9370000000000003</c:v>
                </c:pt>
                <c:pt idx="204">
                  <c:v>6.968</c:v>
                </c:pt>
                <c:pt idx="205">
                  <c:v>7.0149999999999997</c:v>
                </c:pt>
                <c:pt idx="206">
                  <c:v>7.0469999999999997</c:v>
                </c:pt>
                <c:pt idx="207">
                  <c:v>7.0789999999999997</c:v>
                </c:pt>
                <c:pt idx="208">
                  <c:v>7.1109999999999998</c:v>
                </c:pt>
                <c:pt idx="209">
                  <c:v>7.1440000000000001</c:v>
                </c:pt>
                <c:pt idx="210">
                  <c:v>7.1760000000000002</c:v>
                </c:pt>
                <c:pt idx="211">
                  <c:v>7.2080000000000002</c:v>
                </c:pt>
                <c:pt idx="212">
                  <c:v>7.24</c:v>
                </c:pt>
                <c:pt idx="213">
                  <c:v>7.2720000000000002</c:v>
                </c:pt>
                <c:pt idx="214">
                  <c:v>7.3029999999999999</c:v>
                </c:pt>
                <c:pt idx="215">
                  <c:v>7.3369999999999997</c:v>
                </c:pt>
                <c:pt idx="216">
                  <c:v>7.3680000000000003</c:v>
                </c:pt>
                <c:pt idx="217">
                  <c:v>7.4160000000000004</c:v>
                </c:pt>
                <c:pt idx="218">
                  <c:v>7.4480000000000004</c:v>
                </c:pt>
                <c:pt idx="219">
                  <c:v>7.48</c:v>
                </c:pt>
                <c:pt idx="220">
                  <c:v>7.5119999999999996</c:v>
                </c:pt>
                <c:pt idx="221">
                  <c:v>7.5439999999999996</c:v>
                </c:pt>
                <c:pt idx="222">
                  <c:v>7.5759999999999996</c:v>
                </c:pt>
                <c:pt idx="223">
                  <c:v>7.6079999999999997</c:v>
                </c:pt>
                <c:pt idx="224">
                  <c:v>7.64</c:v>
                </c:pt>
                <c:pt idx="225">
                  <c:v>7.6719999999999997</c:v>
                </c:pt>
                <c:pt idx="226">
                  <c:v>7.7039999999999997</c:v>
                </c:pt>
                <c:pt idx="227">
                  <c:v>7.7389999999999999</c:v>
                </c:pt>
                <c:pt idx="228">
                  <c:v>7.7679999999999998</c:v>
                </c:pt>
                <c:pt idx="229">
                  <c:v>7.8159999999999998</c:v>
                </c:pt>
                <c:pt idx="230">
                  <c:v>7.8479999999999999</c:v>
                </c:pt>
                <c:pt idx="231">
                  <c:v>7.88</c:v>
                </c:pt>
                <c:pt idx="232">
                  <c:v>7.9119999999999999</c:v>
                </c:pt>
                <c:pt idx="233">
                  <c:v>7.944</c:v>
                </c:pt>
                <c:pt idx="234">
                  <c:v>7.976</c:v>
                </c:pt>
                <c:pt idx="235">
                  <c:v>8.0079999999999991</c:v>
                </c:pt>
                <c:pt idx="236">
                  <c:v>8.0399999999999991</c:v>
                </c:pt>
                <c:pt idx="237">
                  <c:v>8.0719999999999992</c:v>
                </c:pt>
                <c:pt idx="238">
                  <c:v>8.1039999999999992</c:v>
                </c:pt>
                <c:pt idx="239">
                  <c:v>8.1359999999999992</c:v>
                </c:pt>
                <c:pt idx="240">
                  <c:v>8.1679999999999993</c:v>
                </c:pt>
                <c:pt idx="241">
                  <c:v>8.2159999999999993</c:v>
                </c:pt>
                <c:pt idx="242">
                  <c:v>8.2479999999999993</c:v>
                </c:pt>
                <c:pt idx="243">
                  <c:v>8.2799999999999994</c:v>
                </c:pt>
                <c:pt idx="244">
                  <c:v>8.3119999999999994</c:v>
                </c:pt>
                <c:pt idx="245">
                  <c:v>8.3439999999999994</c:v>
                </c:pt>
                <c:pt idx="246">
                  <c:v>8.3759999999999994</c:v>
                </c:pt>
                <c:pt idx="247">
                  <c:v>8.4079999999999995</c:v>
                </c:pt>
                <c:pt idx="248">
                  <c:v>8.44</c:v>
                </c:pt>
                <c:pt idx="249">
                  <c:v>8.4719999999999995</c:v>
                </c:pt>
                <c:pt idx="250">
                  <c:v>8.5399999999999991</c:v>
                </c:pt>
                <c:pt idx="251">
                  <c:v>8.5679999999999996</c:v>
                </c:pt>
                <c:pt idx="252">
                  <c:v>8.6159999999999997</c:v>
                </c:pt>
                <c:pt idx="253">
                  <c:v>8.6479999999999997</c:v>
                </c:pt>
                <c:pt idx="254">
                  <c:v>8.68</c:v>
                </c:pt>
                <c:pt idx="255">
                  <c:v>8.7119999999999997</c:v>
                </c:pt>
                <c:pt idx="256">
                  <c:v>8.7439999999999998</c:v>
                </c:pt>
                <c:pt idx="257">
                  <c:v>8.7759999999999998</c:v>
                </c:pt>
                <c:pt idx="258">
                  <c:v>8.8079999999999998</c:v>
                </c:pt>
                <c:pt idx="259">
                  <c:v>8.84</c:v>
                </c:pt>
                <c:pt idx="260">
                  <c:v>8.8710000000000004</c:v>
                </c:pt>
                <c:pt idx="261">
                  <c:v>8.9039999999999999</c:v>
                </c:pt>
                <c:pt idx="262">
                  <c:v>8.9359999999999999</c:v>
                </c:pt>
                <c:pt idx="263">
                  <c:v>8.9670000000000005</c:v>
                </c:pt>
                <c:pt idx="264">
                  <c:v>9.016</c:v>
                </c:pt>
                <c:pt idx="265">
                  <c:v>9.048</c:v>
                </c:pt>
                <c:pt idx="266">
                  <c:v>9.08</c:v>
                </c:pt>
                <c:pt idx="267">
                  <c:v>9.1129999999999995</c:v>
                </c:pt>
                <c:pt idx="268">
                  <c:v>9.1440000000000001</c:v>
                </c:pt>
                <c:pt idx="269">
                  <c:v>9.1760000000000002</c:v>
                </c:pt>
                <c:pt idx="270">
                  <c:v>9.2080000000000002</c:v>
                </c:pt>
                <c:pt idx="271">
                  <c:v>9.24</c:v>
                </c:pt>
                <c:pt idx="272">
                  <c:v>9.2720000000000002</c:v>
                </c:pt>
                <c:pt idx="273">
                  <c:v>9.3040000000000003</c:v>
                </c:pt>
                <c:pt idx="274">
                  <c:v>9.3379999999999992</c:v>
                </c:pt>
                <c:pt idx="275">
                  <c:v>9.3680000000000003</c:v>
                </c:pt>
                <c:pt idx="276">
                  <c:v>9.4160000000000004</c:v>
                </c:pt>
                <c:pt idx="277">
                  <c:v>9.4480000000000004</c:v>
                </c:pt>
                <c:pt idx="278">
                  <c:v>9.48</c:v>
                </c:pt>
                <c:pt idx="279">
                  <c:v>9.5120000000000005</c:v>
                </c:pt>
                <c:pt idx="280">
                  <c:v>9.5440000000000005</c:v>
                </c:pt>
                <c:pt idx="281">
                  <c:v>9.5760000000000005</c:v>
                </c:pt>
                <c:pt idx="282">
                  <c:v>9.6080000000000005</c:v>
                </c:pt>
                <c:pt idx="283">
                  <c:v>9.64</c:v>
                </c:pt>
                <c:pt idx="284">
                  <c:v>9.6720000000000006</c:v>
                </c:pt>
                <c:pt idx="285">
                  <c:v>9.7040000000000006</c:v>
                </c:pt>
                <c:pt idx="286">
                  <c:v>9.7370000000000001</c:v>
                </c:pt>
                <c:pt idx="287">
                  <c:v>9.7680000000000007</c:v>
                </c:pt>
                <c:pt idx="288">
                  <c:v>9.8160000000000007</c:v>
                </c:pt>
                <c:pt idx="289">
                  <c:v>9.8490000000000002</c:v>
                </c:pt>
                <c:pt idx="290">
                  <c:v>9.8800000000000008</c:v>
                </c:pt>
                <c:pt idx="291">
                  <c:v>9.9120000000000008</c:v>
                </c:pt>
                <c:pt idx="292">
                  <c:v>9.9450000000000003</c:v>
                </c:pt>
                <c:pt idx="293">
                  <c:v>9.9760000000000009</c:v>
                </c:pt>
                <c:pt idx="294">
                  <c:v>10.007999999999999</c:v>
                </c:pt>
                <c:pt idx="295">
                  <c:v>10.039999999999999</c:v>
                </c:pt>
                <c:pt idx="296">
                  <c:v>10.071999999999999</c:v>
                </c:pt>
                <c:pt idx="297">
                  <c:v>10.103999999999999</c:v>
                </c:pt>
                <c:pt idx="298">
                  <c:v>10.14</c:v>
                </c:pt>
                <c:pt idx="299">
                  <c:v>10.167999999999999</c:v>
                </c:pt>
                <c:pt idx="300">
                  <c:v>10.215999999999999</c:v>
                </c:pt>
                <c:pt idx="301">
                  <c:v>10.247999999999999</c:v>
                </c:pt>
                <c:pt idx="302">
                  <c:v>10.28</c:v>
                </c:pt>
                <c:pt idx="303">
                  <c:v>10.311999999999999</c:v>
                </c:pt>
                <c:pt idx="304">
                  <c:v>10.343999999999999</c:v>
                </c:pt>
                <c:pt idx="305">
                  <c:v>10.375999999999999</c:v>
                </c:pt>
                <c:pt idx="306">
                  <c:v>10.407999999999999</c:v>
                </c:pt>
                <c:pt idx="307">
                  <c:v>10.441000000000001</c:v>
                </c:pt>
                <c:pt idx="308">
                  <c:v>10.472</c:v>
                </c:pt>
                <c:pt idx="309">
                  <c:v>10.504</c:v>
                </c:pt>
                <c:pt idx="310">
                  <c:v>10.536</c:v>
                </c:pt>
                <c:pt idx="311">
                  <c:v>10.568</c:v>
                </c:pt>
                <c:pt idx="312">
                  <c:v>10.616</c:v>
                </c:pt>
                <c:pt idx="313">
                  <c:v>10.648</c:v>
                </c:pt>
                <c:pt idx="314">
                  <c:v>10.68</c:v>
                </c:pt>
                <c:pt idx="315">
                  <c:v>10.712</c:v>
                </c:pt>
                <c:pt idx="316">
                  <c:v>10.744</c:v>
                </c:pt>
                <c:pt idx="317">
                  <c:v>10.776</c:v>
                </c:pt>
                <c:pt idx="318">
                  <c:v>10.808</c:v>
                </c:pt>
                <c:pt idx="319">
                  <c:v>10.843</c:v>
                </c:pt>
                <c:pt idx="320">
                  <c:v>10.904</c:v>
                </c:pt>
                <c:pt idx="321">
                  <c:v>10.936</c:v>
                </c:pt>
                <c:pt idx="322">
                  <c:v>10.968</c:v>
                </c:pt>
                <c:pt idx="323">
                  <c:v>11.016</c:v>
                </c:pt>
                <c:pt idx="324">
                  <c:v>11.048</c:v>
                </c:pt>
                <c:pt idx="325">
                  <c:v>11.08</c:v>
                </c:pt>
                <c:pt idx="326">
                  <c:v>11.112</c:v>
                </c:pt>
                <c:pt idx="327">
                  <c:v>11.144</c:v>
                </c:pt>
                <c:pt idx="328">
                  <c:v>11.176</c:v>
                </c:pt>
                <c:pt idx="329">
                  <c:v>11.208</c:v>
                </c:pt>
                <c:pt idx="330">
                  <c:v>11.241</c:v>
                </c:pt>
                <c:pt idx="331">
                  <c:v>11.272</c:v>
                </c:pt>
                <c:pt idx="332">
                  <c:v>11.304</c:v>
                </c:pt>
                <c:pt idx="333">
                  <c:v>11.336</c:v>
                </c:pt>
                <c:pt idx="334">
                  <c:v>11.368</c:v>
                </c:pt>
                <c:pt idx="335">
                  <c:v>11.416</c:v>
                </c:pt>
                <c:pt idx="336">
                  <c:v>11.448</c:v>
                </c:pt>
                <c:pt idx="337">
                  <c:v>11.48</c:v>
                </c:pt>
                <c:pt idx="338">
                  <c:v>11.512</c:v>
                </c:pt>
                <c:pt idx="339">
                  <c:v>11.545</c:v>
                </c:pt>
                <c:pt idx="340">
                  <c:v>11.576000000000001</c:v>
                </c:pt>
                <c:pt idx="341">
                  <c:v>11.608000000000001</c:v>
                </c:pt>
                <c:pt idx="342">
                  <c:v>11.64</c:v>
                </c:pt>
                <c:pt idx="343">
                  <c:v>11.672000000000001</c:v>
                </c:pt>
                <c:pt idx="344">
                  <c:v>11.704000000000001</c:v>
                </c:pt>
                <c:pt idx="345">
                  <c:v>11.736000000000001</c:v>
                </c:pt>
                <c:pt idx="346">
                  <c:v>11.768000000000001</c:v>
                </c:pt>
                <c:pt idx="347">
                  <c:v>11.816000000000001</c:v>
                </c:pt>
                <c:pt idx="348">
                  <c:v>11.848000000000001</c:v>
                </c:pt>
                <c:pt idx="349">
                  <c:v>11.88</c:v>
                </c:pt>
                <c:pt idx="350">
                  <c:v>11.912000000000001</c:v>
                </c:pt>
                <c:pt idx="351">
                  <c:v>11.945</c:v>
                </c:pt>
                <c:pt idx="352">
                  <c:v>11.976000000000001</c:v>
                </c:pt>
                <c:pt idx="353">
                  <c:v>12.007999999999999</c:v>
                </c:pt>
                <c:pt idx="354">
                  <c:v>12.04</c:v>
                </c:pt>
                <c:pt idx="355">
                  <c:v>12.071999999999999</c:v>
                </c:pt>
                <c:pt idx="356">
                  <c:v>12.103999999999999</c:v>
                </c:pt>
                <c:pt idx="357">
                  <c:v>12.135999999999999</c:v>
                </c:pt>
                <c:pt idx="358">
                  <c:v>12.167999999999999</c:v>
                </c:pt>
                <c:pt idx="359">
                  <c:v>12.215999999999999</c:v>
                </c:pt>
                <c:pt idx="360">
                  <c:v>12.247999999999999</c:v>
                </c:pt>
                <c:pt idx="361">
                  <c:v>12.28</c:v>
                </c:pt>
                <c:pt idx="362">
                  <c:v>12.311999999999999</c:v>
                </c:pt>
                <c:pt idx="363">
                  <c:v>12.347</c:v>
                </c:pt>
                <c:pt idx="364">
                  <c:v>12.375999999999999</c:v>
                </c:pt>
                <c:pt idx="365">
                  <c:v>12.407999999999999</c:v>
                </c:pt>
                <c:pt idx="366">
                  <c:v>12.44</c:v>
                </c:pt>
                <c:pt idx="367">
                  <c:v>12.472</c:v>
                </c:pt>
                <c:pt idx="368">
                  <c:v>12.504</c:v>
                </c:pt>
                <c:pt idx="369">
                  <c:v>12.536</c:v>
                </c:pt>
                <c:pt idx="370">
                  <c:v>12.568</c:v>
                </c:pt>
                <c:pt idx="371">
                  <c:v>12.616</c:v>
                </c:pt>
                <c:pt idx="372">
                  <c:v>12.648</c:v>
                </c:pt>
                <c:pt idx="373">
                  <c:v>12.68</c:v>
                </c:pt>
                <c:pt idx="374">
                  <c:v>12.712</c:v>
                </c:pt>
                <c:pt idx="375">
                  <c:v>12.744</c:v>
                </c:pt>
                <c:pt idx="376">
                  <c:v>12.776999999999999</c:v>
                </c:pt>
                <c:pt idx="377">
                  <c:v>12.808</c:v>
                </c:pt>
                <c:pt idx="378">
                  <c:v>12.84</c:v>
                </c:pt>
                <c:pt idx="379">
                  <c:v>12.872</c:v>
                </c:pt>
                <c:pt idx="380">
                  <c:v>12.904</c:v>
                </c:pt>
                <c:pt idx="381">
                  <c:v>12.936</c:v>
                </c:pt>
                <c:pt idx="382">
                  <c:v>12.968</c:v>
                </c:pt>
                <c:pt idx="383">
                  <c:v>13.016</c:v>
                </c:pt>
                <c:pt idx="384">
                  <c:v>13.048999999999999</c:v>
                </c:pt>
                <c:pt idx="385">
                  <c:v>13.08</c:v>
                </c:pt>
                <c:pt idx="386">
                  <c:v>13.112</c:v>
                </c:pt>
                <c:pt idx="387">
                  <c:v>13.147</c:v>
                </c:pt>
                <c:pt idx="388">
                  <c:v>13.176</c:v>
                </c:pt>
                <c:pt idx="389">
                  <c:v>13.208</c:v>
                </c:pt>
                <c:pt idx="390">
                  <c:v>13.241</c:v>
                </c:pt>
                <c:pt idx="391">
                  <c:v>13.272</c:v>
                </c:pt>
                <c:pt idx="392">
                  <c:v>13.304</c:v>
                </c:pt>
                <c:pt idx="393">
                  <c:v>13.336</c:v>
                </c:pt>
                <c:pt idx="394">
                  <c:v>13.368</c:v>
                </c:pt>
                <c:pt idx="395">
                  <c:v>13.416</c:v>
                </c:pt>
                <c:pt idx="396">
                  <c:v>13.45</c:v>
                </c:pt>
                <c:pt idx="397">
                  <c:v>13.48</c:v>
                </c:pt>
                <c:pt idx="398">
                  <c:v>13.512</c:v>
                </c:pt>
                <c:pt idx="399">
                  <c:v>13.545</c:v>
                </c:pt>
                <c:pt idx="400">
                  <c:v>13.576000000000001</c:v>
                </c:pt>
                <c:pt idx="401">
                  <c:v>13.608000000000001</c:v>
                </c:pt>
                <c:pt idx="402">
                  <c:v>13.64</c:v>
                </c:pt>
                <c:pt idx="403">
                  <c:v>13.672000000000001</c:v>
                </c:pt>
                <c:pt idx="404">
                  <c:v>13.704000000000001</c:v>
                </c:pt>
                <c:pt idx="405">
                  <c:v>13.736000000000001</c:v>
                </c:pt>
                <c:pt idx="406">
                  <c:v>13.766999999999999</c:v>
                </c:pt>
                <c:pt idx="407">
                  <c:v>13.816000000000001</c:v>
                </c:pt>
                <c:pt idx="408">
                  <c:v>13.85</c:v>
                </c:pt>
                <c:pt idx="409">
                  <c:v>13.88</c:v>
                </c:pt>
                <c:pt idx="410">
                  <c:v>13.911</c:v>
                </c:pt>
                <c:pt idx="411">
                  <c:v>13.945</c:v>
                </c:pt>
                <c:pt idx="412">
                  <c:v>13.976000000000001</c:v>
                </c:pt>
                <c:pt idx="413">
                  <c:v>14.007999999999999</c:v>
                </c:pt>
                <c:pt idx="414">
                  <c:v>14.04</c:v>
                </c:pt>
                <c:pt idx="415">
                  <c:v>14.071999999999999</c:v>
                </c:pt>
                <c:pt idx="416">
                  <c:v>14.103999999999999</c:v>
                </c:pt>
                <c:pt idx="417">
                  <c:v>14.135999999999999</c:v>
                </c:pt>
                <c:pt idx="418">
                  <c:v>14.167999999999999</c:v>
                </c:pt>
                <c:pt idx="419">
                  <c:v>14.215999999999999</c:v>
                </c:pt>
                <c:pt idx="420">
                  <c:v>14.247999999999999</c:v>
                </c:pt>
                <c:pt idx="421">
                  <c:v>14.28</c:v>
                </c:pt>
                <c:pt idx="422">
                  <c:v>14.311999999999999</c:v>
                </c:pt>
                <c:pt idx="423">
                  <c:v>14.343999999999999</c:v>
                </c:pt>
                <c:pt idx="424">
                  <c:v>14.375999999999999</c:v>
                </c:pt>
                <c:pt idx="425">
                  <c:v>14.439</c:v>
                </c:pt>
                <c:pt idx="426">
                  <c:v>14.472</c:v>
                </c:pt>
                <c:pt idx="427">
                  <c:v>14.504</c:v>
                </c:pt>
                <c:pt idx="428">
                  <c:v>14.536</c:v>
                </c:pt>
                <c:pt idx="429">
                  <c:v>14.568</c:v>
                </c:pt>
                <c:pt idx="430">
                  <c:v>14.616</c:v>
                </c:pt>
                <c:pt idx="431">
                  <c:v>14.648999999999999</c:v>
                </c:pt>
                <c:pt idx="432">
                  <c:v>14.68</c:v>
                </c:pt>
                <c:pt idx="433">
                  <c:v>14.712</c:v>
                </c:pt>
                <c:pt idx="434">
                  <c:v>14.744</c:v>
                </c:pt>
                <c:pt idx="435">
                  <c:v>14.776</c:v>
                </c:pt>
                <c:pt idx="436">
                  <c:v>14.808</c:v>
                </c:pt>
                <c:pt idx="437">
                  <c:v>14.84</c:v>
                </c:pt>
                <c:pt idx="438">
                  <c:v>14.872</c:v>
                </c:pt>
                <c:pt idx="439">
                  <c:v>14.904</c:v>
                </c:pt>
                <c:pt idx="440">
                  <c:v>14.936</c:v>
                </c:pt>
                <c:pt idx="441">
                  <c:v>14.968999999999999</c:v>
                </c:pt>
                <c:pt idx="442">
                  <c:v>15.015000000000001</c:v>
                </c:pt>
                <c:pt idx="443">
                  <c:v>15.048</c:v>
                </c:pt>
                <c:pt idx="444">
                  <c:v>15.08</c:v>
                </c:pt>
                <c:pt idx="445">
                  <c:v>15.112</c:v>
                </c:pt>
                <c:pt idx="446">
                  <c:v>15.144</c:v>
                </c:pt>
                <c:pt idx="447">
                  <c:v>15.176</c:v>
                </c:pt>
                <c:pt idx="448">
                  <c:v>15.208</c:v>
                </c:pt>
                <c:pt idx="449">
                  <c:v>15.24</c:v>
                </c:pt>
                <c:pt idx="450">
                  <c:v>15.272</c:v>
                </c:pt>
                <c:pt idx="451">
                  <c:v>15.304</c:v>
                </c:pt>
                <c:pt idx="452">
                  <c:v>15.336</c:v>
                </c:pt>
                <c:pt idx="453">
                  <c:v>15.368</c:v>
                </c:pt>
                <c:pt idx="454">
                  <c:v>15.416</c:v>
                </c:pt>
                <c:pt idx="455">
                  <c:v>15.448</c:v>
                </c:pt>
                <c:pt idx="456">
                  <c:v>15.48</c:v>
                </c:pt>
                <c:pt idx="457">
                  <c:v>15.512</c:v>
                </c:pt>
                <c:pt idx="458">
                  <c:v>15.544</c:v>
                </c:pt>
                <c:pt idx="459">
                  <c:v>15.576000000000001</c:v>
                </c:pt>
                <c:pt idx="460">
                  <c:v>15.608000000000001</c:v>
                </c:pt>
                <c:pt idx="461">
                  <c:v>15.64</c:v>
                </c:pt>
                <c:pt idx="462">
                  <c:v>15.672000000000001</c:v>
                </c:pt>
                <c:pt idx="463">
                  <c:v>15.704000000000001</c:v>
                </c:pt>
                <c:pt idx="464">
                  <c:v>15.736000000000001</c:v>
                </c:pt>
                <c:pt idx="465">
                  <c:v>15.768000000000001</c:v>
                </c:pt>
                <c:pt idx="466">
                  <c:v>15.816000000000001</c:v>
                </c:pt>
                <c:pt idx="467">
                  <c:v>15.848000000000001</c:v>
                </c:pt>
                <c:pt idx="468">
                  <c:v>15.88</c:v>
                </c:pt>
                <c:pt idx="469">
                  <c:v>15.912000000000001</c:v>
                </c:pt>
                <c:pt idx="470">
                  <c:v>15.945</c:v>
                </c:pt>
                <c:pt idx="471">
                  <c:v>15.976000000000001</c:v>
                </c:pt>
                <c:pt idx="472">
                  <c:v>16.007999999999999</c:v>
                </c:pt>
                <c:pt idx="473">
                  <c:v>16.04</c:v>
                </c:pt>
                <c:pt idx="474">
                  <c:v>16.071999999999999</c:v>
                </c:pt>
                <c:pt idx="475">
                  <c:v>16.103999999999999</c:v>
                </c:pt>
                <c:pt idx="476">
                  <c:v>16.135999999999999</c:v>
                </c:pt>
                <c:pt idx="477">
                  <c:v>16.167999999999999</c:v>
                </c:pt>
                <c:pt idx="478">
                  <c:v>16.216000000000001</c:v>
                </c:pt>
                <c:pt idx="479">
                  <c:v>16.248000000000001</c:v>
                </c:pt>
                <c:pt idx="480">
                  <c:v>16.28</c:v>
                </c:pt>
                <c:pt idx="481">
                  <c:v>16.312000000000001</c:v>
                </c:pt>
                <c:pt idx="482">
                  <c:v>16.344000000000001</c:v>
                </c:pt>
                <c:pt idx="483">
                  <c:v>16.376000000000001</c:v>
                </c:pt>
                <c:pt idx="484">
                  <c:v>16.408000000000001</c:v>
                </c:pt>
                <c:pt idx="485">
                  <c:v>16.440000000000001</c:v>
                </c:pt>
                <c:pt idx="486">
                  <c:v>16.472000000000001</c:v>
                </c:pt>
                <c:pt idx="487">
                  <c:v>16.504000000000001</c:v>
                </c:pt>
                <c:pt idx="488">
                  <c:v>16.536000000000001</c:v>
                </c:pt>
                <c:pt idx="489">
                  <c:v>16.568000000000001</c:v>
                </c:pt>
                <c:pt idx="490">
                  <c:v>16.616</c:v>
                </c:pt>
                <c:pt idx="491">
                  <c:v>16.648</c:v>
                </c:pt>
                <c:pt idx="492">
                  <c:v>16.681000000000001</c:v>
                </c:pt>
              </c:numCache>
            </c:numRef>
          </c:xVal>
          <c:yVal>
            <c:numRef>
              <c:f>CardiaSens!$D$2:$D$744</c:f>
              <c:numCache>
                <c:formatCode>General</c:formatCode>
                <c:ptCount val="7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0.33463999999999999</c:v>
                </c:pt>
                <c:pt idx="196">
                  <c:v>0.33463999999999999</c:v>
                </c:pt>
                <c:pt idx="197">
                  <c:v>0.33463999999999999</c:v>
                </c:pt>
                <c:pt idx="198">
                  <c:v>0.33463999999999999</c:v>
                </c:pt>
                <c:pt idx="199">
                  <c:v>0.33463999999999999</c:v>
                </c:pt>
                <c:pt idx="200">
                  <c:v>0.33463999999999999</c:v>
                </c:pt>
                <c:pt idx="201">
                  <c:v>0.33463999999999999</c:v>
                </c:pt>
                <c:pt idx="202">
                  <c:v>0.33463999999999999</c:v>
                </c:pt>
                <c:pt idx="203">
                  <c:v>0.33463999999999999</c:v>
                </c:pt>
                <c:pt idx="204">
                  <c:v>0.33463999999999999</c:v>
                </c:pt>
                <c:pt idx="205">
                  <c:v>0.33463999999999999</c:v>
                </c:pt>
                <c:pt idx="206">
                  <c:v>0.33463999999999999</c:v>
                </c:pt>
                <c:pt idx="207">
                  <c:v>0.33463999999999999</c:v>
                </c:pt>
                <c:pt idx="208">
                  <c:v>0.33463999999999999</c:v>
                </c:pt>
                <c:pt idx="209">
                  <c:v>0.33463999999999999</c:v>
                </c:pt>
                <c:pt idx="210">
                  <c:v>0.33463999999999999</c:v>
                </c:pt>
                <c:pt idx="211">
                  <c:v>0.33463999999999999</c:v>
                </c:pt>
                <c:pt idx="212">
                  <c:v>0.33463999999999999</c:v>
                </c:pt>
                <c:pt idx="213">
                  <c:v>0.33463999999999999</c:v>
                </c:pt>
                <c:pt idx="214">
                  <c:v>0.33463999999999999</c:v>
                </c:pt>
                <c:pt idx="215">
                  <c:v>0.33463999999999999</c:v>
                </c:pt>
                <c:pt idx="216">
                  <c:v>0.33463999999999999</c:v>
                </c:pt>
                <c:pt idx="217">
                  <c:v>0.33463999999999999</c:v>
                </c:pt>
                <c:pt idx="218">
                  <c:v>0.42854100000000001</c:v>
                </c:pt>
                <c:pt idx="219">
                  <c:v>0.42854100000000001</c:v>
                </c:pt>
                <c:pt idx="220">
                  <c:v>0.42854100000000001</c:v>
                </c:pt>
                <c:pt idx="221">
                  <c:v>0.42854100000000001</c:v>
                </c:pt>
                <c:pt idx="222">
                  <c:v>0.42854100000000001</c:v>
                </c:pt>
                <c:pt idx="223">
                  <c:v>0.42854100000000001</c:v>
                </c:pt>
                <c:pt idx="224">
                  <c:v>0.42854100000000001</c:v>
                </c:pt>
                <c:pt idx="225">
                  <c:v>0.42854100000000001</c:v>
                </c:pt>
                <c:pt idx="226">
                  <c:v>0.42854100000000001</c:v>
                </c:pt>
                <c:pt idx="227">
                  <c:v>0.42854100000000001</c:v>
                </c:pt>
                <c:pt idx="228">
                  <c:v>0.42854100000000001</c:v>
                </c:pt>
                <c:pt idx="229">
                  <c:v>0.42854100000000001</c:v>
                </c:pt>
                <c:pt idx="230">
                  <c:v>0.42854100000000001</c:v>
                </c:pt>
                <c:pt idx="231">
                  <c:v>0.42854100000000001</c:v>
                </c:pt>
                <c:pt idx="232">
                  <c:v>0.42854100000000001</c:v>
                </c:pt>
                <c:pt idx="233">
                  <c:v>0.42854100000000001</c:v>
                </c:pt>
                <c:pt idx="234">
                  <c:v>0.42854100000000001</c:v>
                </c:pt>
                <c:pt idx="235">
                  <c:v>0.42854100000000001</c:v>
                </c:pt>
                <c:pt idx="236">
                  <c:v>0.42854100000000001</c:v>
                </c:pt>
                <c:pt idx="237">
                  <c:v>0.42854100000000001</c:v>
                </c:pt>
                <c:pt idx="238">
                  <c:v>0.42854100000000001</c:v>
                </c:pt>
                <c:pt idx="239">
                  <c:v>0.42854100000000001</c:v>
                </c:pt>
                <c:pt idx="240">
                  <c:v>0.42854100000000001</c:v>
                </c:pt>
                <c:pt idx="241">
                  <c:v>0.42854100000000001</c:v>
                </c:pt>
                <c:pt idx="242">
                  <c:v>0.42854100000000001</c:v>
                </c:pt>
                <c:pt idx="243">
                  <c:v>0.36430200000000001</c:v>
                </c:pt>
                <c:pt idx="244">
                  <c:v>0.36430200000000001</c:v>
                </c:pt>
                <c:pt idx="245">
                  <c:v>0.36430200000000001</c:v>
                </c:pt>
                <c:pt idx="246">
                  <c:v>0.36430200000000001</c:v>
                </c:pt>
                <c:pt idx="247">
                  <c:v>0.36430200000000001</c:v>
                </c:pt>
                <c:pt idx="248">
                  <c:v>0.36430200000000001</c:v>
                </c:pt>
                <c:pt idx="249">
                  <c:v>0.36430200000000001</c:v>
                </c:pt>
                <c:pt idx="250">
                  <c:v>0.36430200000000001</c:v>
                </c:pt>
                <c:pt idx="251">
                  <c:v>0.36430200000000001</c:v>
                </c:pt>
                <c:pt idx="252">
                  <c:v>0.36430200000000001</c:v>
                </c:pt>
                <c:pt idx="253">
                  <c:v>0.36430200000000001</c:v>
                </c:pt>
                <c:pt idx="254">
                  <c:v>0.36430200000000001</c:v>
                </c:pt>
                <c:pt idx="255">
                  <c:v>0.36430200000000001</c:v>
                </c:pt>
                <c:pt idx="256">
                  <c:v>0.36430200000000001</c:v>
                </c:pt>
                <c:pt idx="257">
                  <c:v>0.36430200000000001</c:v>
                </c:pt>
                <c:pt idx="258">
                  <c:v>0.36430200000000001</c:v>
                </c:pt>
                <c:pt idx="259">
                  <c:v>0.36430200000000001</c:v>
                </c:pt>
                <c:pt idx="260">
                  <c:v>0.36430200000000001</c:v>
                </c:pt>
                <c:pt idx="261">
                  <c:v>0.36430200000000001</c:v>
                </c:pt>
                <c:pt idx="262">
                  <c:v>0.277447</c:v>
                </c:pt>
                <c:pt idx="263">
                  <c:v>0.277447</c:v>
                </c:pt>
                <c:pt idx="264">
                  <c:v>0.277447</c:v>
                </c:pt>
                <c:pt idx="265">
                  <c:v>0.277447</c:v>
                </c:pt>
                <c:pt idx="266">
                  <c:v>0.277447</c:v>
                </c:pt>
                <c:pt idx="267">
                  <c:v>0.277447</c:v>
                </c:pt>
                <c:pt idx="268">
                  <c:v>0.277447</c:v>
                </c:pt>
                <c:pt idx="269">
                  <c:v>0.277447</c:v>
                </c:pt>
                <c:pt idx="270">
                  <c:v>0.277447</c:v>
                </c:pt>
                <c:pt idx="271">
                  <c:v>0.277447</c:v>
                </c:pt>
                <c:pt idx="272">
                  <c:v>0.277447</c:v>
                </c:pt>
                <c:pt idx="273">
                  <c:v>0.34573500000000001</c:v>
                </c:pt>
                <c:pt idx="274">
                  <c:v>0.34573500000000001</c:v>
                </c:pt>
                <c:pt idx="275">
                  <c:v>0.34573500000000001</c:v>
                </c:pt>
                <c:pt idx="276">
                  <c:v>0.34573500000000001</c:v>
                </c:pt>
                <c:pt idx="277">
                  <c:v>0.34573500000000001</c:v>
                </c:pt>
                <c:pt idx="278">
                  <c:v>0.34573500000000001</c:v>
                </c:pt>
                <c:pt idx="279">
                  <c:v>0.34573500000000001</c:v>
                </c:pt>
                <c:pt idx="280">
                  <c:v>0.34573500000000001</c:v>
                </c:pt>
                <c:pt idx="281">
                  <c:v>0.34573500000000001</c:v>
                </c:pt>
                <c:pt idx="282">
                  <c:v>0.34573500000000001</c:v>
                </c:pt>
                <c:pt idx="283">
                  <c:v>0.34573500000000001</c:v>
                </c:pt>
                <c:pt idx="284">
                  <c:v>0.34573500000000001</c:v>
                </c:pt>
                <c:pt idx="285">
                  <c:v>0.34573500000000001</c:v>
                </c:pt>
                <c:pt idx="286">
                  <c:v>0.34573500000000001</c:v>
                </c:pt>
                <c:pt idx="287">
                  <c:v>0.34573500000000001</c:v>
                </c:pt>
                <c:pt idx="288">
                  <c:v>0.34573500000000001</c:v>
                </c:pt>
                <c:pt idx="289">
                  <c:v>0.34573500000000001</c:v>
                </c:pt>
                <c:pt idx="290">
                  <c:v>0.34573500000000001</c:v>
                </c:pt>
                <c:pt idx="291">
                  <c:v>0.31944600000000001</c:v>
                </c:pt>
                <c:pt idx="292">
                  <c:v>0.31944600000000001</c:v>
                </c:pt>
                <c:pt idx="293">
                  <c:v>0.31944600000000001</c:v>
                </c:pt>
                <c:pt idx="294">
                  <c:v>0.31944600000000001</c:v>
                </c:pt>
                <c:pt idx="295">
                  <c:v>0.31944600000000001</c:v>
                </c:pt>
                <c:pt idx="296">
                  <c:v>0.31944600000000001</c:v>
                </c:pt>
                <c:pt idx="297">
                  <c:v>0.31944600000000001</c:v>
                </c:pt>
                <c:pt idx="298">
                  <c:v>0.31944600000000001</c:v>
                </c:pt>
                <c:pt idx="299">
                  <c:v>0.31944600000000001</c:v>
                </c:pt>
                <c:pt idx="300">
                  <c:v>0.31944600000000001</c:v>
                </c:pt>
                <c:pt idx="301">
                  <c:v>0.31944600000000001</c:v>
                </c:pt>
                <c:pt idx="302">
                  <c:v>0.31944600000000001</c:v>
                </c:pt>
                <c:pt idx="303">
                  <c:v>0.31944600000000001</c:v>
                </c:pt>
                <c:pt idx="304">
                  <c:v>0.31944600000000001</c:v>
                </c:pt>
                <c:pt idx="305">
                  <c:v>0.31944600000000001</c:v>
                </c:pt>
                <c:pt idx="306">
                  <c:v>0.31944600000000001</c:v>
                </c:pt>
                <c:pt idx="307">
                  <c:v>0.31944600000000001</c:v>
                </c:pt>
                <c:pt idx="308">
                  <c:v>0.342781</c:v>
                </c:pt>
                <c:pt idx="309">
                  <c:v>0.342781</c:v>
                </c:pt>
                <c:pt idx="310">
                  <c:v>0.342781</c:v>
                </c:pt>
                <c:pt idx="311">
                  <c:v>0.342781</c:v>
                </c:pt>
                <c:pt idx="312">
                  <c:v>0.342781</c:v>
                </c:pt>
                <c:pt idx="313">
                  <c:v>0.342781</c:v>
                </c:pt>
                <c:pt idx="314">
                  <c:v>0.342781</c:v>
                </c:pt>
                <c:pt idx="315">
                  <c:v>0.342781</c:v>
                </c:pt>
                <c:pt idx="316">
                  <c:v>0.342781</c:v>
                </c:pt>
                <c:pt idx="317">
                  <c:v>0.342781</c:v>
                </c:pt>
                <c:pt idx="318">
                  <c:v>0.342781</c:v>
                </c:pt>
                <c:pt idx="319">
                  <c:v>0.342781</c:v>
                </c:pt>
                <c:pt idx="320">
                  <c:v>0.342781</c:v>
                </c:pt>
                <c:pt idx="321">
                  <c:v>0.342781</c:v>
                </c:pt>
                <c:pt idx="322">
                  <c:v>0.342781</c:v>
                </c:pt>
                <c:pt idx="323">
                  <c:v>0.342781</c:v>
                </c:pt>
                <c:pt idx="324">
                  <c:v>0.342781</c:v>
                </c:pt>
                <c:pt idx="325">
                  <c:v>0.342781</c:v>
                </c:pt>
                <c:pt idx="326">
                  <c:v>0.342781</c:v>
                </c:pt>
                <c:pt idx="327">
                  <c:v>0.342781</c:v>
                </c:pt>
                <c:pt idx="328">
                  <c:v>0.32105800000000001</c:v>
                </c:pt>
                <c:pt idx="329">
                  <c:v>0.32105800000000001</c:v>
                </c:pt>
                <c:pt idx="330">
                  <c:v>0.32105800000000001</c:v>
                </c:pt>
                <c:pt idx="331">
                  <c:v>0.32105800000000001</c:v>
                </c:pt>
                <c:pt idx="332">
                  <c:v>0.32105800000000001</c:v>
                </c:pt>
                <c:pt idx="333">
                  <c:v>0.32105800000000001</c:v>
                </c:pt>
                <c:pt idx="334">
                  <c:v>0.32105800000000001</c:v>
                </c:pt>
                <c:pt idx="335">
                  <c:v>0.32105800000000001</c:v>
                </c:pt>
                <c:pt idx="336">
                  <c:v>0.32105800000000001</c:v>
                </c:pt>
                <c:pt idx="337">
                  <c:v>0.32105800000000001</c:v>
                </c:pt>
                <c:pt idx="338">
                  <c:v>0.32105800000000001</c:v>
                </c:pt>
                <c:pt idx="339">
                  <c:v>0.32105800000000001</c:v>
                </c:pt>
                <c:pt idx="340">
                  <c:v>0.32105800000000001</c:v>
                </c:pt>
                <c:pt idx="341">
                  <c:v>0.32105800000000001</c:v>
                </c:pt>
                <c:pt idx="342">
                  <c:v>0.32105800000000001</c:v>
                </c:pt>
                <c:pt idx="343">
                  <c:v>0.32105800000000001</c:v>
                </c:pt>
                <c:pt idx="344">
                  <c:v>0.32105800000000001</c:v>
                </c:pt>
                <c:pt idx="345">
                  <c:v>0.32105800000000001</c:v>
                </c:pt>
                <c:pt idx="346">
                  <c:v>0.32105800000000001</c:v>
                </c:pt>
                <c:pt idx="347">
                  <c:v>0.32105800000000001</c:v>
                </c:pt>
                <c:pt idx="348">
                  <c:v>0.32105800000000001</c:v>
                </c:pt>
                <c:pt idx="349">
                  <c:v>0.32105800000000001</c:v>
                </c:pt>
                <c:pt idx="350">
                  <c:v>0.32105800000000001</c:v>
                </c:pt>
                <c:pt idx="351">
                  <c:v>0.29907699999999998</c:v>
                </c:pt>
                <c:pt idx="352">
                  <c:v>0.29907699999999998</c:v>
                </c:pt>
                <c:pt idx="353">
                  <c:v>0.29907699999999998</c:v>
                </c:pt>
                <c:pt idx="354">
                  <c:v>0.29907699999999998</c:v>
                </c:pt>
                <c:pt idx="355">
                  <c:v>0.29907699999999998</c:v>
                </c:pt>
                <c:pt idx="356">
                  <c:v>0.29907699999999998</c:v>
                </c:pt>
                <c:pt idx="357">
                  <c:v>0.29907699999999998</c:v>
                </c:pt>
                <c:pt idx="358">
                  <c:v>0.29907699999999998</c:v>
                </c:pt>
                <c:pt idx="359">
                  <c:v>0.29907699999999998</c:v>
                </c:pt>
                <c:pt idx="360">
                  <c:v>0.32941100000000001</c:v>
                </c:pt>
                <c:pt idx="361">
                  <c:v>0.32941100000000001</c:v>
                </c:pt>
                <c:pt idx="362">
                  <c:v>0.32941100000000001</c:v>
                </c:pt>
                <c:pt idx="363">
                  <c:v>0.32941100000000001</c:v>
                </c:pt>
                <c:pt idx="364">
                  <c:v>0.32941100000000001</c:v>
                </c:pt>
                <c:pt idx="365">
                  <c:v>0.32941100000000001</c:v>
                </c:pt>
                <c:pt idx="366">
                  <c:v>0.32941100000000001</c:v>
                </c:pt>
                <c:pt idx="367">
                  <c:v>0.32941100000000001</c:v>
                </c:pt>
                <c:pt idx="368">
                  <c:v>0.32941100000000001</c:v>
                </c:pt>
                <c:pt idx="369">
                  <c:v>0.32941100000000001</c:v>
                </c:pt>
                <c:pt idx="370">
                  <c:v>0.32941100000000001</c:v>
                </c:pt>
                <c:pt idx="371">
                  <c:v>0.32941100000000001</c:v>
                </c:pt>
                <c:pt idx="372">
                  <c:v>0.32941100000000001</c:v>
                </c:pt>
                <c:pt idx="373">
                  <c:v>0.32941100000000001</c:v>
                </c:pt>
                <c:pt idx="374">
                  <c:v>0.32941100000000001</c:v>
                </c:pt>
                <c:pt idx="375">
                  <c:v>0.32941100000000001</c:v>
                </c:pt>
                <c:pt idx="376">
                  <c:v>0.32941100000000001</c:v>
                </c:pt>
                <c:pt idx="377">
                  <c:v>0.32941100000000001</c:v>
                </c:pt>
                <c:pt idx="378">
                  <c:v>0.32941100000000001</c:v>
                </c:pt>
                <c:pt idx="379">
                  <c:v>0.32941100000000001</c:v>
                </c:pt>
                <c:pt idx="380">
                  <c:v>0.30837500000000001</c:v>
                </c:pt>
                <c:pt idx="381">
                  <c:v>0.30837500000000001</c:v>
                </c:pt>
                <c:pt idx="382">
                  <c:v>0.30837500000000001</c:v>
                </c:pt>
                <c:pt idx="383">
                  <c:v>0.30837500000000001</c:v>
                </c:pt>
                <c:pt idx="384">
                  <c:v>0.30837500000000001</c:v>
                </c:pt>
                <c:pt idx="385">
                  <c:v>0.30837500000000001</c:v>
                </c:pt>
                <c:pt idx="386">
                  <c:v>0.30837500000000001</c:v>
                </c:pt>
                <c:pt idx="387">
                  <c:v>0.30837500000000001</c:v>
                </c:pt>
                <c:pt idx="388">
                  <c:v>0.30837500000000001</c:v>
                </c:pt>
                <c:pt idx="389">
                  <c:v>0.30837500000000001</c:v>
                </c:pt>
                <c:pt idx="390">
                  <c:v>0.30837500000000001</c:v>
                </c:pt>
                <c:pt idx="391">
                  <c:v>0.30837500000000001</c:v>
                </c:pt>
                <c:pt idx="392">
                  <c:v>0.30837500000000001</c:v>
                </c:pt>
                <c:pt idx="393">
                  <c:v>0.30837500000000001</c:v>
                </c:pt>
                <c:pt idx="394">
                  <c:v>0.30715199999999998</c:v>
                </c:pt>
                <c:pt idx="395">
                  <c:v>0.30715199999999998</c:v>
                </c:pt>
                <c:pt idx="396">
                  <c:v>0.30715199999999998</c:v>
                </c:pt>
                <c:pt idx="397">
                  <c:v>0.30715199999999998</c:v>
                </c:pt>
                <c:pt idx="398">
                  <c:v>0.30715199999999998</c:v>
                </c:pt>
                <c:pt idx="399">
                  <c:v>0.30715199999999998</c:v>
                </c:pt>
                <c:pt idx="400">
                  <c:v>0.30715199999999998</c:v>
                </c:pt>
                <c:pt idx="401">
                  <c:v>0.30715199999999998</c:v>
                </c:pt>
                <c:pt idx="402">
                  <c:v>0.30715199999999998</c:v>
                </c:pt>
                <c:pt idx="403">
                  <c:v>0.30715199999999998</c:v>
                </c:pt>
                <c:pt idx="404">
                  <c:v>0.30715199999999998</c:v>
                </c:pt>
                <c:pt idx="405">
                  <c:v>0.30715199999999998</c:v>
                </c:pt>
                <c:pt idx="406">
                  <c:v>0.30715199999999998</c:v>
                </c:pt>
                <c:pt idx="407">
                  <c:v>0.30715199999999998</c:v>
                </c:pt>
                <c:pt idx="408">
                  <c:v>0.31905499999999998</c:v>
                </c:pt>
                <c:pt idx="409">
                  <c:v>0.31905499999999998</c:v>
                </c:pt>
                <c:pt idx="410">
                  <c:v>0.31905499999999998</c:v>
                </c:pt>
                <c:pt idx="411">
                  <c:v>0.31905499999999998</c:v>
                </c:pt>
                <c:pt idx="412">
                  <c:v>0.31905499999999998</c:v>
                </c:pt>
                <c:pt idx="413">
                  <c:v>0.31905499999999998</c:v>
                </c:pt>
                <c:pt idx="414">
                  <c:v>0.31905499999999998</c:v>
                </c:pt>
                <c:pt idx="415">
                  <c:v>0.31905499999999998</c:v>
                </c:pt>
                <c:pt idx="416">
                  <c:v>0.31905499999999998</c:v>
                </c:pt>
                <c:pt idx="417">
                  <c:v>0.31905499999999998</c:v>
                </c:pt>
                <c:pt idx="418">
                  <c:v>0.31905499999999998</c:v>
                </c:pt>
                <c:pt idx="419">
                  <c:v>0.31905499999999998</c:v>
                </c:pt>
                <c:pt idx="420">
                  <c:v>0.31905499999999998</c:v>
                </c:pt>
                <c:pt idx="421">
                  <c:v>0.31905499999999998</c:v>
                </c:pt>
                <c:pt idx="422">
                  <c:v>0.31905499999999998</c:v>
                </c:pt>
                <c:pt idx="423">
                  <c:v>0.31905499999999998</c:v>
                </c:pt>
                <c:pt idx="424">
                  <c:v>0.31905499999999998</c:v>
                </c:pt>
                <c:pt idx="425">
                  <c:v>0.31905499999999998</c:v>
                </c:pt>
                <c:pt idx="426">
                  <c:v>0.31905499999999998</c:v>
                </c:pt>
                <c:pt idx="427">
                  <c:v>0.32156899999999999</c:v>
                </c:pt>
                <c:pt idx="428">
                  <c:v>0.32156899999999999</c:v>
                </c:pt>
                <c:pt idx="429">
                  <c:v>0.32156899999999999</c:v>
                </c:pt>
                <c:pt idx="430">
                  <c:v>0.32156899999999999</c:v>
                </c:pt>
                <c:pt idx="431">
                  <c:v>0.32156899999999999</c:v>
                </c:pt>
                <c:pt idx="432">
                  <c:v>0.32156899999999999</c:v>
                </c:pt>
                <c:pt idx="433">
                  <c:v>0.32156899999999999</c:v>
                </c:pt>
                <c:pt idx="434">
                  <c:v>0.32156899999999999</c:v>
                </c:pt>
                <c:pt idx="435">
                  <c:v>0.32156899999999999</c:v>
                </c:pt>
                <c:pt idx="436">
                  <c:v>0.32156899999999999</c:v>
                </c:pt>
                <c:pt idx="437">
                  <c:v>0.32156899999999999</c:v>
                </c:pt>
                <c:pt idx="438">
                  <c:v>0.32156899999999999</c:v>
                </c:pt>
                <c:pt idx="439">
                  <c:v>0.32156899999999999</c:v>
                </c:pt>
                <c:pt idx="440">
                  <c:v>0.32156899999999999</c:v>
                </c:pt>
                <c:pt idx="441">
                  <c:v>0.32156899999999999</c:v>
                </c:pt>
                <c:pt idx="442">
                  <c:v>0.32156899999999999</c:v>
                </c:pt>
                <c:pt idx="443">
                  <c:v>0.32156899999999999</c:v>
                </c:pt>
                <c:pt idx="444">
                  <c:v>0.32156899999999999</c:v>
                </c:pt>
                <c:pt idx="445">
                  <c:v>0.32156899999999999</c:v>
                </c:pt>
                <c:pt idx="446">
                  <c:v>0.32156899999999999</c:v>
                </c:pt>
                <c:pt idx="447">
                  <c:v>0.32156899999999999</c:v>
                </c:pt>
                <c:pt idx="448">
                  <c:v>0.32156899999999999</c:v>
                </c:pt>
                <c:pt idx="449">
                  <c:v>0.32156899999999999</c:v>
                </c:pt>
                <c:pt idx="450">
                  <c:v>0.32156899999999999</c:v>
                </c:pt>
                <c:pt idx="451">
                  <c:v>0.32156899999999999</c:v>
                </c:pt>
                <c:pt idx="452">
                  <c:v>0.32156899999999999</c:v>
                </c:pt>
                <c:pt idx="453">
                  <c:v>0.32156899999999999</c:v>
                </c:pt>
                <c:pt idx="454">
                  <c:v>0.32156899999999999</c:v>
                </c:pt>
                <c:pt idx="455">
                  <c:v>0.32156899999999999</c:v>
                </c:pt>
                <c:pt idx="456">
                  <c:v>0.34853499999999998</c:v>
                </c:pt>
                <c:pt idx="457">
                  <c:v>0.34853499999999998</c:v>
                </c:pt>
                <c:pt idx="458">
                  <c:v>0.34853499999999998</c:v>
                </c:pt>
                <c:pt idx="459">
                  <c:v>0.34853499999999998</c:v>
                </c:pt>
                <c:pt idx="460">
                  <c:v>0.34853499999999998</c:v>
                </c:pt>
                <c:pt idx="461">
                  <c:v>0.34853499999999998</c:v>
                </c:pt>
                <c:pt idx="462">
                  <c:v>0.34853499999999998</c:v>
                </c:pt>
                <c:pt idx="463">
                  <c:v>0.34853499999999998</c:v>
                </c:pt>
                <c:pt idx="464">
                  <c:v>0.34853499999999998</c:v>
                </c:pt>
                <c:pt idx="465">
                  <c:v>0.34853499999999998</c:v>
                </c:pt>
                <c:pt idx="466">
                  <c:v>0.34853499999999998</c:v>
                </c:pt>
                <c:pt idx="467">
                  <c:v>0.34853499999999998</c:v>
                </c:pt>
                <c:pt idx="468">
                  <c:v>0.34853499999999998</c:v>
                </c:pt>
                <c:pt idx="469">
                  <c:v>0.34853499999999998</c:v>
                </c:pt>
                <c:pt idx="470">
                  <c:v>0.34853499999999998</c:v>
                </c:pt>
                <c:pt idx="471">
                  <c:v>0.34853499999999998</c:v>
                </c:pt>
                <c:pt idx="472">
                  <c:v>0.34853499999999998</c:v>
                </c:pt>
                <c:pt idx="473">
                  <c:v>0.34853499999999998</c:v>
                </c:pt>
                <c:pt idx="474">
                  <c:v>0.34853499999999998</c:v>
                </c:pt>
                <c:pt idx="475">
                  <c:v>0.34853499999999998</c:v>
                </c:pt>
                <c:pt idx="476">
                  <c:v>0.34853499999999998</c:v>
                </c:pt>
                <c:pt idx="477">
                  <c:v>0.34853499999999998</c:v>
                </c:pt>
                <c:pt idx="478">
                  <c:v>0.34853499999999998</c:v>
                </c:pt>
                <c:pt idx="479">
                  <c:v>0.34853499999999998</c:v>
                </c:pt>
                <c:pt idx="480">
                  <c:v>0.34853499999999998</c:v>
                </c:pt>
                <c:pt idx="481">
                  <c:v>0.34853499999999998</c:v>
                </c:pt>
                <c:pt idx="482">
                  <c:v>0.34853499999999998</c:v>
                </c:pt>
                <c:pt idx="483">
                  <c:v>0.34853499999999998</c:v>
                </c:pt>
                <c:pt idx="484">
                  <c:v>0.34853499999999998</c:v>
                </c:pt>
                <c:pt idx="485">
                  <c:v>0.34853499999999998</c:v>
                </c:pt>
                <c:pt idx="486">
                  <c:v>0.34853499999999998</c:v>
                </c:pt>
                <c:pt idx="487">
                  <c:v>0.338586</c:v>
                </c:pt>
                <c:pt idx="488">
                  <c:v>0.338586</c:v>
                </c:pt>
                <c:pt idx="489">
                  <c:v>0.338586</c:v>
                </c:pt>
                <c:pt idx="490">
                  <c:v>0.338586</c:v>
                </c:pt>
                <c:pt idx="491">
                  <c:v>0.338586</c:v>
                </c:pt>
                <c:pt idx="492">
                  <c:v>0.338586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3C9-48F0-BE50-D2C5B5E297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3098448"/>
        <c:axId val="648307552"/>
      </c:scatterChart>
      <c:valAx>
        <c:axId val="263098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307552"/>
        <c:crosses val="autoZero"/>
        <c:crossBetween val="midCat"/>
      </c:valAx>
      <c:valAx>
        <c:axId val="64830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098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Vasso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CardiaSens!$C$2:$C$744</c:f>
              <c:numCache>
                <c:formatCode>General</c:formatCode>
                <c:ptCount val="743"/>
                <c:pt idx="0">
                  <c:v>8.7999999999999995E-2</c:v>
                </c:pt>
                <c:pt idx="1">
                  <c:v>0.105</c:v>
                </c:pt>
                <c:pt idx="2">
                  <c:v>0.13600000000000001</c:v>
                </c:pt>
                <c:pt idx="3">
                  <c:v>0.16800000000000001</c:v>
                </c:pt>
                <c:pt idx="4">
                  <c:v>0.216</c:v>
                </c:pt>
                <c:pt idx="5">
                  <c:v>0.248</c:v>
                </c:pt>
                <c:pt idx="6">
                  <c:v>0.28000000000000003</c:v>
                </c:pt>
                <c:pt idx="7">
                  <c:v>0.312</c:v>
                </c:pt>
                <c:pt idx="8">
                  <c:v>0.34399999999999997</c:v>
                </c:pt>
                <c:pt idx="9">
                  <c:v>0.376</c:v>
                </c:pt>
                <c:pt idx="10">
                  <c:v>0.40899999999999997</c:v>
                </c:pt>
                <c:pt idx="11">
                  <c:v>0.44</c:v>
                </c:pt>
                <c:pt idx="12">
                  <c:v>0.47199999999999998</c:v>
                </c:pt>
                <c:pt idx="13">
                  <c:v>0.504</c:v>
                </c:pt>
                <c:pt idx="14">
                  <c:v>0.53600000000000003</c:v>
                </c:pt>
                <c:pt idx="15">
                  <c:v>0.56799999999999995</c:v>
                </c:pt>
                <c:pt idx="16">
                  <c:v>0.61599999999999999</c:v>
                </c:pt>
                <c:pt idx="17">
                  <c:v>0.64800000000000002</c:v>
                </c:pt>
                <c:pt idx="18">
                  <c:v>0.67900000000000005</c:v>
                </c:pt>
                <c:pt idx="19">
                  <c:v>0.71199999999999997</c:v>
                </c:pt>
                <c:pt idx="20">
                  <c:v>0.74399999999999999</c:v>
                </c:pt>
                <c:pt idx="21">
                  <c:v>0.77600000000000002</c:v>
                </c:pt>
                <c:pt idx="22">
                  <c:v>0.80900000000000005</c:v>
                </c:pt>
                <c:pt idx="23">
                  <c:v>0.84</c:v>
                </c:pt>
                <c:pt idx="24">
                  <c:v>0.872</c:v>
                </c:pt>
                <c:pt idx="25">
                  <c:v>0.90300000000000002</c:v>
                </c:pt>
                <c:pt idx="26">
                  <c:v>0.93600000000000005</c:v>
                </c:pt>
                <c:pt idx="27">
                  <c:v>0.96799999999999997</c:v>
                </c:pt>
                <c:pt idx="28">
                  <c:v>1.016</c:v>
                </c:pt>
                <c:pt idx="29">
                  <c:v>1.0489999999999999</c:v>
                </c:pt>
                <c:pt idx="30">
                  <c:v>1.079</c:v>
                </c:pt>
                <c:pt idx="31">
                  <c:v>1.1120000000000001</c:v>
                </c:pt>
                <c:pt idx="32">
                  <c:v>1.1439999999999999</c:v>
                </c:pt>
                <c:pt idx="33">
                  <c:v>1.1759999999999999</c:v>
                </c:pt>
                <c:pt idx="34">
                  <c:v>1.2090000000000001</c:v>
                </c:pt>
                <c:pt idx="35">
                  <c:v>1.24</c:v>
                </c:pt>
                <c:pt idx="36">
                  <c:v>1.272</c:v>
                </c:pt>
                <c:pt idx="37">
                  <c:v>1.304</c:v>
                </c:pt>
                <c:pt idx="38">
                  <c:v>1.3360000000000001</c:v>
                </c:pt>
                <c:pt idx="39">
                  <c:v>1.3680000000000001</c:v>
                </c:pt>
                <c:pt idx="40">
                  <c:v>1.4159999999999999</c:v>
                </c:pt>
                <c:pt idx="41">
                  <c:v>1.448</c:v>
                </c:pt>
                <c:pt idx="42">
                  <c:v>1.48</c:v>
                </c:pt>
                <c:pt idx="43">
                  <c:v>1.514</c:v>
                </c:pt>
                <c:pt idx="44">
                  <c:v>1.544</c:v>
                </c:pt>
                <c:pt idx="45">
                  <c:v>1.5760000000000001</c:v>
                </c:pt>
                <c:pt idx="46">
                  <c:v>1.6080000000000001</c:v>
                </c:pt>
                <c:pt idx="47">
                  <c:v>1.64</c:v>
                </c:pt>
                <c:pt idx="48">
                  <c:v>1.6719999999999999</c:v>
                </c:pt>
                <c:pt idx="49">
                  <c:v>1.704</c:v>
                </c:pt>
                <c:pt idx="50">
                  <c:v>1.736</c:v>
                </c:pt>
                <c:pt idx="51">
                  <c:v>1.768</c:v>
                </c:pt>
                <c:pt idx="52">
                  <c:v>1.8160000000000001</c:v>
                </c:pt>
                <c:pt idx="53">
                  <c:v>1.8480000000000001</c:v>
                </c:pt>
                <c:pt idx="54">
                  <c:v>1.88</c:v>
                </c:pt>
                <c:pt idx="55">
                  <c:v>1.913</c:v>
                </c:pt>
                <c:pt idx="56">
                  <c:v>1.944</c:v>
                </c:pt>
                <c:pt idx="57">
                  <c:v>1.976</c:v>
                </c:pt>
                <c:pt idx="58">
                  <c:v>2.008</c:v>
                </c:pt>
                <c:pt idx="59">
                  <c:v>2.04</c:v>
                </c:pt>
                <c:pt idx="60">
                  <c:v>2.0720000000000001</c:v>
                </c:pt>
                <c:pt idx="61">
                  <c:v>2.1040000000000001</c:v>
                </c:pt>
                <c:pt idx="62">
                  <c:v>2.1360000000000001</c:v>
                </c:pt>
                <c:pt idx="63">
                  <c:v>2.1680000000000001</c:v>
                </c:pt>
                <c:pt idx="64">
                  <c:v>2.2160000000000002</c:v>
                </c:pt>
                <c:pt idx="65">
                  <c:v>2.2480000000000002</c:v>
                </c:pt>
                <c:pt idx="66">
                  <c:v>2.2799999999999998</c:v>
                </c:pt>
                <c:pt idx="67">
                  <c:v>2.3119999999999998</c:v>
                </c:pt>
                <c:pt idx="68">
                  <c:v>2.3439999999999999</c:v>
                </c:pt>
                <c:pt idx="69">
                  <c:v>2.3759999999999999</c:v>
                </c:pt>
                <c:pt idx="70">
                  <c:v>2.41</c:v>
                </c:pt>
                <c:pt idx="71">
                  <c:v>2.44</c:v>
                </c:pt>
                <c:pt idx="72">
                  <c:v>2.472</c:v>
                </c:pt>
                <c:pt idx="73">
                  <c:v>2.504</c:v>
                </c:pt>
                <c:pt idx="74">
                  <c:v>2.536</c:v>
                </c:pt>
                <c:pt idx="75">
                  <c:v>2.5680000000000001</c:v>
                </c:pt>
                <c:pt idx="76">
                  <c:v>2.6160000000000001</c:v>
                </c:pt>
                <c:pt idx="77">
                  <c:v>2.6789999999999998</c:v>
                </c:pt>
                <c:pt idx="78">
                  <c:v>2.7120000000000002</c:v>
                </c:pt>
                <c:pt idx="79">
                  <c:v>2.7440000000000002</c:v>
                </c:pt>
                <c:pt idx="80">
                  <c:v>2.7759999999999998</c:v>
                </c:pt>
                <c:pt idx="81">
                  <c:v>2.8090000000000002</c:v>
                </c:pt>
                <c:pt idx="82">
                  <c:v>2.84</c:v>
                </c:pt>
                <c:pt idx="83">
                  <c:v>2.8719999999999999</c:v>
                </c:pt>
                <c:pt idx="84">
                  <c:v>2.9039999999999999</c:v>
                </c:pt>
                <c:pt idx="85">
                  <c:v>2.9359999999999999</c:v>
                </c:pt>
                <c:pt idx="86">
                  <c:v>2.968</c:v>
                </c:pt>
                <c:pt idx="87">
                  <c:v>3.016</c:v>
                </c:pt>
                <c:pt idx="88">
                  <c:v>3.05</c:v>
                </c:pt>
                <c:pt idx="89">
                  <c:v>3.08</c:v>
                </c:pt>
                <c:pt idx="90">
                  <c:v>3.1160000000000001</c:v>
                </c:pt>
                <c:pt idx="91">
                  <c:v>3.1440000000000001</c:v>
                </c:pt>
                <c:pt idx="92">
                  <c:v>3.1749999999999998</c:v>
                </c:pt>
                <c:pt idx="93">
                  <c:v>3.2080000000000002</c:v>
                </c:pt>
                <c:pt idx="94">
                  <c:v>3.24</c:v>
                </c:pt>
                <c:pt idx="95">
                  <c:v>3.2719999999999998</c:v>
                </c:pt>
                <c:pt idx="96">
                  <c:v>3.3359999999999999</c:v>
                </c:pt>
                <c:pt idx="97">
                  <c:v>3.3679999999999999</c:v>
                </c:pt>
                <c:pt idx="98">
                  <c:v>3.4169999999999998</c:v>
                </c:pt>
                <c:pt idx="99">
                  <c:v>3.448</c:v>
                </c:pt>
                <c:pt idx="100">
                  <c:v>3.48</c:v>
                </c:pt>
                <c:pt idx="101">
                  <c:v>3.512</c:v>
                </c:pt>
                <c:pt idx="102">
                  <c:v>3.544</c:v>
                </c:pt>
                <c:pt idx="103">
                  <c:v>3.5760000000000001</c:v>
                </c:pt>
                <c:pt idx="104">
                  <c:v>3.6080000000000001</c:v>
                </c:pt>
                <c:pt idx="105">
                  <c:v>3.64</c:v>
                </c:pt>
                <c:pt idx="106">
                  <c:v>3.6720000000000002</c:v>
                </c:pt>
                <c:pt idx="107">
                  <c:v>3.7050000000000001</c:v>
                </c:pt>
                <c:pt idx="108">
                  <c:v>3.7349999999999999</c:v>
                </c:pt>
                <c:pt idx="109">
                  <c:v>3.7679999999999998</c:v>
                </c:pt>
                <c:pt idx="110">
                  <c:v>3.8170000000000002</c:v>
                </c:pt>
                <c:pt idx="111">
                  <c:v>3.8490000000000002</c:v>
                </c:pt>
                <c:pt idx="112">
                  <c:v>3.88</c:v>
                </c:pt>
                <c:pt idx="113">
                  <c:v>3.9129999999999998</c:v>
                </c:pt>
                <c:pt idx="114">
                  <c:v>3.944</c:v>
                </c:pt>
                <c:pt idx="115">
                  <c:v>3.976</c:v>
                </c:pt>
                <c:pt idx="116">
                  <c:v>4.04</c:v>
                </c:pt>
                <c:pt idx="117">
                  <c:v>4.0720000000000001</c:v>
                </c:pt>
                <c:pt idx="118">
                  <c:v>4.1029999999999998</c:v>
                </c:pt>
                <c:pt idx="119">
                  <c:v>4.1360000000000001</c:v>
                </c:pt>
                <c:pt idx="120">
                  <c:v>4.1680000000000001</c:v>
                </c:pt>
                <c:pt idx="121">
                  <c:v>4.2160000000000002</c:v>
                </c:pt>
                <c:pt idx="122">
                  <c:v>4.2480000000000002</c:v>
                </c:pt>
                <c:pt idx="123">
                  <c:v>4.28</c:v>
                </c:pt>
                <c:pt idx="124">
                  <c:v>4.3120000000000003</c:v>
                </c:pt>
                <c:pt idx="125">
                  <c:v>4.3440000000000003</c:v>
                </c:pt>
                <c:pt idx="126">
                  <c:v>4.3760000000000003</c:v>
                </c:pt>
                <c:pt idx="127">
                  <c:v>4.4080000000000004</c:v>
                </c:pt>
                <c:pt idx="128">
                  <c:v>4.4400000000000004</c:v>
                </c:pt>
                <c:pt idx="129">
                  <c:v>4.4720000000000004</c:v>
                </c:pt>
                <c:pt idx="130">
                  <c:v>4.5039999999999996</c:v>
                </c:pt>
                <c:pt idx="131">
                  <c:v>4.5359999999999996</c:v>
                </c:pt>
                <c:pt idx="132">
                  <c:v>4.569</c:v>
                </c:pt>
                <c:pt idx="133">
                  <c:v>4.6159999999999997</c:v>
                </c:pt>
                <c:pt idx="134">
                  <c:v>4.6479999999999997</c:v>
                </c:pt>
                <c:pt idx="135">
                  <c:v>4.6790000000000003</c:v>
                </c:pt>
                <c:pt idx="136">
                  <c:v>4.7119999999999997</c:v>
                </c:pt>
                <c:pt idx="137">
                  <c:v>4.7439999999999998</c:v>
                </c:pt>
                <c:pt idx="138">
                  <c:v>4.7789999999999999</c:v>
                </c:pt>
                <c:pt idx="139">
                  <c:v>4.8079999999999998</c:v>
                </c:pt>
                <c:pt idx="140">
                  <c:v>4.8390000000000004</c:v>
                </c:pt>
                <c:pt idx="141">
                  <c:v>4.8719999999999999</c:v>
                </c:pt>
                <c:pt idx="142">
                  <c:v>4.9039999999999999</c:v>
                </c:pt>
                <c:pt idx="143">
                  <c:v>4.9359999999999999</c:v>
                </c:pt>
                <c:pt idx="144">
                  <c:v>4.968</c:v>
                </c:pt>
                <c:pt idx="145">
                  <c:v>5.016</c:v>
                </c:pt>
                <c:pt idx="146">
                  <c:v>5.048</c:v>
                </c:pt>
                <c:pt idx="147">
                  <c:v>5.08</c:v>
                </c:pt>
                <c:pt idx="148">
                  <c:v>5.1120000000000001</c:v>
                </c:pt>
                <c:pt idx="149">
                  <c:v>5.1440000000000001</c:v>
                </c:pt>
                <c:pt idx="150">
                  <c:v>5.1760000000000002</c:v>
                </c:pt>
                <c:pt idx="151">
                  <c:v>5.2069999999999999</c:v>
                </c:pt>
                <c:pt idx="152">
                  <c:v>5.24</c:v>
                </c:pt>
                <c:pt idx="153">
                  <c:v>5.2720000000000002</c:v>
                </c:pt>
                <c:pt idx="154">
                  <c:v>5.3040000000000003</c:v>
                </c:pt>
                <c:pt idx="155">
                  <c:v>5.3360000000000003</c:v>
                </c:pt>
                <c:pt idx="156">
                  <c:v>5.3680000000000003</c:v>
                </c:pt>
                <c:pt idx="157">
                  <c:v>5.4160000000000004</c:v>
                </c:pt>
                <c:pt idx="158">
                  <c:v>5.4480000000000004</c:v>
                </c:pt>
                <c:pt idx="159">
                  <c:v>5.48</c:v>
                </c:pt>
                <c:pt idx="160">
                  <c:v>5.5119999999999996</c:v>
                </c:pt>
                <c:pt idx="161">
                  <c:v>5.5439999999999996</c:v>
                </c:pt>
                <c:pt idx="162">
                  <c:v>5.5759999999999996</c:v>
                </c:pt>
                <c:pt idx="163">
                  <c:v>5.6079999999999997</c:v>
                </c:pt>
                <c:pt idx="164">
                  <c:v>5.64</c:v>
                </c:pt>
                <c:pt idx="165">
                  <c:v>5.6719999999999997</c:v>
                </c:pt>
                <c:pt idx="166">
                  <c:v>5.7039999999999997</c:v>
                </c:pt>
                <c:pt idx="167">
                  <c:v>5.7359999999999998</c:v>
                </c:pt>
                <c:pt idx="168">
                  <c:v>5.7679999999999998</c:v>
                </c:pt>
                <c:pt idx="169">
                  <c:v>5.8159999999999998</c:v>
                </c:pt>
                <c:pt idx="170">
                  <c:v>5.8479999999999999</c:v>
                </c:pt>
                <c:pt idx="171">
                  <c:v>5.88</c:v>
                </c:pt>
                <c:pt idx="172">
                  <c:v>5.9119999999999999</c:v>
                </c:pt>
                <c:pt idx="173">
                  <c:v>5.9429999999999996</c:v>
                </c:pt>
                <c:pt idx="174">
                  <c:v>5.9749999999999996</c:v>
                </c:pt>
                <c:pt idx="175">
                  <c:v>6.008</c:v>
                </c:pt>
                <c:pt idx="176">
                  <c:v>6.04</c:v>
                </c:pt>
                <c:pt idx="177">
                  <c:v>6.0720000000000001</c:v>
                </c:pt>
                <c:pt idx="178">
                  <c:v>6.1040000000000001</c:v>
                </c:pt>
                <c:pt idx="179">
                  <c:v>6.1349999999999998</c:v>
                </c:pt>
                <c:pt idx="180">
                  <c:v>6.1680000000000001</c:v>
                </c:pt>
                <c:pt idx="181">
                  <c:v>6.2160000000000002</c:v>
                </c:pt>
                <c:pt idx="182">
                  <c:v>6.2480000000000002</c:v>
                </c:pt>
                <c:pt idx="183">
                  <c:v>6.28</c:v>
                </c:pt>
                <c:pt idx="184">
                  <c:v>6.3120000000000003</c:v>
                </c:pt>
                <c:pt idx="185">
                  <c:v>6.343</c:v>
                </c:pt>
                <c:pt idx="186">
                  <c:v>6.3760000000000003</c:v>
                </c:pt>
                <c:pt idx="187">
                  <c:v>6.4080000000000004</c:v>
                </c:pt>
                <c:pt idx="188">
                  <c:v>6.44</c:v>
                </c:pt>
                <c:pt idx="189">
                  <c:v>6.4720000000000004</c:v>
                </c:pt>
                <c:pt idx="190">
                  <c:v>6.508</c:v>
                </c:pt>
                <c:pt idx="191">
                  <c:v>6.5359999999999996</c:v>
                </c:pt>
                <c:pt idx="192">
                  <c:v>6.569</c:v>
                </c:pt>
                <c:pt idx="193">
                  <c:v>6.6150000000000002</c:v>
                </c:pt>
                <c:pt idx="194">
                  <c:v>6.6470000000000002</c:v>
                </c:pt>
                <c:pt idx="195">
                  <c:v>6.6790000000000003</c:v>
                </c:pt>
                <c:pt idx="196">
                  <c:v>6.7110000000000003</c:v>
                </c:pt>
                <c:pt idx="197">
                  <c:v>6.7439999999999998</c:v>
                </c:pt>
                <c:pt idx="198">
                  <c:v>6.7759999999999998</c:v>
                </c:pt>
                <c:pt idx="199">
                  <c:v>6.8079999999999998</c:v>
                </c:pt>
                <c:pt idx="200">
                  <c:v>6.84</c:v>
                </c:pt>
                <c:pt idx="201">
                  <c:v>6.8719999999999999</c:v>
                </c:pt>
                <c:pt idx="202">
                  <c:v>6.9029999999999996</c:v>
                </c:pt>
                <c:pt idx="203">
                  <c:v>6.9370000000000003</c:v>
                </c:pt>
                <c:pt idx="204">
                  <c:v>6.968</c:v>
                </c:pt>
                <c:pt idx="205">
                  <c:v>7.0149999999999997</c:v>
                </c:pt>
                <c:pt idx="206">
                  <c:v>7.0469999999999997</c:v>
                </c:pt>
                <c:pt idx="207">
                  <c:v>7.0789999999999997</c:v>
                </c:pt>
                <c:pt idx="208">
                  <c:v>7.1109999999999998</c:v>
                </c:pt>
                <c:pt idx="209">
                  <c:v>7.1440000000000001</c:v>
                </c:pt>
                <c:pt idx="210">
                  <c:v>7.1760000000000002</c:v>
                </c:pt>
                <c:pt idx="211">
                  <c:v>7.2080000000000002</c:v>
                </c:pt>
                <c:pt idx="212">
                  <c:v>7.24</c:v>
                </c:pt>
                <c:pt idx="213">
                  <c:v>7.2720000000000002</c:v>
                </c:pt>
                <c:pt idx="214">
                  <c:v>7.3029999999999999</c:v>
                </c:pt>
                <c:pt idx="215">
                  <c:v>7.3369999999999997</c:v>
                </c:pt>
                <c:pt idx="216">
                  <c:v>7.3680000000000003</c:v>
                </c:pt>
                <c:pt idx="217">
                  <c:v>7.4160000000000004</c:v>
                </c:pt>
                <c:pt idx="218">
                  <c:v>7.4480000000000004</c:v>
                </c:pt>
                <c:pt idx="219">
                  <c:v>7.48</c:v>
                </c:pt>
                <c:pt idx="220">
                  <c:v>7.5119999999999996</c:v>
                </c:pt>
                <c:pt idx="221">
                  <c:v>7.5439999999999996</c:v>
                </c:pt>
                <c:pt idx="222">
                  <c:v>7.5759999999999996</c:v>
                </c:pt>
                <c:pt idx="223">
                  <c:v>7.6079999999999997</c:v>
                </c:pt>
                <c:pt idx="224">
                  <c:v>7.64</c:v>
                </c:pt>
                <c:pt idx="225">
                  <c:v>7.6719999999999997</c:v>
                </c:pt>
                <c:pt idx="226">
                  <c:v>7.7039999999999997</c:v>
                </c:pt>
                <c:pt idx="227">
                  <c:v>7.7389999999999999</c:v>
                </c:pt>
                <c:pt idx="228">
                  <c:v>7.7679999999999998</c:v>
                </c:pt>
                <c:pt idx="229">
                  <c:v>7.8159999999999998</c:v>
                </c:pt>
                <c:pt idx="230">
                  <c:v>7.8479999999999999</c:v>
                </c:pt>
                <c:pt idx="231">
                  <c:v>7.88</c:v>
                </c:pt>
                <c:pt idx="232">
                  <c:v>7.9119999999999999</c:v>
                </c:pt>
                <c:pt idx="233">
                  <c:v>7.944</c:v>
                </c:pt>
                <c:pt idx="234">
                  <c:v>7.976</c:v>
                </c:pt>
                <c:pt idx="235">
                  <c:v>8.0079999999999991</c:v>
                </c:pt>
                <c:pt idx="236">
                  <c:v>8.0399999999999991</c:v>
                </c:pt>
                <c:pt idx="237">
                  <c:v>8.0719999999999992</c:v>
                </c:pt>
                <c:pt idx="238">
                  <c:v>8.1039999999999992</c:v>
                </c:pt>
                <c:pt idx="239">
                  <c:v>8.1359999999999992</c:v>
                </c:pt>
                <c:pt idx="240">
                  <c:v>8.1679999999999993</c:v>
                </c:pt>
                <c:pt idx="241">
                  <c:v>8.2159999999999993</c:v>
                </c:pt>
                <c:pt idx="242">
                  <c:v>8.2479999999999993</c:v>
                </c:pt>
                <c:pt idx="243">
                  <c:v>8.2799999999999994</c:v>
                </c:pt>
                <c:pt idx="244">
                  <c:v>8.3119999999999994</c:v>
                </c:pt>
                <c:pt idx="245">
                  <c:v>8.3439999999999994</c:v>
                </c:pt>
                <c:pt idx="246">
                  <c:v>8.3759999999999994</c:v>
                </c:pt>
                <c:pt idx="247">
                  <c:v>8.4079999999999995</c:v>
                </c:pt>
                <c:pt idx="248">
                  <c:v>8.44</c:v>
                </c:pt>
                <c:pt idx="249">
                  <c:v>8.4719999999999995</c:v>
                </c:pt>
                <c:pt idx="250">
                  <c:v>8.5399999999999991</c:v>
                </c:pt>
                <c:pt idx="251">
                  <c:v>8.5679999999999996</c:v>
                </c:pt>
                <c:pt idx="252">
                  <c:v>8.6159999999999997</c:v>
                </c:pt>
                <c:pt idx="253">
                  <c:v>8.6479999999999997</c:v>
                </c:pt>
                <c:pt idx="254">
                  <c:v>8.68</c:v>
                </c:pt>
                <c:pt idx="255">
                  <c:v>8.7119999999999997</c:v>
                </c:pt>
                <c:pt idx="256">
                  <c:v>8.7439999999999998</c:v>
                </c:pt>
                <c:pt idx="257">
                  <c:v>8.7759999999999998</c:v>
                </c:pt>
                <c:pt idx="258">
                  <c:v>8.8079999999999998</c:v>
                </c:pt>
                <c:pt idx="259">
                  <c:v>8.84</c:v>
                </c:pt>
                <c:pt idx="260">
                  <c:v>8.8710000000000004</c:v>
                </c:pt>
                <c:pt idx="261">
                  <c:v>8.9039999999999999</c:v>
                </c:pt>
                <c:pt idx="262">
                  <c:v>8.9359999999999999</c:v>
                </c:pt>
                <c:pt idx="263">
                  <c:v>8.9670000000000005</c:v>
                </c:pt>
                <c:pt idx="264">
                  <c:v>9.016</c:v>
                </c:pt>
                <c:pt idx="265">
                  <c:v>9.048</c:v>
                </c:pt>
                <c:pt idx="266">
                  <c:v>9.08</c:v>
                </c:pt>
                <c:pt idx="267">
                  <c:v>9.1129999999999995</c:v>
                </c:pt>
                <c:pt idx="268">
                  <c:v>9.1440000000000001</c:v>
                </c:pt>
                <c:pt idx="269">
                  <c:v>9.1760000000000002</c:v>
                </c:pt>
                <c:pt idx="270">
                  <c:v>9.2080000000000002</c:v>
                </c:pt>
                <c:pt idx="271">
                  <c:v>9.24</c:v>
                </c:pt>
                <c:pt idx="272">
                  <c:v>9.2720000000000002</c:v>
                </c:pt>
                <c:pt idx="273">
                  <c:v>9.3040000000000003</c:v>
                </c:pt>
                <c:pt idx="274">
                  <c:v>9.3379999999999992</c:v>
                </c:pt>
                <c:pt idx="275">
                  <c:v>9.3680000000000003</c:v>
                </c:pt>
                <c:pt idx="276">
                  <c:v>9.4160000000000004</c:v>
                </c:pt>
                <c:pt idx="277">
                  <c:v>9.4480000000000004</c:v>
                </c:pt>
                <c:pt idx="278">
                  <c:v>9.48</c:v>
                </c:pt>
                <c:pt idx="279">
                  <c:v>9.5120000000000005</c:v>
                </c:pt>
                <c:pt idx="280">
                  <c:v>9.5440000000000005</c:v>
                </c:pt>
                <c:pt idx="281">
                  <c:v>9.5760000000000005</c:v>
                </c:pt>
                <c:pt idx="282">
                  <c:v>9.6080000000000005</c:v>
                </c:pt>
                <c:pt idx="283">
                  <c:v>9.64</c:v>
                </c:pt>
                <c:pt idx="284">
                  <c:v>9.6720000000000006</c:v>
                </c:pt>
                <c:pt idx="285">
                  <c:v>9.7040000000000006</c:v>
                </c:pt>
                <c:pt idx="286">
                  <c:v>9.7370000000000001</c:v>
                </c:pt>
                <c:pt idx="287">
                  <c:v>9.7680000000000007</c:v>
                </c:pt>
                <c:pt idx="288">
                  <c:v>9.8160000000000007</c:v>
                </c:pt>
                <c:pt idx="289">
                  <c:v>9.8490000000000002</c:v>
                </c:pt>
                <c:pt idx="290">
                  <c:v>9.8800000000000008</c:v>
                </c:pt>
                <c:pt idx="291">
                  <c:v>9.9120000000000008</c:v>
                </c:pt>
                <c:pt idx="292">
                  <c:v>9.9450000000000003</c:v>
                </c:pt>
                <c:pt idx="293">
                  <c:v>9.9760000000000009</c:v>
                </c:pt>
                <c:pt idx="294">
                  <c:v>10.007999999999999</c:v>
                </c:pt>
                <c:pt idx="295">
                  <c:v>10.039999999999999</c:v>
                </c:pt>
                <c:pt idx="296">
                  <c:v>10.071999999999999</c:v>
                </c:pt>
                <c:pt idx="297">
                  <c:v>10.103999999999999</c:v>
                </c:pt>
                <c:pt idx="298">
                  <c:v>10.14</c:v>
                </c:pt>
                <c:pt idx="299">
                  <c:v>10.167999999999999</c:v>
                </c:pt>
                <c:pt idx="300">
                  <c:v>10.215999999999999</c:v>
                </c:pt>
                <c:pt idx="301">
                  <c:v>10.247999999999999</c:v>
                </c:pt>
                <c:pt idx="302">
                  <c:v>10.28</c:v>
                </c:pt>
                <c:pt idx="303">
                  <c:v>10.311999999999999</c:v>
                </c:pt>
                <c:pt idx="304">
                  <c:v>10.343999999999999</c:v>
                </c:pt>
                <c:pt idx="305">
                  <c:v>10.375999999999999</c:v>
                </c:pt>
                <c:pt idx="306">
                  <c:v>10.407999999999999</c:v>
                </c:pt>
                <c:pt idx="307">
                  <c:v>10.441000000000001</c:v>
                </c:pt>
                <c:pt idx="308">
                  <c:v>10.472</c:v>
                </c:pt>
                <c:pt idx="309">
                  <c:v>10.504</c:v>
                </c:pt>
                <c:pt idx="310">
                  <c:v>10.536</c:v>
                </c:pt>
                <c:pt idx="311">
                  <c:v>10.568</c:v>
                </c:pt>
                <c:pt idx="312">
                  <c:v>10.616</c:v>
                </c:pt>
                <c:pt idx="313">
                  <c:v>10.648</c:v>
                </c:pt>
                <c:pt idx="314">
                  <c:v>10.68</c:v>
                </c:pt>
                <c:pt idx="315">
                  <c:v>10.712</c:v>
                </c:pt>
                <c:pt idx="316">
                  <c:v>10.744</c:v>
                </c:pt>
                <c:pt idx="317">
                  <c:v>10.776</c:v>
                </c:pt>
                <c:pt idx="318">
                  <c:v>10.808</c:v>
                </c:pt>
                <c:pt idx="319">
                  <c:v>10.843</c:v>
                </c:pt>
                <c:pt idx="320">
                  <c:v>10.904</c:v>
                </c:pt>
                <c:pt idx="321">
                  <c:v>10.936</c:v>
                </c:pt>
                <c:pt idx="322">
                  <c:v>10.968</c:v>
                </c:pt>
                <c:pt idx="323">
                  <c:v>11.016</c:v>
                </c:pt>
                <c:pt idx="324">
                  <c:v>11.048</c:v>
                </c:pt>
                <c:pt idx="325">
                  <c:v>11.08</c:v>
                </c:pt>
                <c:pt idx="326">
                  <c:v>11.112</c:v>
                </c:pt>
                <c:pt idx="327">
                  <c:v>11.144</c:v>
                </c:pt>
                <c:pt idx="328">
                  <c:v>11.176</c:v>
                </c:pt>
                <c:pt idx="329">
                  <c:v>11.208</c:v>
                </c:pt>
                <c:pt idx="330">
                  <c:v>11.241</c:v>
                </c:pt>
                <c:pt idx="331">
                  <c:v>11.272</c:v>
                </c:pt>
                <c:pt idx="332">
                  <c:v>11.304</c:v>
                </c:pt>
                <c:pt idx="333">
                  <c:v>11.336</c:v>
                </c:pt>
                <c:pt idx="334">
                  <c:v>11.368</c:v>
                </c:pt>
                <c:pt idx="335">
                  <c:v>11.416</c:v>
                </c:pt>
                <c:pt idx="336">
                  <c:v>11.448</c:v>
                </c:pt>
                <c:pt idx="337">
                  <c:v>11.48</c:v>
                </c:pt>
                <c:pt idx="338">
                  <c:v>11.512</c:v>
                </c:pt>
                <c:pt idx="339">
                  <c:v>11.545</c:v>
                </c:pt>
                <c:pt idx="340">
                  <c:v>11.576000000000001</c:v>
                </c:pt>
                <c:pt idx="341">
                  <c:v>11.608000000000001</c:v>
                </c:pt>
                <c:pt idx="342">
                  <c:v>11.64</c:v>
                </c:pt>
                <c:pt idx="343">
                  <c:v>11.672000000000001</c:v>
                </c:pt>
                <c:pt idx="344">
                  <c:v>11.704000000000001</c:v>
                </c:pt>
                <c:pt idx="345">
                  <c:v>11.736000000000001</c:v>
                </c:pt>
                <c:pt idx="346">
                  <c:v>11.768000000000001</c:v>
                </c:pt>
                <c:pt idx="347">
                  <c:v>11.816000000000001</c:v>
                </c:pt>
                <c:pt idx="348">
                  <c:v>11.848000000000001</c:v>
                </c:pt>
                <c:pt idx="349">
                  <c:v>11.88</c:v>
                </c:pt>
                <c:pt idx="350">
                  <c:v>11.912000000000001</c:v>
                </c:pt>
                <c:pt idx="351">
                  <c:v>11.945</c:v>
                </c:pt>
                <c:pt idx="352">
                  <c:v>11.976000000000001</c:v>
                </c:pt>
                <c:pt idx="353">
                  <c:v>12.007999999999999</c:v>
                </c:pt>
                <c:pt idx="354">
                  <c:v>12.04</c:v>
                </c:pt>
                <c:pt idx="355">
                  <c:v>12.071999999999999</c:v>
                </c:pt>
                <c:pt idx="356">
                  <c:v>12.103999999999999</c:v>
                </c:pt>
                <c:pt idx="357">
                  <c:v>12.135999999999999</c:v>
                </c:pt>
                <c:pt idx="358">
                  <c:v>12.167999999999999</c:v>
                </c:pt>
                <c:pt idx="359">
                  <c:v>12.215999999999999</c:v>
                </c:pt>
                <c:pt idx="360">
                  <c:v>12.247999999999999</c:v>
                </c:pt>
                <c:pt idx="361">
                  <c:v>12.28</c:v>
                </c:pt>
                <c:pt idx="362">
                  <c:v>12.311999999999999</c:v>
                </c:pt>
                <c:pt idx="363">
                  <c:v>12.347</c:v>
                </c:pt>
                <c:pt idx="364">
                  <c:v>12.375999999999999</c:v>
                </c:pt>
                <c:pt idx="365">
                  <c:v>12.407999999999999</c:v>
                </c:pt>
                <c:pt idx="366">
                  <c:v>12.44</c:v>
                </c:pt>
                <c:pt idx="367">
                  <c:v>12.472</c:v>
                </c:pt>
                <c:pt idx="368">
                  <c:v>12.504</c:v>
                </c:pt>
                <c:pt idx="369">
                  <c:v>12.536</c:v>
                </c:pt>
                <c:pt idx="370">
                  <c:v>12.568</c:v>
                </c:pt>
                <c:pt idx="371">
                  <c:v>12.616</c:v>
                </c:pt>
                <c:pt idx="372">
                  <c:v>12.648</c:v>
                </c:pt>
                <c:pt idx="373">
                  <c:v>12.68</c:v>
                </c:pt>
                <c:pt idx="374">
                  <c:v>12.712</c:v>
                </c:pt>
                <c:pt idx="375">
                  <c:v>12.744</c:v>
                </c:pt>
                <c:pt idx="376">
                  <c:v>12.776999999999999</c:v>
                </c:pt>
                <c:pt idx="377">
                  <c:v>12.808</c:v>
                </c:pt>
                <c:pt idx="378">
                  <c:v>12.84</c:v>
                </c:pt>
                <c:pt idx="379">
                  <c:v>12.872</c:v>
                </c:pt>
                <c:pt idx="380">
                  <c:v>12.904</c:v>
                </c:pt>
                <c:pt idx="381">
                  <c:v>12.936</c:v>
                </c:pt>
                <c:pt idx="382">
                  <c:v>12.968</c:v>
                </c:pt>
                <c:pt idx="383">
                  <c:v>13.016</c:v>
                </c:pt>
                <c:pt idx="384">
                  <c:v>13.048999999999999</c:v>
                </c:pt>
                <c:pt idx="385">
                  <c:v>13.08</c:v>
                </c:pt>
                <c:pt idx="386">
                  <c:v>13.112</c:v>
                </c:pt>
                <c:pt idx="387">
                  <c:v>13.147</c:v>
                </c:pt>
                <c:pt idx="388">
                  <c:v>13.176</c:v>
                </c:pt>
                <c:pt idx="389">
                  <c:v>13.208</c:v>
                </c:pt>
                <c:pt idx="390">
                  <c:v>13.241</c:v>
                </c:pt>
                <c:pt idx="391">
                  <c:v>13.272</c:v>
                </c:pt>
                <c:pt idx="392">
                  <c:v>13.304</c:v>
                </c:pt>
                <c:pt idx="393">
                  <c:v>13.336</c:v>
                </c:pt>
                <c:pt idx="394">
                  <c:v>13.368</c:v>
                </c:pt>
                <c:pt idx="395">
                  <c:v>13.416</c:v>
                </c:pt>
                <c:pt idx="396">
                  <c:v>13.45</c:v>
                </c:pt>
                <c:pt idx="397">
                  <c:v>13.48</c:v>
                </c:pt>
                <c:pt idx="398">
                  <c:v>13.512</c:v>
                </c:pt>
                <c:pt idx="399">
                  <c:v>13.545</c:v>
                </c:pt>
                <c:pt idx="400">
                  <c:v>13.576000000000001</c:v>
                </c:pt>
                <c:pt idx="401">
                  <c:v>13.608000000000001</c:v>
                </c:pt>
                <c:pt idx="402">
                  <c:v>13.64</c:v>
                </c:pt>
                <c:pt idx="403">
                  <c:v>13.672000000000001</c:v>
                </c:pt>
                <c:pt idx="404">
                  <c:v>13.704000000000001</c:v>
                </c:pt>
                <c:pt idx="405">
                  <c:v>13.736000000000001</c:v>
                </c:pt>
                <c:pt idx="406">
                  <c:v>13.766999999999999</c:v>
                </c:pt>
                <c:pt idx="407">
                  <c:v>13.816000000000001</c:v>
                </c:pt>
                <c:pt idx="408">
                  <c:v>13.85</c:v>
                </c:pt>
                <c:pt idx="409">
                  <c:v>13.88</c:v>
                </c:pt>
                <c:pt idx="410">
                  <c:v>13.911</c:v>
                </c:pt>
                <c:pt idx="411">
                  <c:v>13.945</c:v>
                </c:pt>
                <c:pt idx="412">
                  <c:v>13.976000000000001</c:v>
                </c:pt>
                <c:pt idx="413">
                  <c:v>14.007999999999999</c:v>
                </c:pt>
                <c:pt idx="414">
                  <c:v>14.04</c:v>
                </c:pt>
                <c:pt idx="415">
                  <c:v>14.071999999999999</c:v>
                </c:pt>
                <c:pt idx="416">
                  <c:v>14.103999999999999</c:v>
                </c:pt>
                <c:pt idx="417">
                  <c:v>14.135999999999999</c:v>
                </c:pt>
                <c:pt idx="418">
                  <c:v>14.167999999999999</c:v>
                </c:pt>
                <c:pt idx="419">
                  <c:v>14.215999999999999</c:v>
                </c:pt>
                <c:pt idx="420">
                  <c:v>14.247999999999999</c:v>
                </c:pt>
                <c:pt idx="421">
                  <c:v>14.28</c:v>
                </c:pt>
                <c:pt idx="422">
                  <c:v>14.311999999999999</c:v>
                </c:pt>
                <c:pt idx="423">
                  <c:v>14.343999999999999</c:v>
                </c:pt>
                <c:pt idx="424">
                  <c:v>14.375999999999999</c:v>
                </c:pt>
                <c:pt idx="425">
                  <c:v>14.439</c:v>
                </c:pt>
                <c:pt idx="426">
                  <c:v>14.472</c:v>
                </c:pt>
                <c:pt idx="427">
                  <c:v>14.504</c:v>
                </c:pt>
                <c:pt idx="428">
                  <c:v>14.536</c:v>
                </c:pt>
                <c:pt idx="429">
                  <c:v>14.568</c:v>
                </c:pt>
                <c:pt idx="430">
                  <c:v>14.616</c:v>
                </c:pt>
                <c:pt idx="431">
                  <c:v>14.648999999999999</c:v>
                </c:pt>
                <c:pt idx="432">
                  <c:v>14.68</c:v>
                </c:pt>
                <c:pt idx="433">
                  <c:v>14.712</c:v>
                </c:pt>
                <c:pt idx="434">
                  <c:v>14.744</c:v>
                </c:pt>
                <c:pt idx="435">
                  <c:v>14.776</c:v>
                </c:pt>
                <c:pt idx="436">
                  <c:v>14.808</c:v>
                </c:pt>
                <c:pt idx="437">
                  <c:v>14.84</c:v>
                </c:pt>
                <c:pt idx="438">
                  <c:v>14.872</c:v>
                </c:pt>
                <c:pt idx="439">
                  <c:v>14.904</c:v>
                </c:pt>
                <c:pt idx="440">
                  <c:v>14.936</c:v>
                </c:pt>
                <c:pt idx="441">
                  <c:v>14.968999999999999</c:v>
                </c:pt>
                <c:pt idx="442">
                  <c:v>15.015000000000001</c:v>
                </c:pt>
                <c:pt idx="443">
                  <c:v>15.048</c:v>
                </c:pt>
                <c:pt idx="444">
                  <c:v>15.08</c:v>
                </c:pt>
                <c:pt idx="445">
                  <c:v>15.112</c:v>
                </c:pt>
                <c:pt idx="446">
                  <c:v>15.144</c:v>
                </c:pt>
                <c:pt idx="447">
                  <c:v>15.176</c:v>
                </c:pt>
                <c:pt idx="448">
                  <c:v>15.208</c:v>
                </c:pt>
                <c:pt idx="449">
                  <c:v>15.24</c:v>
                </c:pt>
                <c:pt idx="450">
                  <c:v>15.272</c:v>
                </c:pt>
                <c:pt idx="451">
                  <c:v>15.304</c:v>
                </c:pt>
                <c:pt idx="452">
                  <c:v>15.336</c:v>
                </c:pt>
                <c:pt idx="453">
                  <c:v>15.368</c:v>
                </c:pt>
                <c:pt idx="454">
                  <c:v>15.416</c:v>
                </c:pt>
                <c:pt idx="455">
                  <c:v>15.448</c:v>
                </c:pt>
                <c:pt idx="456">
                  <c:v>15.48</c:v>
                </c:pt>
                <c:pt idx="457">
                  <c:v>15.512</c:v>
                </c:pt>
                <c:pt idx="458">
                  <c:v>15.544</c:v>
                </c:pt>
                <c:pt idx="459">
                  <c:v>15.576000000000001</c:v>
                </c:pt>
                <c:pt idx="460">
                  <c:v>15.608000000000001</c:v>
                </c:pt>
                <c:pt idx="461">
                  <c:v>15.64</c:v>
                </c:pt>
                <c:pt idx="462">
                  <c:v>15.672000000000001</c:v>
                </c:pt>
                <c:pt idx="463">
                  <c:v>15.704000000000001</c:v>
                </c:pt>
                <c:pt idx="464">
                  <c:v>15.736000000000001</c:v>
                </c:pt>
                <c:pt idx="465">
                  <c:v>15.768000000000001</c:v>
                </c:pt>
                <c:pt idx="466">
                  <c:v>15.816000000000001</c:v>
                </c:pt>
                <c:pt idx="467">
                  <c:v>15.848000000000001</c:v>
                </c:pt>
                <c:pt idx="468">
                  <c:v>15.88</c:v>
                </c:pt>
                <c:pt idx="469">
                  <c:v>15.912000000000001</c:v>
                </c:pt>
                <c:pt idx="470">
                  <c:v>15.945</c:v>
                </c:pt>
                <c:pt idx="471">
                  <c:v>15.976000000000001</c:v>
                </c:pt>
                <c:pt idx="472">
                  <c:v>16.007999999999999</c:v>
                </c:pt>
                <c:pt idx="473">
                  <c:v>16.04</c:v>
                </c:pt>
                <c:pt idx="474">
                  <c:v>16.071999999999999</c:v>
                </c:pt>
                <c:pt idx="475">
                  <c:v>16.103999999999999</c:v>
                </c:pt>
                <c:pt idx="476">
                  <c:v>16.135999999999999</c:v>
                </c:pt>
                <c:pt idx="477">
                  <c:v>16.167999999999999</c:v>
                </c:pt>
                <c:pt idx="478">
                  <c:v>16.216000000000001</c:v>
                </c:pt>
                <c:pt idx="479">
                  <c:v>16.248000000000001</c:v>
                </c:pt>
                <c:pt idx="480">
                  <c:v>16.28</c:v>
                </c:pt>
                <c:pt idx="481">
                  <c:v>16.312000000000001</c:v>
                </c:pt>
                <c:pt idx="482">
                  <c:v>16.344000000000001</c:v>
                </c:pt>
                <c:pt idx="483">
                  <c:v>16.376000000000001</c:v>
                </c:pt>
                <c:pt idx="484">
                  <c:v>16.408000000000001</c:v>
                </c:pt>
                <c:pt idx="485">
                  <c:v>16.440000000000001</c:v>
                </c:pt>
                <c:pt idx="486">
                  <c:v>16.472000000000001</c:v>
                </c:pt>
                <c:pt idx="487">
                  <c:v>16.504000000000001</c:v>
                </c:pt>
                <c:pt idx="488">
                  <c:v>16.536000000000001</c:v>
                </c:pt>
                <c:pt idx="489">
                  <c:v>16.568000000000001</c:v>
                </c:pt>
                <c:pt idx="490">
                  <c:v>16.616</c:v>
                </c:pt>
                <c:pt idx="491">
                  <c:v>16.648</c:v>
                </c:pt>
                <c:pt idx="492">
                  <c:v>16.681000000000001</c:v>
                </c:pt>
              </c:numCache>
            </c:numRef>
          </c:xVal>
          <c:yVal>
            <c:numRef>
              <c:f>CardiaSens!$E$2:$E$744</c:f>
              <c:numCache>
                <c:formatCode>General</c:formatCode>
                <c:ptCount val="7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6.0952299999999999</c:v>
                </c:pt>
                <c:pt idx="167">
                  <c:v>6.0952299999999999</c:v>
                </c:pt>
                <c:pt idx="168">
                  <c:v>6.0952299999999999</c:v>
                </c:pt>
                <c:pt idx="169">
                  <c:v>6.0952299999999999</c:v>
                </c:pt>
                <c:pt idx="170">
                  <c:v>6.0952299999999999</c:v>
                </c:pt>
                <c:pt idx="171">
                  <c:v>6.0952299999999999</c:v>
                </c:pt>
                <c:pt idx="172">
                  <c:v>6.0952299999999999</c:v>
                </c:pt>
                <c:pt idx="173">
                  <c:v>6.0952299999999999</c:v>
                </c:pt>
                <c:pt idx="174">
                  <c:v>6.0952299999999999</c:v>
                </c:pt>
                <c:pt idx="175">
                  <c:v>6.0952299999999999</c:v>
                </c:pt>
                <c:pt idx="176">
                  <c:v>6.0952299999999999</c:v>
                </c:pt>
                <c:pt idx="177">
                  <c:v>6.0952299999999999</c:v>
                </c:pt>
                <c:pt idx="178">
                  <c:v>6.0952299999999999</c:v>
                </c:pt>
                <c:pt idx="179">
                  <c:v>6.0952299999999999</c:v>
                </c:pt>
                <c:pt idx="180">
                  <c:v>6.0952299999999999</c:v>
                </c:pt>
                <c:pt idx="181">
                  <c:v>6.0952299999999999</c:v>
                </c:pt>
                <c:pt idx="182">
                  <c:v>6.0952299999999999</c:v>
                </c:pt>
                <c:pt idx="183">
                  <c:v>6.0952299999999999</c:v>
                </c:pt>
                <c:pt idx="184">
                  <c:v>6.0952299999999999</c:v>
                </c:pt>
                <c:pt idx="185">
                  <c:v>6.0952299999999999</c:v>
                </c:pt>
                <c:pt idx="186">
                  <c:v>6.0952299999999999</c:v>
                </c:pt>
                <c:pt idx="187">
                  <c:v>6.0952299999999999</c:v>
                </c:pt>
                <c:pt idx="188">
                  <c:v>6.0952299999999999</c:v>
                </c:pt>
                <c:pt idx="189">
                  <c:v>6.0952299999999999</c:v>
                </c:pt>
                <c:pt idx="190">
                  <c:v>6.0952299999999999</c:v>
                </c:pt>
                <c:pt idx="191">
                  <c:v>6.0952299999999999</c:v>
                </c:pt>
                <c:pt idx="192">
                  <c:v>6.0952299999999999</c:v>
                </c:pt>
                <c:pt idx="193">
                  <c:v>6.0952299999999999</c:v>
                </c:pt>
                <c:pt idx="194">
                  <c:v>6.0952299999999999</c:v>
                </c:pt>
                <c:pt idx="195">
                  <c:v>6.7497499999999997</c:v>
                </c:pt>
                <c:pt idx="196">
                  <c:v>6.7497499999999997</c:v>
                </c:pt>
                <c:pt idx="197">
                  <c:v>6.7497499999999997</c:v>
                </c:pt>
                <c:pt idx="198">
                  <c:v>6.7497499999999997</c:v>
                </c:pt>
                <c:pt idx="199">
                  <c:v>6.7497499999999997</c:v>
                </c:pt>
                <c:pt idx="200">
                  <c:v>6.7497499999999997</c:v>
                </c:pt>
                <c:pt idx="201">
                  <c:v>6.7497499999999997</c:v>
                </c:pt>
                <c:pt idx="202">
                  <c:v>6.7497499999999997</c:v>
                </c:pt>
                <c:pt idx="203">
                  <c:v>6.7497499999999997</c:v>
                </c:pt>
                <c:pt idx="204">
                  <c:v>6.7497499999999997</c:v>
                </c:pt>
                <c:pt idx="205">
                  <c:v>6.7497499999999997</c:v>
                </c:pt>
                <c:pt idx="206">
                  <c:v>6.7497499999999997</c:v>
                </c:pt>
                <c:pt idx="207">
                  <c:v>6.7497499999999997</c:v>
                </c:pt>
                <c:pt idx="208">
                  <c:v>6.7497499999999997</c:v>
                </c:pt>
                <c:pt idx="209">
                  <c:v>6.7497499999999997</c:v>
                </c:pt>
                <c:pt idx="210">
                  <c:v>6.7497499999999997</c:v>
                </c:pt>
                <c:pt idx="211">
                  <c:v>6.7497499999999997</c:v>
                </c:pt>
                <c:pt idx="212">
                  <c:v>6.7497499999999997</c:v>
                </c:pt>
                <c:pt idx="213">
                  <c:v>6.7497499999999997</c:v>
                </c:pt>
                <c:pt idx="214">
                  <c:v>6.7497499999999997</c:v>
                </c:pt>
                <c:pt idx="215">
                  <c:v>6.7497499999999997</c:v>
                </c:pt>
                <c:pt idx="216">
                  <c:v>6.7497499999999997</c:v>
                </c:pt>
                <c:pt idx="217">
                  <c:v>6.7497499999999997</c:v>
                </c:pt>
                <c:pt idx="218">
                  <c:v>0.53456000000000004</c:v>
                </c:pt>
                <c:pt idx="219">
                  <c:v>0.53456000000000004</c:v>
                </c:pt>
                <c:pt idx="220">
                  <c:v>0.53456000000000004</c:v>
                </c:pt>
                <c:pt idx="221">
                  <c:v>0.53456000000000004</c:v>
                </c:pt>
                <c:pt idx="222">
                  <c:v>0.53456000000000004</c:v>
                </c:pt>
                <c:pt idx="223">
                  <c:v>0.53456000000000004</c:v>
                </c:pt>
                <c:pt idx="224">
                  <c:v>0.53456000000000004</c:v>
                </c:pt>
                <c:pt idx="225">
                  <c:v>0.53456000000000004</c:v>
                </c:pt>
                <c:pt idx="226">
                  <c:v>0.53456000000000004</c:v>
                </c:pt>
                <c:pt idx="227">
                  <c:v>0.53456000000000004</c:v>
                </c:pt>
                <c:pt idx="228">
                  <c:v>0.53456000000000004</c:v>
                </c:pt>
                <c:pt idx="229">
                  <c:v>0.53456000000000004</c:v>
                </c:pt>
                <c:pt idx="230">
                  <c:v>0.53456000000000004</c:v>
                </c:pt>
                <c:pt idx="231">
                  <c:v>0.53456000000000004</c:v>
                </c:pt>
                <c:pt idx="232">
                  <c:v>0.53456000000000004</c:v>
                </c:pt>
                <c:pt idx="233">
                  <c:v>0.53456000000000004</c:v>
                </c:pt>
                <c:pt idx="234">
                  <c:v>0.53456000000000004</c:v>
                </c:pt>
                <c:pt idx="235">
                  <c:v>0.53456000000000004</c:v>
                </c:pt>
                <c:pt idx="236">
                  <c:v>0.53456000000000004</c:v>
                </c:pt>
                <c:pt idx="237">
                  <c:v>0.53456000000000004</c:v>
                </c:pt>
                <c:pt idx="238">
                  <c:v>0.53456000000000004</c:v>
                </c:pt>
                <c:pt idx="239">
                  <c:v>0.53456000000000004</c:v>
                </c:pt>
                <c:pt idx="240">
                  <c:v>0.53456000000000004</c:v>
                </c:pt>
                <c:pt idx="241">
                  <c:v>0.53456000000000004</c:v>
                </c:pt>
                <c:pt idx="242">
                  <c:v>0.53456000000000004</c:v>
                </c:pt>
                <c:pt idx="243">
                  <c:v>4.6432700000000002</c:v>
                </c:pt>
                <c:pt idx="244">
                  <c:v>4.6432700000000002</c:v>
                </c:pt>
                <c:pt idx="245">
                  <c:v>4.6432700000000002</c:v>
                </c:pt>
                <c:pt idx="246">
                  <c:v>4.6432700000000002</c:v>
                </c:pt>
                <c:pt idx="247">
                  <c:v>4.6432700000000002</c:v>
                </c:pt>
                <c:pt idx="248">
                  <c:v>4.6432700000000002</c:v>
                </c:pt>
                <c:pt idx="249">
                  <c:v>4.6432700000000002</c:v>
                </c:pt>
                <c:pt idx="250">
                  <c:v>4.6432700000000002</c:v>
                </c:pt>
                <c:pt idx="251">
                  <c:v>4.6432700000000002</c:v>
                </c:pt>
                <c:pt idx="252">
                  <c:v>4.6432700000000002</c:v>
                </c:pt>
                <c:pt idx="253">
                  <c:v>4.6432700000000002</c:v>
                </c:pt>
                <c:pt idx="254">
                  <c:v>4.6432700000000002</c:v>
                </c:pt>
                <c:pt idx="255">
                  <c:v>4.6432700000000002</c:v>
                </c:pt>
                <c:pt idx="256">
                  <c:v>4.6432700000000002</c:v>
                </c:pt>
                <c:pt idx="257">
                  <c:v>4.6432700000000002</c:v>
                </c:pt>
                <c:pt idx="258">
                  <c:v>4.6432700000000002</c:v>
                </c:pt>
                <c:pt idx="259">
                  <c:v>4.6432700000000002</c:v>
                </c:pt>
                <c:pt idx="260">
                  <c:v>4.6432700000000002</c:v>
                </c:pt>
                <c:pt idx="261">
                  <c:v>4.6432700000000002</c:v>
                </c:pt>
                <c:pt idx="262">
                  <c:v>1.71105</c:v>
                </c:pt>
                <c:pt idx="263">
                  <c:v>1.71105</c:v>
                </c:pt>
                <c:pt idx="264">
                  <c:v>1.71105</c:v>
                </c:pt>
                <c:pt idx="265">
                  <c:v>1.71105</c:v>
                </c:pt>
                <c:pt idx="266">
                  <c:v>1.71105</c:v>
                </c:pt>
                <c:pt idx="267">
                  <c:v>1.71105</c:v>
                </c:pt>
                <c:pt idx="268">
                  <c:v>1.71105</c:v>
                </c:pt>
                <c:pt idx="269">
                  <c:v>1.71105</c:v>
                </c:pt>
                <c:pt idx="270">
                  <c:v>1.71105</c:v>
                </c:pt>
                <c:pt idx="271">
                  <c:v>1.71105</c:v>
                </c:pt>
                <c:pt idx="272">
                  <c:v>1.71105</c:v>
                </c:pt>
                <c:pt idx="273">
                  <c:v>3.7776100000000001</c:v>
                </c:pt>
                <c:pt idx="274">
                  <c:v>3.7776100000000001</c:v>
                </c:pt>
                <c:pt idx="275">
                  <c:v>3.7776100000000001</c:v>
                </c:pt>
                <c:pt idx="276">
                  <c:v>3.7776100000000001</c:v>
                </c:pt>
                <c:pt idx="277">
                  <c:v>3.7776100000000001</c:v>
                </c:pt>
                <c:pt idx="278">
                  <c:v>3.7776100000000001</c:v>
                </c:pt>
                <c:pt idx="279">
                  <c:v>3.7776100000000001</c:v>
                </c:pt>
                <c:pt idx="280">
                  <c:v>3.7776100000000001</c:v>
                </c:pt>
                <c:pt idx="281">
                  <c:v>3.7776100000000001</c:v>
                </c:pt>
                <c:pt idx="282">
                  <c:v>3.7776100000000001</c:v>
                </c:pt>
                <c:pt idx="283">
                  <c:v>3.7776100000000001</c:v>
                </c:pt>
                <c:pt idx="284">
                  <c:v>3.7776100000000001</c:v>
                </c:pt>
                <c:pt idx="285">
                  <c:v>3.7776100000000001</c:v>
                </c:pt>
                <c:pt idx="286">
                  <c:v>3.7776100000000001</c:v>
                </c:pt>
                <c:pt idx="287">
                  <c:v>3.7776100000000001</c:v>
                </c:pt>
                <c:pt idx="288">
                  <c:v>3.7776100000000001</c:v>
                </c:pt>
                <c:pt idx="289">
                  <c:v>3.7776100000000001</c:v>
                </c:pt>
                <c:pt idx="290">
                  <c:v>3.7776100000000001</c:v>
                </c:pt>
                <c:pt idx="291">
                  <c:v>3.5221100000000001</c:v>
                </c:pt>
                <c:pt idx="292">
                  <c:v>3.5221100000000001</c:v>
                </c:pt>
                <c:pt idx="293">
                  <c:v>3.5221100000000001</c:v>
                </c:pt>
                <c:pt idx="294">
                  <c:v>3.5221100000000001</c:v>
                </c:pt>
                <c:pt idx="295">
                  <c:v>3.5221100000000001</c:v>
                </c:pt>
                <c:pt idx="296">
                  <c:v>3.5221100000000001</c:v>
                </c:pt>
                <c:pt idx="297">
                  <c:v>3.5221100000000001</c:v>
                </c:pt>
                <c:pt idx="298">
                  <c:v>3.5221100000000001</c:v>
                </c:pt>
                <c:pt idx="299">
                  <c:v>3.5221100000000001</c:v>
                </c:pt>
                <c:pt idx="300">
                  <c:v>3.5221100000000001</c:v>
                </c:pt>
                <c:pt idx="301">
                  <c:v>3.5221100000000001</c:v>
                </c:pt>
                <c:pt idx="302">
                  <c:v>3.5221100000000001</c:v>
                </c:pt>
                <c:pt idx="303">
                  <c:v>3.5221100000000001</c:v>
                </c:pt>
                <c:pt idx="304">
                  <c:v>3.5221100000000001</c:v>
                </c:pt>
                <c:pt idx="305">
                  <c:v>3.5221100000000001</c:v>
                </c:pt>
                <c:pt idx="306">
                  <c:v>3.5221100000000001</c:v>
                </c:pt>
                <c:pt idx="307">
                  <c:v>3.5221100000000001</c:v>
                </c:pt>
                <c:pt idx="308">
                  <c:v>1.1448799999999999</c:v>
                </c:pt>
                <c:pt idx="309">
                  <c:v>1.1448799999999999</c:v>
                </c:pt>
                <c:pt idx="310">
                  <c:v>1.1448799999999999</c:v>
                </c:pt>
                <c:pt idx="311">
                  <c:v>1.1448799999999999</c:v>
                </c:pt>
                <c:pt idx="312">
                  <c:v>1.1448799999999999</c:v>
                </c:pt>
                <c:pt idx="313">
                  <c:v>1.1448799999999999</c:v>
                </c:pt>
                <c:pt idx="314">
                  <c:v>1.1448799999999999</c:v>
                </c:pt>
                <c:pt idx="315">
                  <c:v>1.1448799999999999</c:v>
                </c:pt>
                <c:pt idx="316">
                  <c:v>1.1448799999999999</c:v>
                </c:pt>
                <c:pt idx="317">
                  <c:v>1.1448799999999999</c:v>
                </c:pt>
                <c:pt idx="318">
                  <c:v>1.1448799999999999</c:v>
                </c:pt>
                <c:pt idx="319">
                  <c:v>1.1448799999999999</c:v>
                </c:pt>
                <c:pt idx="320">
                  <c:v>1.1448799999999999</c:v>
                </c:pt>
                <c:pt idx="321">
                  <c:v>1.1448799999999999</c:v>
                </c:pt>
                <c:pt idx="322">
                  <c:v>1.1448799999999999</c:v>
                </c:pt>
                <c:pt idx="323">
                  <c:v>1.1448799999999999</c:v>
                </c:pt>
                <c:pt idx="324">
                  <c:v>1.1448799999999999</c:v>
                </c:pt>
                <c:pt idx="325">
                  <c:v>1.1448799999999999</c:v>
                </c:pt>
                <c:pt idx="326">
                  <c:v>1.1448799999999999</c:v>
                </c:pt>
                <c:pt idx="327">
                  <c:v>1.1448799999999999</c:v>
                </c:pt>
                <c:pt idx="328">
                  <c:v>2.8987500000000002</c:v>
                </c:pt>
                <c:pt idx="329">
                  <c:v>2.8987500000000002</c:v>
                </c:pt>
                <c:pt idx="330">
                  <c:v>2.8987500000000002</c:v>
                </c:pt>
                <c:pt idx="331">
                  <c:v>2.8987500000000002</c:v>
                </c:pt>
                <c:pt idx="332">
                  <c:v>2.8987500000000002</c:v>
                </c:pt>
                <c:pt idx="333">
                  <c:v>2.8987500000000002</c:v>
                </c:pt>
                <c:pt idx="334">
                  <c:v>2.8987500000000002</c:v>
                </c:pt>
                <c:pt idx="335">
                  <c:v>2.8987500000000002</c:v>
                </c:pt>
                <c:pt idx="336">
                  <c:v>2.8987500000000002</c:v>
                </c:pt>
                <c:pt idx="337">
                  <c:v>2.8987500000000002</c:v>
                </c:pt>
                <c:pt idx="338">
                  <c:v>2.8987500000000002</c:v>
                </c:pt>
                <c:pt idx="339">
                  <c:v>2.8987500000000002</c:v>
                </c:pt>
                <c:pt idx="340">
                  <c:v>2.8987500000000002</c:v>
                </c:pt>
                <c:pt idx="341">
                  <c:v>2.8987500000000002</c:v>
                </c:pt>
                <c:pt idx="342">
                  <c:v>2.8987500000000002</c:v>
                </c:pt>
                <c:pt idx="343">
                  <c:v>2.8987500000000002</c:v>
                </c:pt>
                <c:pt idx="344">
                  <c:v>2.8987500000000002</c:v>
                </c:pt>
                <c:pt idx="345">
                  <c:v>2.8987500000000002</c:v>
                </c:pt>
                <c:pt idx="346">
                  <c:v>2.8987500000000002</c:v>
                </c:pt>
                <c:pt idx="347">
                  <c:v>2.8987500000000002</c:v>
                </c:pt>
                <c:pt idx="348">
                  <c:v>2.8987500000000002</c:v>
                </c:pt>
                <c:pt idx="349">
                  <c:v>2.8987500000000002</c:v>
                </c:pt>
                <c:pt idx="350">
                  <c:v>2.8987500000000002</c:v>
                </c:pt>
                <c:pt idx="351">
                  <c:v>4.0328799999999996</c:v>
                </c:pt>
                <c:pt idx="352">
                  <c:v>4.0328799999999996</c:v>
                </c:pt>
                <c:pt idx="353">
                  <c:v>4.0328799999999996</c:v>
                </c:pt>
                <c:pt idx="354">
                  <c:v>4.0328799999999996</c:v>
                </c:pt>
                <c:pt idx="355">
                  <c:v>4.0328799999999996</c:v>
                </c:pt>
                <c:pt idx="356">
                  <c:v>4.0328799999999996</c:v>
                </c:pt>
                <c:pt idx="357">
                  <c:v>4.0328799999999996</c:v>
                </c:pt>
                <c:pt idx="358">
                  <c:v>4.0328799999999996</c:v>
                </c:pt>
                <c:pt idx="359">
                  <c:v>4.0328799999999996</c:v>
                </c:pt>
                <c:pt idx="360">
                  <c:v>5.7866499999999998</c:v>
                </c:pt>
                <c:pt idx="361">
                  <c:v>5.7866499999999998</c:v>
                </c:pt>
                <c:pt idx="362">
                  <c:v>5.7866499999999998</c:v>
                </c:pt>
                <c:pt idx="363">
                  <c:v>5.7866499999999998</c:v>
                </c:pt>
                <c:pt idx="364">
                  <c:v>5.7866499999999998</c:v>
                </c:pt>
                <c:pt idx="365">
                  <c:v>5.7866499999999998</c:v>
                </c:pt>
                <c:pt idx="366">
                  <c:v>5.7866499999999998</c:v>
                </c:pt>
                <c:pt idx="367">
                  <c:v>5.7866499999999998</c:v>
                </c:pt>
                <c:pt idx="368">
                  <c:v>5.7866499999999998</c:v>
                </c:pt>
                <c:pt idx="369">
                  <c:v>5.7866499999999998</c:v>
                </c:pt>
                <c:pt idx="370">
                  <c:v>5.7866499999999998</c:v>
                </c:pt>
                <c:pt idx="371">
                  <c:v>5.7866499999999998</c:v>
                </c:pt>
                <c:pt idx="372">
                  <c:v>5.7866499999999998</c:v>
                </c:pt>
                <c:pt idx="373">
                  <c:v>5.7866499999999998</c:v>
                </c:pt>
                <c:pt idx="374">
                  <c:v>5.7866499999999998</c:v>
                </c:pt>
                <c:pt idx="375">
                  <c:v>5.7866499999999998</c:v>
                </c:pt>
                <c:pt idx="376">
                  <c:v>5.7866499999999998</c:v>
                </c:pt>
                <c:pt idx="377">
                  <c:v>5.7866499999999998</c:v>
                </c:pt>
                <c:pt idx="378">
                  <c:v>5.7866499999999998</c:v>
                </c:pt>
                <c:pt idx="379">
                  <c:v>5.7866499999999998</c:v>
                </c:pt>
                <c:pt idx="380">
                  <c:v>3.8494100000000002</c:v>
                </c:pt>
                <c:pt idx="381">
                  <c:v>3.8494100000000002</c:v>
                </c:pt>
                <c:pt idx="382">
                  <c:v>3.8494100000000002</c:v>
                </c:pt>
                <c:pt idx="383">
                  <c:v>3.8494100000000002</c:v>
                </c:pt>
                <c:pt idx="384">
                  <c:v>3.8494100000000002</c:v>
                </c:pt>
                <c:pt idx="385">
                  <c:v>3.8494100000000002</c:v>
                </c:pt>
                <c:pt idx="386">
                  <c:v>3.8494100000000002</c:v>
                </c:pt>
                <c:pt idx="387">
                  <c:v>3.8494100000000002</c:v>
                </c:pt>
                <c:pt idx="388">
                  <c:v>3.8494100000000002</c:v>
                </c:pt>
                <c:pt idx="389">
                  <c:v>3.8494100000000002</c:v>
                </c:pt>
                <c:pt idx="390">
                  <c:v>3.8494100000000002</c:v>
                </c:pt>
                <c:pt idx="391">
                  <c:v>3.8494100000000002</c:v>
                </c:pt>
                <c:pt idx="392">
                  <c:v>3.8494100000000002</c:v>
                </c:pt>
                <c:pt idx="393">
                  <c:v>3.8494100000000002</c:v>
                </c:pt>
                <c:pt idx="394">
                  <c:v>2.7524700000000002</c:v>
                </c:pt>
                <c:pt idx="395">
                  <c:v>2.7524700000000002</c:v>
                </c:pt>
                <c:pt idx="396">
                  <c:v>2.7524700000000002</c:v>
                </c:pt>
                <c:pt idx="397">
                  <c:v>2.7524700000000002</c:v>
                </c:pt>
                <c:pt idx="398">
                  <c:v>2.7524700000000002</c:v>
                </c:pt>
                <c:pt idx="399">
                  <c:v>2.7524700000000002</c:v>
                </c:pt>
                <c:pt idx="400">
                  <c:v>2.7524700000000002</c:v>
                </c:pt>
                <c:pt idx="401">
                  <c:v>2.7524700000000002</c:v>
                </c:pt>
                <c:pt idx="402">
                  <c:v>2.7524700000000002</c:v>
                </c:pt>
                <c:pt idx="403">
                  <c:v>2.7524700000000002</c:v>
                </c:pt>
                <c:pt idx="404">
                  <c:v>2.7524700000000002</c:v>
                </c:pt>
                <c:pt idx="405">
                  <c:v>2.7524700000000002</c:v>
                </c:pt>
                <c:pt idx="406">
                  <c:v>2.7524700000000002</c:v>
                </c:pt>
                <c:pt idx="407">
                  <c:v>2.7524700000000002</c:v>
                </c:pt>
                <c:pt idx="408">
                  <c:v>4.2054499999999999</c:v>
                </c:pt>
                <c:pt idx="409">
                  <c:v>4.2054499999999999</c:v>
                </c:pt>
                <c:pt idx="410">
                  <c:v>4.2054499999999999</c:v>
                </c:pt>
                <c:pt idx="411">
                  <c:v>4.2054499999999999</c:v>
                </c:pt>
                <c:pt idx="412">
                  <c:v>4.2054499999999999</c:v>
                </c:pt>
                <c:pt idx="413">
                  <c:v>4.2054499999999999</c:v>
                </c:pt>
                <c:pt idx="414">
                  <c:v>4.2054499999999999</c:v>
                </c:pt>
                <c:pt idx="415">
                  <c:v>4.2054499999999999</c:v>
                </c:pt>
                <c:pt idx="416">
                  <c:v>4.2054499999999999</c:v>
                </c:pt>
                <c:pt idx="417">
                  <c:v>4.2054499999999999</c:v>
                </c:pt>
                <c:pt idx="418">
                  <c:v>4.2054499999999999</c:v>
                </c:pt>
                <c:pt idx="419">
                  <c:v>4.2054499999999999</c:v>
                </c:pt>
                <c:pt idx="420">
                  <c:v>4.2054499999999999</c:v>
                </c:pt>
                <c:pt idx="421">
                  <c:v>4.2054499999999999</c:v>
                </c:pt>
                <c:pt idx="422">
                  <c:v>4.2054499999999999</c:v>
                </c:pt>
                <c:pt idx="423">
                  <c:v>4.2054499999999999</c:v>
                </c:pt>
                <c:pt idx="424">
                  <c:v>4.2054499999999999</c:v>
                </c:pt>
                <c:pt idx="425">
                  <c:v>4.2054499999999999</c:v>
                </c:pt>
                <c:pt idx="426">
                  <c:v>4.2054499999999999</c:v>
                </c:pt>
                <c:pt idx="427">
                  <c:v>4.8143000000000002</c:v>
                </c:pt>
                <c:pt idx="428">
                  <c:v>4.8143000000000002</c:v>
                </c:pt>
                <c:pt idx="429">
                  <c:v>4.8143000000000002</c:v>
                </c:pt>
                <c:pt idx="430">
                  <c:v>4.8143000000000002</c:v>
                </c:pt>
                <c:pt idx="431">
                  <c:v>4.8143000000000002</c:v>
                </c:pt>
                <c:pt idx="432">
                  <c:v>4.8143000000000002</c:v>
                </c:pt>
                <c:pt idx="433">
                  <c:v>4.8143000000000002</c:v>
                </c:pt>
                <c:pt idx="434">
                  <c:v>4.8143000000000002</c:v>
                </c:pt>
                <c:pt idx="435">
                  <c:v>4.8143000000000002</c:v>
                </c:pt>
                <c:pt idx="436">
                  <c:v>4.8143000000000002</c:v>
                </c:pt>
                <c:pt idx="437">
                  <c:v>4.8143000000000002</c:v>
                </c:pt>
                <c:pt idx="438">
                  <c:v>4.8143000000000002</c:v>
                </c:pt>
                <c:pt idx="439">
                  <c:v>4.8143000000000002</c:v>
                </c:pt>
                <c:pt idx="440">
                  <c:v>4.8143000000000002</c:v>
                </c:pt>
                <c:pt idx="441">
                  <c:v>4.8143000000000002</c:v>
                </c:pt>
                <c:pt idx="442">
                  <c:v>4.8143000000000002</c:v>
                </c:pt>
                <c:pt idx="443">
                  <c:v>4.8143000000000002</c:v>
                </c:pt>
                <c:pt idx="444">
                  <c:v>4.8143000000000002</c:v>
                </c:pt>
                <c:pt idx="445">
                  <c:v>4.8143000000000002</c:v>
                </c:pt>
                <c:pt idx="446">
                  <c:v>4.8143000000000002</c:v>
                </c:pt>
                <c:pt idx="447">
                  <c:v>4.8143000000000002</c:v>
                </c:pt>
                <c:pt idx="448">
                  <c:v>4.8143000000000002</c:v>
                </c:pt>
                <c:pt idx="449">
                  <c:v>4.8143000000000002</c:v>
                </c:pt>
                <c:pt idx="450">
                  <c:v>4.8143000000000002</c:v>
                </c:pt>
                <c:pt idx="451">
                  <c:v>4.8143000000000002</c:v>
                </c:pt>
                <c:pt idx="452">
                  <c:v>4.8143000000000002</c:v>
                </c:pt>
                <c:pt idx="453">
                  <c:v>4.8143000000000002</c:v>
                </c:pt>
                <c:pt idx="454">
                  <c:v>4.8143000000000002</c:v>
                </c:pt>
                <c:pt idx="455">
                  <c:v>4.8143000000000002</c:v>
                </c:pt>
                <c:pt idx="456">
                  <c:v>8.0422499999999992</c:v>
                </c:pt>
                <c:pt idx="457">
                  <c:v>8.0422499999999992</c:v>
                </c:pt>
                <c:pt idx="458">
                  <c:v>8.0422499999999992</c:v>
                </c:pt>
                <c:pt idx="459">
                  <c:v>8.0422499999999992</c:v>
                </c:pt>
                <c:pt idx="460">
                  <c:v>8.0422499999999992</c:v>
                </c:pt>
                <c:pt idx="461">
                  <c:v>8.0422499999999992</c:v>
                </c:pt>
                <c:pt idx="462">
                  <c:v>8.0422499999999992</c:v>
                </c:pt>
                <c:pt idx="463">
                  <c:v>8.0422499999999992</c:v>
                </c:pt>
                <c:pt idx="464">
                  <c:v>8.0422499999999992</c:v>
                </c:pt>
                <c:pt idx="465">
                  <c:v>8.0422499999999992</c:v>
                </c:pt>
                <c:pt idx="466">
                  <c:v>8.0422499999999992</c:v>
                </c:pt>
                <c:pt idx="467">
                  <c:v>8.0422499999999992</c:v>
                </c:pt>
                <c:pt idx="468">
                  <c:v>8.0422499999999992</c:v>
                </c:pt>
                <c:pt idx="469">
                  <c:v>8.0422499999999992</c:v>
                </c:pt>
                <c:pt idx="470">
                  <c:v>8.0422499999999992</c:v>
                </c:pt>
                <c:pt idx="471">
                  <c:v>8.0422499999999992</c:v>
                </c:pt>
                <c:pt idx="472">
                  <c:v>8.0422499999999992</c:v>
                </c:pt>
                <c:pt idx="473">
                  <c:v>8.0422499999999992</c:v>
                </c:pt>
                <c:pt idx="474">
                  <c:v>8.0422499999999992</c:v>
                </c:pt>
                <c:pt idx="475">
                  <c:v>8.0422499999999992</c:v>
                </c:pt>
                <c:pt idx="476">
                  <c:v>8.0422499999999992</c:v>
                </c:pt>
                <c:pt idx="477">
                  <c:v>8.0422499999999992</c:v>
                </c:pt>
                <c:pt idx="478">
                  <c:v>8.0422499999999992</c:v>
                </c:pt>
                <c:pt idx="479">
                  <c:v>8.0422499999999992</c:v>
                </c:pt>
                <c:pt idx="480">
                  <c:v>8.0422499999999992</c:v>
                </c:pt>
                <c:pt idx="481">
                  <c:v>8.0422499999999992</c:v>
                </c:pt>
                <c:pt idx="482">
                  <c:v>8.0422499999999992</c:v>
                </c:pt>
                <c:pt idx="483">
                  <c:v>8.0422499999999992</c:v>
                </c:pt>
                <c:pt idx="484">
                  <c:v>8.0422499999999992</c:v>
                </c:pt>
                <c:pt idx="485">
                  <c:v>8.0422499999999992</c:v>
                </c:pt>
                <c:pt idx="486">
                  <c:v>8.0422499999999992</c:v>
                </c:pt>
                <c:pt idx="487">
                  <c:v>3.07199</c:v>
                </c:pt>
                <c:pt idx="488">
                  <c:v>3.07199</c:v>
                </c:pt>
                <c:pt idx="489">
                  <c:v>3.07199</c:v>
                </c:pt>
                <c:pt idx="490">
                  <c:v>3.07199</c:v>
                </c:pt>
                <c:pt idx="491">
                  <c:v>3.07199</c:v>
                </c:pt>
                <c:pt idx="492">
                  <c:v>3.07199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F91-4D74-A4AB-1FA4435920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3710336"/>
        <c:axId val="2092676896"/>
      </c:scatterChart>
      <c:valAx>
        <c:axId val="853710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2676896"/>
        <c:crosses val="autoZero"/>
        <c:crossBetween val="midCat"/>
      </c:valAx>
      <c:valAx>
        <c:axId val="209267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3710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Stress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CardiaSens!$C$2:$C$744</c:f>
              <c:numCache>
                <c:formatCode>General</c:formatCode>
                <c:ptCount val="743"/>
                <c:pt idx="0">
                  <c:v>8.7999999999999995E-2</c:v>
                </c:pt>
                <c:pt idx="1">
                  <c:v>0.105</c:v>
                </c:pt>
                <c:pt idx="2">
                  <c:v>0.13600000000000001</c:v>
                </c:pt>
                <c:pt idx="3">
                  <c:v>0.16800000000000001</c:v>
                </c:pt>
                <c:pt idx="4">
                  <c:v>0.216</c:v>
                </c:pt>
                <c:pt idx="5">
                  <c:v>0.248</c:v>
                </c:pt>
                <c:pt idx="6">
                  <c:v>0.28000000000000003</c:v>
                </c:pt>
                <c:pt idx="7">
                  <c:v>0.312</c:v>
                </c:pt>
                <c:pt idx="8">
                  <c:v>0.34399999999999997</c:v>
                </c:pt>
                <c:pt idx="9">
                  <c:v>0.376</c:v>
                </c:pt>
                <c:pt idx="10">
                  <c:v>0.40899999999999997</c:v>
                </c:pt>
                <c:pt idx="11">
                  <c:v>0.44</c:v>
                </c:pt>
                <c:pt idx="12">
                  <c:v>0.47199999999999998</c:v>
                </c:pt>
                <c:pt idx="13">
                  <c:v>0.504</c:v>
                </c:pt>
                <c:pt idx="14">
                  <c:v>0.53600000000000003</c:v>
                </c:pt>
                <c:pt idx="15">
                  <c:v>0.56799999999999995</c:v>
                </c:pt>
                <c:pt idx="16">
                  <c:v>0.61599999999999999</c:v>
                </c:pt>
                <c:pt idx="17">
                  <c:v>0.64800000000000002</c:v>
                </c:pt>
                <c:pt idx="18">
                  <c:v>0.67900000000000005</c:v>
                </c:pt>
                <c:pt idx="19">
                  <c:v>0.71199999999999997</c:v>
                </c:pt>
                <c:pt idx="20">
                  <c:v>0.74399999999999999</c:v>
                </c:pt>
                <c:pt idx="21">
                  <c:v>0.77600000000000002</c:v>
                </c:pt>
                <c:pt idx="22">
                  <c:v>0.80900000000000005</c:v>
                </c:pt>
                <c:pt idx="23">
                  <c:v>0.84</c:v>
                </c:pt>
                <c:pt idx="24">
                  <c:v>0.872</c:v>
                </c:pt>
                <c:pt idx="25">
                  <c:v>0.90300000000000002</c:v>
                </c:pt>
                <c:pt idx="26">
                  <c:v>0.93600000000000005</c:v>
                </c:pt>
                <c:pt idx="27">
                  <c:v>0.96799999999999997</c:v>
                </c:pt>
                <c:pt idx="28">
                  <c:v>1.016</c:v>
                </c:pt>
                <c:pt idx="29">
                  <c:v>1.0489999999999999</c:v>
                </c:pt>
                <c:pt idx="30">
                  <c:v>1.079</c:v>
                </c:pt>
                <c:pt idx="31">
                  <c:v>1.1120000000000001</c:v>
                </c:pt>
                <c:pt idx="32">
                  <c:v>1.1439999999999999</c:v>
                </c:pt>
                <c:pt idx="33">
                  <c:v>1.1759999999999999</c:v>
                </c:pt>
                <c:pt idx="34">
                  <c:v>1.2090000000000001</c:v>
                </c:pt>
                <c:pt idx="35">
                  <c:v>1.24</c:v>
                </c:pt>
                <c:pt idx="36">
                  <c:v>1.272</c:v>
                </c:pt>
                <c:pt idx="37">
                  <c:v>1.304</c:v>
                </c:pt>
                <c:pt idx="38">
                  <c:v>1.3360000000000001</c:v>
                </c:pt>
                <c:pt idx="39">
                  <c:v>1.3680000000000001</c:v>
                </c:pt>
                <c:pt idx="40">
                  <c:v>1.4159999999999999</c:v>
                </c:pt>
                <c:pt idx="41">
                  <c:v>1.448</c:v>
                </c:pt>
                <c:pt idx="42">
                  <c:v>1.48</c:v>
                </c:pt>
                <c:pt idx="43">
                  <c:v>1.514</c:v>
                </c:pt>
                <c:pt idx="44">
                  <c:v>1.544</c:v>
                </c:pt>
                <c:pt idx="45">
                  <c:v>1.5760000000000001</c:v>
                </c:pt>
                <c:pt idx="46">
                  <c:v>1.6080000000000001</c:v>
                </c:pt>
                <c:pt idx="47">
                  <c:v>1.64</c:v>
                </c:pt>
                <c:pt idx="48">
                  <c:v>1.6719999999999999</c:v>
                </c:pt>
                <c:pt idx="49">
                  <c:v>1.704</c:v>
                </c:pt>
                <c:pt idx="50">
                  <c:v>1.736</c:v>
                </c:pt>
                <c:pt idx="51">
                  <c:v>1.768</c:v>
                </c:pt>
                <c:pt idx="52">
                  <c:v>1.8160000000000001</c:v>
                </c:pt>
                <c:pt idx="53">
                  <c:v>1.8480000000000001</c:v>
                </c:pt>
                <c:pt idx="54">
                  <c:v>1.88</c:v>
                </c:pt>
                <c:pt idx="55">
                  <c:v>1.913</c:v>
                </c:pt>
                <c:pt idx="56">
                  <c:v>1.944</c:v>
                </c:pt>
                <c:pt idx="57">
                  <c:v>1.976</c:v>
                </c:pt>
                <c:pt idx="58">
                  <c:v>2.008</c:v>
                </c:pt>
                <c:pt idx="59">
                  <c:v>2.04</c:v>
                </c:pt>
                <c:pt idx="60">
                  <c:v>2.0720000000000001</c:v>
                </c:pt>
                <c:pt idx="61">
                  <c:v>2.1040000000000001</c:v>
                </c:pt>
                <c:pt idx="62">
                  <c:v>2.1360000000000001</c:v>
                </c:pt>
                <c:pt idx="63">
                  <c:v>2.1680000000000001</c:v>
                </c:pt>
                <c:pt idx="64">
                  <c:v>2.2160000000000002</c:v>
                </c:pt>
                <c:pt idx="65">
                  <c:v>2.2480000000000002</c:v>
                </c:pt>
                <c:pt idx="66">
                  <c:v>2.2799999999999998</c:v>
                </c:pt>
                <c:pt idx="67">
                  <c:v>2.3119999999999998</c:v>
                </c:pt>
                <c:pt idx="68">
                  <c:v>2.3439999999999999</c:v>
                </c:pt>
                <c:pt idx="69">
                  <c:v>2.3759999999999999</c:v>
                </c:pt>
                <c:pt idx="70">
                  <c:v>2.41</c:v>
                </c:pt>
                <c:pt idx="71">
                  <c:v>2.44</c:v>
                </c:pt>
                <c:pt idx="72">
                  <c:v>2.472</c:v>
                </c:pt>
                <c:pt idx="73">
                  <c:v>2.504</c:v>
                </c:pt>
                <c:pt idx="74">
                  <c:v>2.536</c:v>
                </c:pt>
                <c:pt idx="75">
                  <c:v>2.5680000000000001</c:v>
                </c:pt>
                <c:pt idx="76">
                  <c:v>2.6160000000000001</c:v>
                </c:pt>
                <c:pt idx="77">
                  <c:v>2.6789999999999998</c:v>
                </c:pt>
                <c:pt idx="78">
                  <c:v>2.7120000000000002</c:v>
                </c:pt>
                <c:pt idx="79">
                  <c:v>2.7440000000000002</c:v>
                </c:pt>
                <c:pt idx="80">
                  <c:v>2.7759999999999998</c:v>
                </c:pt>
                <c:pt idx="81">
                  <c:v>2.8090000000000002</c:v>
                </c:pt>
                <c:pt idx="82">
                  <c:v>2.84</c:v>
                </c:pt>
                <c:pt idx="83">
                  <c:v>2.8719999999999999</c:v>
                </c:pt>
                <c:pt idx="84">
                  <c:v>2.9039999999999999</c:v>
                </c:pt>
                <c:pt idx="85">
                  <c:v>2.9359999999999999</c:v>
                </c:pt>
                <c:pt idx="86">
                  <c:v>2.968</c:v>
                </c:pt>
                <c:pt idx="87">
                  <c:v>3.016</c:v>
                </c:pt>
                <c:pt idx="88">
                  <c:v>3.05</c:v>
                </c:pt>
                <c:pt idx="89">
                  <c:v>3.08</c:v>
                </c:pt>
                <c:pt idx="90">
                  <c:v>3.1160000000000001</c:v>
                </c:pt>
                <c:pt idx="91">
                  <c:v>3.1440000000000001</c:v>
                </c:pt>
                <c:pt idx="92">
                  <c:v>3.1749999999999998</c:v>
                </c:pt>
                <c:pt idx="93">
                  <c:v>3.2080000000000002</c:v>
                </c:pt>
                <c:pt idx="94">
                  <c:v>3.24</c:v>
                </c:pt>
                <c:pt idx="95">
                  <c:v>3.2719999999999998</c:v>
                </c:pt>
                <c:pt idx="96">
                  <c:v>3.3359999999999999</c:v>
                </c:pt>
                <c:pt idx="97">
                  <c:v>3.3679999999999999</c:v>
                </c:pt>
                <c:pt idx="98">
                  <c:v>3.4169999999999998</c:v>
                </c:pt>
                <c:pt idx="99">
                  <c:v>3.448</c:v>
                </c:pt>
                <c:pt idx="100">
                  <c:v>3.48</c:v>
                </c:pt>
                <c:pt idx="101">
                  <c:v>3.512</c:v>
                </c:pt>
                <c:pt idx="102">
                  <c:v>3.544</c:v>
                </c:pt>
                <c:pt idx="103">
                  <c:v>3.5760000000000001</c:v>
                </c:pt>
                <c:pt idx="104">
                  <c:v>3.6080000000000001</c:v>
                </c:pt>
                <c:pt idx="105">
                  <c:v>3.64</c:v>
                </c:pt>
                <c:pt idx="106">
                  <c:v>3.6720000000000002</c:v>
                </c:pt>
                <c:pt idx="107">
                  <c:v>3.7050000000000001</c:v>
                </c:pt>
                <c:pt idx="108">
                  <c:v>3.7349999999999999</c:v>
                </c:pt>
                <c:pt idx="109">
                  <c:v>3.7679999999999998</c:v>
                </c:pt>
                <c:pt idx="110">
                  <c:v>3.8170000000000002</c:v>
                </c:pt>
                <c:pt idx="111">
                  <c:v>3.8490000000000002</c:v>
                </c:pt>
                <c:pt idx="112">
                  <c:v>3.88</c:v>
                </c:pt>
                <c:pt idx="113">
                  <c:v>3.9129999999999998</c:v>
                </c:pt>
                <c:pt idx="114">
                  <c:v>3.944</c:v>
                </c:pt>
                <c:pt idx="115">
                  <c:v>3.976</c:v>
                </c:pt>
                <c:pt idx="116">
                  <c:v>4.04</c:v>
                </c:pt>
                <c:pt idx="117">
                  <c:v>4.0720000000000001</c:v>
                </c:pt>
                <c:pt idx="118">
                  <c:v>4.1029999999999998</c:v>
                </c:pt>
                <c:pt idx="119">
                  <c:v>4.1360000000000001</c:v>
                </c:pt>
                <c:pt idx="120">
                  <c:v>4.1680000000000001</c:v>
                </c:pt>
                <c:pt idx="121">
                  <c:v>4.2160000000000002</c:v>
                </c:pt>
                <c:pt idx="122">
                  <c:v>4.2480000000000002</c:v>
                </c:pt>
                <c:pt idx="123">
                  <c:v>4.28</c:v>
                </c:pt>
                <c:pt idx="124">
                  <c:v>4.3120000000000003</c:v>
                </c:pt>
                <c:pt idx="125">
                  <c:v>4.3440000000000003</c:v>
                </c:pt>
                <c:pt idx="126">
                  <c:v>4.3760000000000003</c:v>
                </c:pt>
                <c:pt idx="127">
                  <c:v>4.4080000000000004</c:v>
                </c:pt>
                <c:pt idx="128">
                  <c:v>4.4400000000000004</c:v>
                </c:pt>
                <c:pt idx="129">
                  <c:v>4.4720000000000004</c:v>
                </c:pt>
                <c:pt idx="130">
                  <c:v>4.5039999999999996</c:v>
                </c:pt>
                <c:pt idx="131">
                  <c:v>4.5359999999999996</c:v>
                </c:pt>
                <c:pt idx="132">
                  <c:v>4.569</c:v>
                </c:pt>
                <c:pt idx="133">
                  <c:v>4.6159999999999997</c:v>
                </c:pt>
                <c:pt idx="134">
                  <c:v>4.6479999999999997</c:v>
                </c:pt>
                <c:pt idx="135">
                  <c:v>4.6790000000000003</c:v>
                </c:pt>
                <c:pt idx="136">
                  <c:v>4.7119999999999997</c:v>
                </c:pt>
                <c:pt idx="137">
                  <c:v>4.7439999999999998</c:v>
                </c:pt>
                <c:pt idx="138">
                  <c:v>4.7789999999999999</c:v>
                </c:pt>
                <c:pt idx="139">
                  <c:v>4.8079999999999998</c:v>
                </c:pt>
                <c:pt idx="140">
                  <c:v>4.8390000000000004</c:v>
                </c:pt>
                <c:pt idx="141">
                  <c:v>4.8719999999999999</c:v>
                </c:pt>
                <c:pt idx="142">
                  <c:v>4.9039999999999999</c:v>
                </c:pt>
                <c:pt idx="143">
                  <c:v>4.9359999999999999</c:v>
                </c:pt>
                <c:pt idx="144">
                  <c:v>4.968</c:v>
                </c:pt>
                <c:pt idx="145">
                  <c:v>5.016</c:v>
                </c:pt>
                <c:pt idx="146">
                  <c:v>5.048</c:v>
                </c:pt>
                <c:pt idx="147">
                  <c:v>5.08</c:v>
                </c:pt>
                <c:pt idx="148">
                  <c:v>5.1120000000000001</c:v>
                </c:pt>
                <c:pt idx="149">
                  <c:v>5.1440000000000001</c:v>
                </c:pt>
                <c:pt idx="150">
                  <c:v>5.1760000000000002</c:v>
                </c:pt>
                <c:pt idx="151">
                  <c:v>5.2069999999999999</c:v>
                </c:pt>
                <c:pt idx="152">
                  <c:v>5.24</c:v>
                </c:pt>
                <c:pt idx="153">
                  <c:v>5.2720000000000002</c:v>
                </c:pt>
                <c:pt idx="154">
                  <c:v>5.3040000000000003</c:v>
                </c:pt>
                <c:pt idx="155">
                  <c:v>5.3360000000000003</c:v>
                </c:pt>
                <c:pt idx="156">
                  <c:v>5.3680000000000003</c:v>
                </c:pt>
                <c:pt idx="157">
                  <c:v>5.4160000000000004</c:v>
                </c:pt>
                <c:pt idx="158">
                  <c:v>5.4480000000000004</c:v>
                </c:pt>
                <c:pt idx="159">
                  <c:v>5.48</c:v>
                </c:pt>
                <c:pt idx="160">
                  <c:v>5.5119999999999996</c:v>
                </c:pt>
                <c:pt idx="161">
                  <c:v>5.5439999999999996</c:v>
                </c:pt>
                <c:pt idx="162">
                  <c:v>5.5759999999999996</c:v>
                </c:pt>
                <c:pt idx="163">
                  <c:v>5.6079999999999997</c:v>
                </c:pt>
                <c:pt idx="164">
                  <c:v>5.64</c:v>
                </c:pt>
                <c:pt idx="165">
                  <c:v>5.6719999999999997</c:v>
                </c:pt>
                <c:pt idx="166">
                  <c:v>5.7039999999999997</c:v>
                </c:pt>
                <c:pt idx="167">
                  <c:v>5.7359999999999998</c:v>
                </c:pt>
                <c:pt idx="168">
                  <c:v>5.7679999999999998</c:v>
                </c:pt>
                <c:pt idx="169">
                  <c:v>5.8159999999999998</c:v>
                </c:pt>
                <c:pt idx="170">
                  <c:v>5.8479999999999999</c:v>
                </c:pt>
                <c:pt idx="171">
                  <c:v>5.88</c:v>
                </c:pt>
                <c:pt idx="172">
                  <c:v>5.9119999999999999</c:v>
                </c:pt>
                <c:pt idx="173">
                  <c:v>5.9429999999999996</c:v>
                </c:pt>
                <c:pt idx="174">
                  <c:v>5.9749999999999996</c:v>
                </c:pt>
                <c:pt idx="175">
                  <c:v>6.008</c:v>
                </c:pt>
                <c:pt idx="176">
                  <c:v>6.04</c:v>
                </c:pt>
                <c:pt idx="177">
                  <c:v>6.0720000000000001</c:v>
                </c:pt>
                <c:pt idx="178">
                  <c:v>6.1040000000000001</c:v>
                </c:pt>
                <c:pt idx="179">
                  <c:v>6.1349999999999998</c:v>
                </c:pt>
                <c:pt idx="180">
                  <c:v>6.1680000000000001</c:v>
                </c:pt>
                <c:pt idx="181">
                  <c:v>6.2160000000000002</c:v>
                </c:pt>
                <c:pt idx="182">
                  <c:v>6.2480000000000002</c:v>
                </c:pt>
                <c:pt idx="183">
                  <c:v>6.28</c:v>
                </c:pt>
                <c:pt idx="184">
                  <c:v>6.3120000000000003</c:v>
                </c:pt>
                <c:pt idx="185">
                  <c:v>6.343</c:v>
                </c:pt>
                <c:pt idx="186">
                  <c:v>6.3760000000000003</c:v>
                </c:pt>
                <c:pt idx="187">
                  <c:v>6.4080000000000004</c:v>
                </c:pt>
                <c:pt idx="188">
                  <c:v>6.44</c:v>
                </c:pt>
                <c:pt idx="189">
                  <c:v>6.4720000000000004</c:v>
                </c:pt>
                <c:pt idx="190">
                  <c:v>6.508</c:v>
                </c:pt>
                <c:pt idx="191">
                  <c:v>6.5359999999999996</c:v>
                </c:pt>
                <c:pt idx="192">
                  <c:v>6.569</c:v>
                </c:pt>
                <c:pt idx="193">
                  <c:v>6.6150000000000002</c:v>
                </c:pt>
                <c:pt idx="194">
                  <c:v>6.6470000000000002</c:v>
                </c:pt>
                <c:pt idx="195">
                  <c:v>6.6790000000000003</c:v>
                </c:pt>
                <c:pt idx="196">
                  <c:v>6.7110000000000003</c:v>
                </c:pt>
                <c:pt idx="197">
                  <c:v>6.7439999999999998</c:v>
                </c:pt>
                <c:pt idx="198">
                  <c:v>6.7759999999999998</c:v>
                </c:pt>
                <c:pt idx="199">
                  <c:v>6.8079999999999998</c:v>
                </c:pt>
                <c:pt idx="200">
                  <c:v>6.84</c:v>
                </c:pt>
                <c:pt idx="201">
                  <c:v>6.8719999999999999</c:v>
                </c:pt>
                <c:pt idx="202">
                  <c:v>6.9029999999999996</c:v>
                </c:pt>
                <c:pt idx="203">
                  <c:v>6.9370000000000003</c:v>
                </c:pt>
                <c:pt idx="204">
                  <c:v>6.968</c:v>
                </c:pt>
                <c:pt idx="205">
                  <c:v>7.0149999999999997</c:v>
                </c:pt>
                <c:pt idx="206">
                  <c:v>7.0469999999999997</c:v>
                </c:pt>
                <c:pt idx="207">
                  <c:v>7.0789999999999997</c:v>
                </c:pt>
                <c:pt idx="208">
                  <c:v>7.1109999999999998</c:v>
                </c:pt>
                <c:pt idx="209">
                  <c:v>7.1440000000000001</c:v>
                </c:pt>
                <c:pt idx="210">
                  <c:v>7.1760000000000002</c:v>
                </c:pt>
                <c:pt idx="211">
                  <c:v>7.2080000000000002</c:v>
                </c:pt>
                <c:pt idx="212">
                  <c:v>7.24</c:v>
                </c:pt>
                <c:pt idx="213">
                  <c:v>7.2720000000000002</c:v>
                </c:pt>
                <c:pt idx="214">
                  <c:v>7.3029999999999999</c:v>
                </c:pt>
                <c:pt idx="215">
                  <c:v>7.3369999999999997</c:v>
                </c:pt>
                <c:pt idx="216">
                  <c:v>7.3680000000000003</c:v>
                </c:pt>
                <c:pt idx="217">
                  <c:v>7.4160000000000004</c:v>
                </c:pt>
                <c:pt idx="218">
                  <c:v>7.4480000000000004</c:v>
                </c:pt>
                <c:pt idx="219">
                  <c:v>7.48</c:v>
                </c:pt>
                <c:pt idx="220">
                  <c:v>7.5119999999999996</c:v>
                </c:pt>
                <c:pt idx="221">
                  <c:v>7.5439999999999996</c:v>
                </c:pt>
                <c:pt idx="222">
                  <c:v>7.5759999999999996</c:v>
                </c:pt>
                <c:pt idx="223">
                  <c:v>7.6079999999999997</c:v>
                </c:pt>
                <c:pt idx="224">
                  <c:v>7.64</c:v>
                </c:pt>
                <c:pt idx="225">
                  <c:v>7.6719999999999997</c:v>
                </c:pt>
                <c:pt idx="226">
                  <c:v>7.7039999999999997</c:v>
                </c:pt>
                <c:pt idx="227">
                  <c:v>7.7389999999999999</c:v>
                </c:pt>
                <c:pt idx="228">
                  <c:v>7.7679999999999998</c:v>
                </c:pt>
                <c:pt idx="229">
                  <c:v>7.8159999999999998</c:v>
                </c:pt>
                <c:pt idx="230">
                  <c:v>7.8479999999999999</c:v>
                </c:pt>
                <c:pt idx="231">
                  <c:v>7.88</c:v>
                </c:pt>
                <c:pt idx="232">
                  <c:v>7.9119999999999999</c:v>
                </c:pt>
                <c:pt idx="233">
                  <c:v>7.944</c:v>
                </c:pt>
                <c:pt idx="234">
                  <c:v>7.976</c:v>
                </c:pt>
                <c:pt idx="235">
                  <c:v>8.0079999999999991</c:v>
                </c:pt>
                <c:pt idx="236">
                  <c:v>8.0399999999999991</c:v>
                </c:pt>
                <c:pt idx="237">
                  <c:v>8.0719999999999992</c:v>
                </c:pt>
                <c:pt idx="238">
                  <c:v>8.1039999999999992</c:v>
                </c:pt>
                <c:pt idx="239">
                  <c:v>8.1359999999999992</c:v>
                </c:pt>
                <c:pt idx="240">
                  <c:v>8.1679999999999993</c:v>
                </c:pt>
                <c:pt idx="241">
                  <c:v>8.2159999999999993</c:v>
                </c:pt>
                <c:pt idx="242">
                  <c:v>8.2479999999999993</c:v>
                </c:pt>
                <c:pt idx="243">
                  <c:v>8.2799999999999994</c:v>
                </c:pt>
                <c:pt idx="244">
                  <c:v>8.3119999999999994</c:v>
                </c:pt>
                <c:pt idx="245">
                  <c:v>8.3439999999999994</c:v>
                </c:pt>
                <c:pt idx="246">
                  <c:v>8.3759999999999994</c:v>
                </c:pt>
                <c:pt idx="247">
                  <c:v>8.4079999999999995</c:v>
                </c:pt>
                <c:pt idx="248">
                  <c:v>8.44</c:v>
                </c:pt>
                <c:pt idx="249">
                  <c:v>8.4719999999999995</c:v>
                </c:pt>
                <c:pt idx="250">
                  <c:v>8.5399999999999991</c:v>
                </c:pt>
                <c:pt idx="251">
                  <c:v>8.5679999999999996</c:v>
                </c:pt>
                <c:pt idx="252">
                  <c:v>8.6159999999999997</c:v>
                </c:pt>
                <c:pt idx="253">
                  <c:v>8.6479999999999997</c:v>
                </c:pt>
                <c:pt idx="254">
                  <c:v>8.68</c:v>
                </c:pt>
                <c:pt idx="255">
                  <c:v>8.7119999999999997</c:v>
                </c:pt>
                <c:pt idx="256">
                  <c:v>8.7439999999999998</c:v>
                </c:pt>
                <c:pt idx="257">
                  <c:v>8.7759999999999998</c:v>
                </c:pt>
                <c:pt idx="258">
                  <c:v>8.8079999999999998</c:v>
                </c:pt>
                <c:pt idx="259">
                  <c:v>8.84</c:v>
                </c:pt>
                <c:pt idx="260">
                  <c:v>8.8710000000000004</c:v>
                </c:pt>
                <c:pt idx="261">
                  <c:v>8.9039999999999999</c:v>
                </c:pt>
                <c:pt idx="262">
                  <c:v>8.9359999999999999</c:v>
                </c:pt>
                <c:pt idx="263">
                  <c:v>8.9670000000000005</c:v>
                </c:pt>
                <c:pt idx="264">
                  <c:v>9.016</c:v>
                </c:pt>
                <c:pt idx="265">
                  <c:v>9.048</c:v>
                </c:pt>
                <c:pt idx="266">
                  <c:v>9.08</c:v>
                </c:pt>
                <c:pt idx="267">
                  <c:v>9.1129999999999995</c:v>
                </c:pt>
                <c:pt idx="268">
                  <c:v>9.1440000000000001</c:v>
                </c:pt>
                <c:pt idx="269">
                  <c:v>9.1760000000000002</c:v>
                </c:pt>
                <c:pt idx="270">
                  <c:v>9.2080000000000002</c:v>
                </c:pt>
                <c:pt idx="271">
                  <c:v>9.24</c:v>
                </c:pt>
                <c:pt idx="272">
                  <c:v>9.2720000000000002</c:v>
                </c:pt>
                <c:pt idx="273">
                  <c:v>9.3040000000000003</c:v>
                </c:pt>
                <c:pt idx="274">
                  <c:v>9.3379999999999992</c:v>
                </c:pt>
                <c:pt idx="275">
                  <c:v>9.3680000000000003</c:v>
                </c:pt>
                <c:pt idx="276">
                  <c:v>9.4160000000000004</c:v>
                </c:pt>
                <c:pt idx="277">
                  <c:v>9.4480000000000004</c:v>
                </c:pt>
                <c:pt idx="278">
                  <c:v>9.48</c:v>
                </c:pt>
                <c:pt idx="279">
                  <c:v>9.5120000000000005</c:v>
                </c:pt>
                <c:pt idx="280">
                  <c:v>9.5440000000000005</c:v>
                </c:pt>
                <c:pt idx="281">
                  <c:v>9.5760000000000005</c:v>
                </c:pt>
                <c:pt idx="282">
                  <c:v>9.6080000000000005</c:v>
                </c:pt>
                <c:pt idx="283">
                  <c:v>9.64</c:v>
                </c:pt>
                <c:pt idx="284">
                  <c:v>9.6720000000000006</c:v>
                </c:pt>
                <c:pt idx="285">
                  <c:v>9.7040000000000006</c:v>
                </c:pt>
                <c:pt idx="286">
                  <c:v>9.7370000000000001</c:v>
                </c:pt>
                <c:pt idx="287">
                  <c:v>9.7680000000000007</c:v>
                </c:pt>
                <c:pt idx="288">
                  <c:v>9.8160000000000007</c:v>
                </c:pt>
                <c:pt idx="289">
                  <c:v>9.8490000000000002</c:v>
                </c:pt>
                <c:pt idx="290">
                  <c:v>9.8800000000000008</c:v>
                </c:pt>
                <c:pt idx="291">
                  <c:v>9.9120000000000008</c:v>
                </c:pt>
                <c:pt idx="292">
                  <c:v>9.9450000000000003</c:v>
                </c:pt>
                <c:pt idx="293">
                  <c:v>9.9760000000000009</c:v>
                </c:pt>
                <c:pt idx="294">
                  <c:v>10.007999999999999</c:v>
                </c:pt>
                <c:pt idx="295">
                  <c:v>10.039999999999999</c:v>
                </c:pt>
                <c:pt idx="296">
                  <c:v>10.071999999999999</c:v>
                </c:pt>
                <c:pt idx="297">
                  <c:v>10.103999999999999</c:v>
                </c:pt>
                <c:pt idx="298">
                  <c:v>10.14</c:v>
                </c:pt>
                <c:pt idx="299">
                  <c:v>10.167999999999999</c:v>
                </c:pt>
                <c:pt idx="300">
                  <c:v>10.215999999999999</c:v>
                </c:pt>
                <c:pt idx="301">
                  <c:v>10.247999999999999</c:v>
                </c:pt>
                <c:pt idx="302">
                  <c:v>10.28</c:v>
                </c:pt>
                <c:pt idx="303">
                  <c:v>10.311999999999999</c:v>
                </c:pt>
                <c:pt idx="304">
                  <c:v>10.343999999999999</c:v>
                </c:pt>
                <c:pt idx="305">
                  <c:v>10.375999999999999</c:v>
                </c:pt>
                <c:pt idx="306">
                  <c:v>10.407999999999999</c:v>
                </c:pt>
                <c:pt idx="307">
                  <c:v>10.441000000000001</c:v>
                </c:pt>
                <c:pt idx="308">
                  <c:v>10.472</c:v>
                </c:pt>
                <c:pt idx="309">
                  <c:v>10.504</c:v>
                </c:pt>
                <c:pt idx="310">
                  <c:v>10.536</c:v>
                </c:pt>
                <c:pt idx="311">
                  <c:v>10.568</c:v>
                </c:pt>
                <c:pt idx="312">
                  <c:v>10.616</c:v>
                </c:pt>
                <c:pt idx="313">
                  <c:v>10.648</c:v>
                </c:pt>
                <c:pt idx="314">
                  <c:v>10.68</c:v>
                </c:pt>
                <c:pt idx="315">
                  <c:v>10.712</c:v>
                </c:pt>
                <c:pt idx="316">
                  <c:v>10.744</c:v>
                </c:pt>
                <c:pt idx="317">
                  <c:v>10.776</c:v>
                </c:pt>
                <c:pt idx="318">
                  <c:v>10.808</c:v>
                </c:pt>
                <c:pt idx="319">
                  <c:v>10.843</c:v>
                </c:pt>
                <c:pt idx="320">
                  <c:v>10.904</c:v>
                </c:pt>
                <c:pt idx="321">
                  <c:v>10.936</c:v>
                </c:pt>
                <c:pt idx="322">
                  <c:v>10.968</c:v>
                </c:pt>
                <c:pt idx="323">
                  <c:v>11.016</c:v>
                </c:pt>
                <c:pt idx="324">
                  <c:v>11.048</c:v>
                </c:pt>
                <c:pt idx="325">
                  <c:v>11.08</c:v>
                </c:pt>
                <c:pt idx="326">
                  <c:v>11.112</c:v>
                </c:pt>
                <c:pt idx="327">
                  <c:v>11.144</c:v>
                </c:pt>
                <c:pt idx="328">
                  <c:v>11.176</c:v>
                </c:pt>
                <c:pt idx="329">
                  <c:v>11.208</c:v>
                </c:pt>
                <c:pt idx="330">
                  <c:v>11.241</c:v>
                </c:pt>
                <c:pt idx="331">
                  <c:v>11.272</c:v>
                </c:pt>
                <c:pt idx="332">
                  <c:v>11.304</c:v>
                </c:pt>
                <c:pt idx="333">
                  <c:v>11.336</c:v>
                </c:pt>
                <c:pt idx="334">
                  <c:v>11.368</c:v>
                </c:pt>
                <c:pt idx="335">
                  <c:v>11.416</c:v>
                </c:pt>
                <c:pt idx="336">
                  <c:v>11.448</c:v>
                </c:pt>
                <c:pt idx="337">
                  <c:v>11.48</c:v>
                </c:pt>
                <c:pt idx="338">
                  <c:v>11.512</c:v>
                </c:pt>
                <c:pt idx="339">
                  <c:v>11.545</c:v>
                </c:pt>
                <c:pt idx="340">
                  <c:v>11.576000000000001</c:v>
                </c:pt>
                <c:pt idx="341">
                  <c:v>11.608000000000001</c:v>
                </c:pt>
                <c:pt idx="342">
                  <c:v>11.64</c:v>
                </c:pt>
                <c:pt idx="343">
                  <c:v>11.672000000000001</c:v>
                </c:pt>
                <c:pt idx="344">
                  <c:v>11.704000000000001</c:v>
                </c:pt>
                <c:pt idx="345">
                  <c:v>11.736000000000001</c:v>
                </c:pt>
                <c:pt idx="346">
                  <c:v>11.768000000000001</c:v>
                </c:pt>
                <c:pt idx="347">
                  <c:v>11.816000000000001</c:v>
                </c:pt>
                <c:pt idx="348">
                  <c:v>11.848000000000001</c:v>
                </c:pt>
                <c:pt idx="349">
                  <c:v>11.88</c:v>
                </c:pt>
                <c:pt idx="350">
                  <c:v>11.912000000000001</c:v>
                </c:pt>
                <c:pt idx="351">
                  <c:v>11.945</c:v>
                </c:pt>
                <c:pt idx="352">
                  <c:v>11.976000000000001</c:v>
                </c:pt>
                <c:pt idx="353">
                  <c:v>12.007999999999999</c:v>
                </c:pt>
                <c:pt idx="354">
                  <c:v>12.04</c:v>
                </c:pt>
                <c:pt idx="355">
                  <c:v>12.071999999999999</c:v>
                </c:pt>
                <c:pt idx="356">
                  <c:v>12.103999999999999</c:v>
                </c:pt>
                <c:pt idx="357">
                  <c:v>12.135999999999999</c:v>
                </c:pt>
                <c:pt idx="358">
                  <c:v>12.167999999999999</c:v>
                </c:pt>
                <c:pt idx="359">
                  <c:v>12.215999999999999</c:v>
                </c:pt>
                <c:pt idx="360">
                  <c:v>12.247999999999999</c:v>
                </c:pt>
                <c:pt idx="361">
                  <c:v>12.28</c:v>
                </c:pt>
                <c:pt idx="362">
                  <c:v>12.311999999999999</c:v>
                </c:pt>
                <c:pt idx="363">
                  <c:v>12.347</c:v>
                </c:pt>
                <c:pt idx="364">
                  <c:v>12.375999999999999</c:v>
                </c:pt>
                <c:pt idx="365">
                  <c:v>12.407999999999999</c:v>
                </c:pt>
                <c:pt idx="366">
                  <c:v>12.44</c:v>
                </c:pt>
                <c:pt idx="367">
                  <c:v>12.472</c:v>
                </c:pt>
                <c:pt idx="368">
                  <c:v>12.504</c:v>
                </c:pt>
                <c:pt idx="369">
                  <c:v>12.536</c:v>
                </c:pt>
                <c:pt idx="370">
                  <c:v>12.568</c:v>
                </c:pt>
                <c:pt idx="371">
                  <c:v>12.616</c:v>
                </c:pt>
                <c:pt idx="372">
                  <c:v>12.648</c:v>
                </c:pt>
                <c:pt idx="373">
                  <c:v>12.68</c:v>
                </c:pt>
                <c:pt idx="374">
                  <c:v>12.712</c:v>
                </c:pt>
                <c:pt idx="375">
                  <c:v>12.744</c:v>
                </c:pt>
                <c:pt idx="376">
                  <c:v>12.776999999999999</c:v>
                </c:pt>
                <c:pt idx="377">
                  <c:v>12.808</c:v>
                </c:pt>
                <c:pt idx="378">
                  <c:v>12.84</c:v>
                </c:pt>
                <c:pt idx="379">
                  <c:v>12.872</c:v>
                </c:pt>
                <c:pt idx="380">
                  <c:v>12.904</c:v>
                </c:pt>
                <c:pt idx="381">
                  <c:v>12.936</c:v>
                </c:pt>
                <c:pt idx="382">
                  <c:v>12.968</c:v>
                </c:pt>
                <c:pt idx="383">
                  <c:v>13.016</c:v>
                </c:pt>
                <c:pt idx="384">
                  <c:v>13.048999999999999</c:v>
                </c:pt>
                <c:pt idx="385">
                  <c:v>13.08</c:v>
                </c:pt>
                <c:pt idx="386">
                  <c:v>13.112</c:v>
                </c:pt>
                <c:pt idx="387">
                  <c:v>13.147</c:v>
                </c:pt>
                <c:pt idx="388">
                  <c:v>13.176</c:v>
                </c:pt>
                <c:pt idx="389">
                  <c:v>13.208</c:v>
                </c:pt>
                <c:pt idx="390">
                  <c:v>13.241</c:v>
                </c:pt>
                <c:pt idx="391">
                  <c:v>13.272</c:v>
                </c:pt>
                <c:pt idx="392">
                  <c:v>13.304</c:v>
                </c:pt>
                <c:pt idx="393">
                  <c:v>13.336</c:v>
                </c:pt>
                <c:pt idx="394">
                  <c:v>13.368</c:v>
                </c:pt>
                <c:pt idx="395">
                  <c:v>13.416</c:v>
                </c:pt>
                <c:pt idx="396">
                  <c:v>13.45</c:v>
                </c:pt>
                <c:pt idx="397">
                  <c:v>13.48</c:v>
                </c:pt>
                <c:pt idx="398">
                  <c:v>13.512</c:v>
                </c:pt>
                <c:pt idx="399">
                  <c:v>13.545</c:v>
                </c:pt>
                <c:pt idx="400">
                  <c:v>13.576000000000001</c:v>
                </c:pt>
                <c:pt idx="401">
                  <c:v>13.608000000000001</c:v>
                </c:pt>
                <c:pt idx="402">
                  <c:v>13.64</c:v>
                </c:pt>
                <c:pt idx="403">
                  <c:v>13.672000000000001</c:v>
                </c:pt>
                <c:pt idx="404">
                  <c:v>13.704000000000001</c:v>
                </c:pt>
                <c:pt idx="405">
                  <c:v>13.736000000000001</c:v>
                </c:pt>
                <c:pt idx="406">
                  <c:v>13.766999999999999</c:v>
                </c:pt>
                <c:pt idx="407">
                  <c:v>13.816000000000001</c:v>
                </c:pt>
                <c:pt idx="408">
                  <c:v>13.85</c:v>
                </c:pt>
                <c:pt idx="409">
                  <c:v>13.88</c:v>
                </c:pt>
                <c:pt idx="410">
                  <c:v>13.911</c:v>
                </c:pt>
                <c:pt idx="411">
                  <c:v>13.945</c:v>
                </c:pt>
                <c:pt idx="412">
                  <c:v>13.976000000000001</c:v>
                </c:pt>
                <c:pt idx="413">
                  <c:v>14.007999999999999</c:v>
                </c:pt>
                <c:pt idx="414">
                  <c:v>14.04</c:v>
                </c:pt>
                <c:pt idx="415">
                  <c:v>14.071999999999999</c:v>
                </c:pt>
                <c:pt idx="416">
                  <c:v>14.103999999999999</c:v>
                </c:pt>
                <c:pt idx="417">
                  <c:v>14.135999999999999</c:v>
                </c:pt>
                <c:pt idx="418">
                  <c:v>14.167999999999999</c:v>
                </c:pt>
                <c:pt idx="419">
                  <c:v>14.215999999999999</c:v>
                </c:pt>
                <c:pt idx="420">
                  <c:v>14.247999999999999</c:v>
                </c:pt>
                <c:pt idx="421">
                  <c:v>14.28</c:v>
                </c:pt>
                <c:pt idx="422">
                  <c:v>14.311999999999999</c:v>
                </c:pt>
                <c:pt idx="423">
                  <c:v>14.343999999999999</c:v>
                </c:pt>
                <c:pt idx="424">
                  <c:v>14.375999999999999</c:v>
                </c:pt>
                <c:pt idx="425">
                  <c:v>14.439</c:v>
                </c:pt>
                <c:pt idx="426">
                  <c:v>14.472</c:v>
                </c:pt>
                <c:pt idx="427">
                  <c:v>14.504</c:v>
                </c:pt>
                <c:pt idx="428">
                  <c:v>14.536</c:v>
                </c:pt>
                <c:pt idx="429">
                  <c:v>14.568</c:v>
                </c:pt>
                <c:pt idx="430">
                  <c:v>14.616</c:v>
                </c:pt>
                <c:pt idx="431">
                  <c:v>14.648999999999999</c:v>
                </c:pt>
                <c:pt idx="432">
                  <c:v>14.68</c:v>
                </c:pt>
                <c:pt idx="433">
                  <c:v>14.712</c:v>
                </c:pt>
                <c:pt idx="434">
                  <c:v>14.744</c:v>
                </c:pt>
                <c:pt idx="435">
                  <c:v>14.776</c:v>
                </c:pt>
                <c:pt idx="436">
                  <c:v>14.808</c:v>
                </c:pt>
                <c:pt idx="437">
                  <c:v>14.84</c:v>
                </c:pt>
                <c:pt idx="438">
                  <c:v>14.872</c:v>
                </c:pt>
                <c:pt idx="439">
                  <c:v>14.904</c:v>
                </c:pt>
                <c:pt idx="440">
                  <c:v>14.936</c:v>
                </c:pt>
                <c:pt idx="441">
                  <c:v>14.968999999999999</c:v>
                </c:pt>
                <c:pt idx="442">
                  <c:v>15.015000000000001</c:v>
                </c:pt>
                <c:pt idx="443">
                  <c:v>15.048</c:v>
                </c:pt>
                <c:pt idx="444">
                  <c:v>15.08</c:v>
                </c:pt>
                <c:pt idx="445">
                  <c:v>15.112</c:v>
                </c:pt>
                <c:pt idx="446">
                  <c:v>15.144</c:v>
                </c:pt>
                <c:pt idx="447">
                  <c:v>15.176</c:v>
                </c:pt>
                <c:pt idx="448">
                  <c:v>15.208</c:v>
                </c:pt>
                <c:pt idx="449">
                  <c:v>15.24</c:v>
                </c:pt>
                <c:pt idx="450">
                  <c:v>15.272</c:v>
                </c:pt>
                <c:pt idx="451">
                  <c:v>15.304</c:v>
                </c:pt>
                <c:pt idx="452">
                  <c:v>15.336</c:v>
                </c:pt>
                <c:pt idx="453">
                  <c:v>15.368</c:v>
                </c:pt>
                <c:pt idx="454">
                  <c:v>15.416</c:v>
                </c:pt>
                <c:pt idx="455">
                  <c:v>15.448</c:v>
                </c:pt>
                <c:pt idx="456">
                  <c:v>15.48</c:v>
                </c:pt>
                <c:pt idx="457">
                  <c:v>15.512</c:v>
                </c:pt>
                <c:pt idx="458">
                  <c:v>15.544</c:v>
                </c:pt>
                <c:pt idx="459">
                  <c:v>15.576000000000001</c:v>
                </c:pt>
                <c:pt idx="460">
                  <c:v>15.608000000000001</c:v>
                </c:pt>
                <c:pt idx="461">
                  <c:v>15.64</c:v>
                </c:pt>
                <c:pt idx="462">
                  <c:v>15.672000000000001</c:v>
                </c:pt>
                <c:pt idx="463">
                  <c:v>15.704000000000001</c:v>
                </c:pt>
                <c:pt idx="464">
                  <c:v>15.736000000000001</c:v>
                </c:pt>
                <c:pt idx="465">
                  <c:v>15.768000000000001</c:v>
                </c:pt>
                <c:pt idx="466">
                  <c:v>15.816000000000001</c:v>
                </c:pt>
                <c:pt idx="467">
                  <c:v>15.848000000000001</c:v>
                </c:pt>
                <c:pt idx="468">
                  <c:v>15.88</c:v>
                </c:pt>
                <c:pt idx="469">
                  <c:v>15.912000000000001</c:v>
                </c:pt>
                <c:pt idx="470">
                  <c:v>15.945</c:v>
                </c:pt>
                <c:pt idx="471">
                  <c:v>15.976000000000001</c:v>
                </c:pt>
                <c:pt idx="472">
                  <c:v>16.007999999999999</c:v>
                </c:pt>
                <c:pt idx="473">
                  <c:v>16.04</c:v>
                </c:pt>
                <c:pt idx="474">
                  <c:v>16.071999999999999</c:v>
                </c:pt>
                <c:pt idx="475">
                  <c:v>16.103999999999999</c:v>
                </c:pt>
                <c:pt idx="476">
                  <c:v>16.135999999999999</c:v>
                </c:pt>
                <c:pt idx="477">
                  <c:v>16.167999999999999</c:v>
                </c:pt>
                <c:pt idx="478">
                  <c:v>16.216000000000001</c:v>
                </c:pt>
                <c:pt idx="479">
                  <c:v>16.248000000000001</c:v>
                </c:pt>
                <c:pt idx="480">
                  <c:v>16.28</c:v>
                </c:pt>
                <c:pt idx="481">
                  <c:v>16.312000000000001</c:v>
                </c:pt>
                <c:pt idx="482">
                  <c:v>16.344000000000001</c:v>
                </c:pt>
                <c:pt idx="483">
                  <c:v>16.376000000000001</c:v>
                </c:pt>
                <c:pt idx="484">
                  <c:v>16.408000000000001</c:v>
                </c:pt>
                <c:pt idx="485">
                  <c:v>16.440000000000001</c:v>
                </c:pt>
                <c:pt idx="486">
                  <c:v>16.472000000000001</c:v>
                </c:pt>
                <c:pt idx="487">
                  <c:v>16.504000000000001</c:v>
                </c:pt>
                <c:pt idx="488">
                  <c:v>16.536000000000001</c:v>
                </c:pt>
                <c:pt idx="489">
                  <c:v>16.568000000000001</c:v>
                </c:pt>
                <c:pt idx="490">
                  <c:v>16.616</c:v>
                </c:pt>
                <c:pt idx="491">
                  <c:v>16.648</c:v>
                </c:pt>
                <c:pt idx="492">
                  <c:v>16.681000000000001</c:v>
                </c:pt>
              </c:numCache>
            </c:numRef>
          </c:xVal>
          <c:yVal>
            <c:numRef>
              <c:f>CardiaSens!$I$2:$I$744</c:f>
              <c:numCache>
                <c:formatCode>General</c:formatCode>
                <c:ptCount val="7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4.0542100000000003</c:v>
                </c:pt>
                <c:pt idx="196">
                  <c:v>4.0542100000000003</c:v>
                </c:pt>
                <c:pt idx="197">
                  <c:v>4.0542100000000003</c:v>
                </c:pt>
                <c:pt idx="198">
                  <c:v>4.0542100000000003</c:v>
                </c:pt>
                <c:pt idx="199">
                  <c:v>4.0542100000000003</c:v>
                </c:pt>
                <c:pt idx="200">
                  <c:v>4.0542100000000003</c:v>
                </c:pt>
                <c:pt idx="201">
                  <c:v>4.0542100000000003</c:v>
                </c:pt>
                <c:pt idx="202">
                  <c:v>4.0542100000000003</c:v>
                </c:pt>
                <c:pt idx="203">
                  <c:v>4.0542100000000003</c:v>
                </c:pt>
                <c:pt idx="204">
                  <c:v>4.0542100000000003</c:v>
                </c:pt>
                <c:pt idx="205">
                  <c:v>4.0542100000000003</c:v>
                </c:pt>
                <c:pt idx="206">
                  <c:v>4.0542100000000003</c:v>
                </c:pt>
                <c:pt idx="207">
                  <c:v>4.0542100000000003</c:v>
                </c:pt>
                <c:pt idx="208">
                  <c:v>4.0542100000000003</c:v>
                </c:pt>
                <c:pt idx="209">
                  <c:v>4.0542100000000003</c:v>
                </c:pt>
                <c:pt idx="210">
                  <c:v>4.0542100000000003</c:v>
                </c:pt>
                <c:pt idx="211">
                  <c:v>4.0542100000000003</c:v>
                </c:pt>
                <c:pt idx="212">
                  <c:v>4.0542100000000003</c:v>
                </c:pt>
                <c:pt idx="213">
                  <c:v>4.0542100000000003</c:v>
                </c:pt>
                <c:pt idx="214">
                  <c:v>4.0542100000000003</c:v>
                </c:pt>
                <c:pt idx="215">
                  <c:v>4.0542100000000003</c:v>
                </c:pt>
                <c:pt idx="216">
                  <c:v>4.0542100000000003</c:v>
                </c:pt>
                <c:pt idx="217">
                  <c:v>4.0542100000000003</c:v>
                </c:pt>
                <c:pt idx="218">
                  <c:v>2.8442500000000002</c:v>
                </c:pt>
                <c:pt idx="219">
                  <c:v>2.8442500000000002</c:v>
                </c:pt>
                <c:pt idx="220">
                  <c:v>2.8442500000000002</c:v>
                </c:pt>
                <c:pt idx="221">
                  <c:v>2.8442500000000002</c:v>
                </c:pt>
                <c:pt idx="222">
                  <c:v>2.8442500000000002</c:v>
                </c:pt>
                <c:pt idx="223">
                  <c:v>2.8442500000000002</c:v>
                </c:pt>
                <c:pt idx="224">
                  <c:v>2.8442500000000002</c:v>
                </c:pt>
                <c:pt idx="225">
                  <c:v>2.8442500000000002</c:v>
                </c:pt>
                <c:pt idx="226">
                  <c:v>2.8442500000000002</c:v>
                </c:pt>
                <c:pt idx="227">
                  <c:v>2.8442500000000002</c:v>
                </c:pt>
                <c:pt idx="228">
                  <c:v>2.8442500000000002</c:v>
                </c:pt>
                <c:pt idx="229">
                  <c:v>2.8442500000000002</c:v>
                </c:pt>
                <c:pt idx="230">
                  <c:v>2.8442500000000002</c:v>
                </c:pt>
                <c:pt idx="231">
                  <c:v>2.8442500000000002</c:v>
                </c:pt>
                <c:pt idx="232">
                  <c:v>2.8442500000000002</c:v>
                </c:pt>
                <c:pt idx="233">
                  <c:v>2.8442500000000002</c:v>
                </c:pt>
                <c:pt idx="234">
                  <c:v>2.8442500000000002</c:v>
                </c:pt>
                <c:pt idx="235">
                  <c:v>2.8442500000000002</c:v>
                </c:pt>
                <c:pt idx="236">
                  <c:v>2.8442500000000002</c:v>
                </c:pt>
                <c:pt idx="237">
                  <c:v>2.8442500000000002</c:v>
                </c:pt>
                <c:pt idx="238">
                  <c:v>2.8442500000000002</c:v>
                </c:pt>
                <c:pt idx="239">
                  <c:v>2.8442500000000002</c:v>
                </c:pt>
                <c:pt idx="240">
                  <c:v>2.8442500000000002</c:v>
                </c:pt>
                <c:pt idx="241">
                  <c:v>2.8442500000000002</c:v>
                </c:pt>
                <c:pt idx="242">
                  <c:v>2.8442500000000002</c:v>
                </c:pt>
                <c:pt idx="243">
                  <c:v>3.5981700000000001</c:v>
                </c:pt>
                <c:pt idx="244">
                  <c:v>3.5981700000000001</c:v>
                </c:pt>
                <c:pt idx="245">
                  <c:v>3.5981700000000001</c:v>
                </c:pt>
                <c:pt idx="246">
                  <c:v>3.5981700000000001</c:v>
                </c:pt>
                <c:pt idx="247">
                  <c:v>3.5981700000000001</c:v>
                </c:pt>
                <c:pt idx="248">
                  <c:v>3.5981700000000001</c:v>
                </c:pt>
                <c:pt idx="249">
                  <c:v>3.5981700000000001</c:v>
                </c:pt>
                <c:pt idx="250">
                  <c:v>3.5981700000000001</c:v>
                </c:pt>
                <c:pt idx="251">
                  <c:v>3.5981700000000001</c:v>
                </c:pt>
                <c:pt idx="252">
                  <c:v>3.5981700000000001</c:v>
                </c:pt>
                <c:pt idx="253">
                  <c:v>3.5981700000000001</c:v>
                </c:pt>
                <c:pt idx="254">
                  <c:v>3.5981700000000001</c:v>
                </c:pt>
                <c:pt idx="255">
                  <c:v>3.5981700000000001</c:v>
                </c:pt>
                <c:pt idx="256">
                  <c:v>3.5981700000000001</c:v>
                </c:pt>
                <c:pt idx="257">
                  <c:v>3.5981700000000001</c:v>
                </c:pt>
                <c:pt idx="258">
                  <c:v>3.5981700000000001</c:v>
                </c:pt>
                <c:pt idx="259">
                  <c:v>3.5981700000000001</c:v>
                </c:pt>
                <c:pt idx="260">
                  <c:v>3.5981700000000001</c:v>
                </c:pt>
                <c:pt idx="261">
                  <c:v>3.5981700000000001</c:v>
                </c:pt>
                <c:pt idx="262">
                  <c:v>5.0169600000000001</c:v>
                </c:pt>
                <c:pt idx="263">
                  <c:v>5.0169600000000001</c:v>
                </c:pt>
                <c:pt idx="264">
                  <c:v>5.0169600000000001</c:v>
                </c:pt>
                <c:pt idx="265">
                  <c:v>5.0169600000000001</c:v>
                </c:pt>
                <c:pt idx="266">
                  <c:v>5.0169600000000001</c:v>
                </c:pt>
                <c:pt idx="267">
                  <c:v>5.0169600000000001</c:v>
                </c:pt>
                <c:pt idx="268">
                  <c:v>5.0169600000000001</c:v>
                </c:pt>
                <c:pt idx="269">
                  <c:v>5.0169600000000001</c:v>
                </c:pt>
                <c:pt idx="270">
                  <c:v>5.0169600000000001</c:v>
                </c:pt>
                <c:pt idx="271">
                  <c:v>5.0169600000000001</c:v>
                </c:pt>
                <c:pt idx="272">
                  <c:v>5.0169600000000001</c:v>
                </c:pt>
                <c:pt idx="273">
                  <c:v>2.5096400000000001</c:v>
                </c:pt>
                <c:pt idx="274">
                  <c:v>2.5096400000000001</c:v>
                </c:pt>
                <c:pt idx="275">
                  <c:v>2.5096400000000001</c:v>
                </c:pt>
                <c:pt idx="276">
                  <c:v>2.5096400000000001</c:v>
                </c:pt>
                <c:pt idx="277">
                  <c:v>2.5096400000000001</c:v>
                </c:pt>
                <c:pt idx="278">
                  <c:v>2.5096400000000001</c:v>
                </c:pt>
                <c:pt idx="279">
                  <c:v>2.5096400000000001</c:v>
                </c:pt>
                <c:pt idx="280">
                  <c:v>2.5096400000000001</c:v>
                </c:pt>
                <c:pt idx="281">
                  <c:v>2.5096400000000001</c:v>
                </c:pt>
                <c:pt idx="282">
                  <c:v>2.5096400000000001</c:v>
                </c:pt>
                <c:pt idx="283">
                  <c:v>2.5096400000000001</c:v>
                </c:pt>
                <c:pt idx="284">
                  <c:v>2.5096400000000001</c:v>
                </c:pt>
                <c:pt idx="285">
                  <c:v>2.5096400000000001</c:v>
                </c:pt>
                <c:pt idx="286">
                  <c:v>2.5096400000000001</c:v>
                </c:pt>
                <c:pt idx="287">
                  <c:v>2.5096400000000001</c:v>
                </c:pt>
                <c:pt idx="288">
                  <c:v>2.5096400000000001</c:v>
                </c:pt>
                <c:pt idx="289">
                  <c:v>2.5096400000000001</c:v>
                </c:pt>
                <c:pt idx="290">
                  <c:v>2.5096400000000001</c:v>
                </c:pt>
                <c:pt idx="291">
                  <c:v>2.46454</c:v>
                </c:pt>
                <c:pt idx="292">
                  <c:v>2.46454</c:v>
                </c:pt>
                <c:pt idx="293">
                  <c:v>2.46454</c:v>
                </c:pt>
                <c:pt idx="294">
                  <c:v>2.46454</c:v>
                </c:pt>
                <c:pt idx="295">
                  <c:v>2.46454</c:v>
                </c:pt>
                <c:pt idx="296">
                  <c:v>2.46454</c:v>
                </c:pt>
                <c:pt idx="297">
                  <c:v>2.46454</c:v>
                </c:pt>
                <c:pt idx="298">
                  <c:v>2.46454</c:v>
                </c:pt>
                <c:pt idx="299">
                  <c:v>2.46454</c:v>
                </c:pt>
                <c:pt idx="300">
                  <c:v>2.46454</c:v>
                </c:pt>
                <c:pt idx="301">
                  <c:v>2.46454</c:v>
                </c:pt>
                <c:pt idx="302">
                  <c:v>2.46454</c:v>
                </c:pt>
                <c:pt idx="303">
                  <c:v>2.46454</c:v>
                </c:pt>
                <c:pt idx="304">
                  <c:v>2.46454</c:v>
                </c:pt>
                <c:pt idx="305">
                  <c:v>2.46454</c:v>
                </c:pt>
                <c:pt idx="306">
                  <c:v>2.46454</c:v>
                </c:pt>
                <c:pt idx="307">
                  <c:v>2.46454</c:v>
                </c:pt>
                <c:pt idx="308">
                  <c:v>2.2967599999999999</c:v>
                </c:pt>
                <c:pt idx="309">
                  <c:v>2.2967599999999999</c:v>
                </c:pt>
                <c:pt idx="310">
                  <c:v>2.2967599999999999</c:v>
                </c:pt>
                <c:pt idx="311">
                  <c:v>2.2967599999999999</c:v>
                </c:pt>
                <c:pt idx="312">
                  <c:v>2.2967599999999999</c:v>
                </c:pt>
                <c:pt idx="313">
                  <c:v>2.2967599999999999</c:v>
                </c:pt>
                <c:pt idx="314">
                  <c:v>2.2967599999999999</c:v>
                </c:pt>
                <c:pt idx="315">
                  <c:v>2.2967599999999999</c:v>
                </c:pt>
                <c:pt idx="316">
                  <c:v>2.2967599999999999</c:v>
                </c:pt>
                <c:pt idx="317">
                  <c:v>2.2967599999999999</c:v>
                </c:pt>
                <c:pt idx="318">
                  <c:v>2.2967599999999999</c:v>
                </c:pt>
                <c:pt idx="319">
                  <c:v>2.2967599999999999</c:v>
                </c:pt>
                <c:pt idx="320">
                  <c:v>2.2967599999999999</c:v>
                </c:pt>
                <c:pt idx="321">
                  <c:v>2.2967599999999999</c:v>
                </c:pt>
                <c:pt idx="322">
                  <c:v>2.2967599999999999</c:v>
                </c:pt>
                <c:pt idx="323">
                  <c:v>2.2967599999999999</c:v>
                </c:pt>
                <c:pt idx="324">
                  <c:v>2.2967599999999999</c:v>
                </c:pt>
                <c:pt idx="325">
                  <c:v>2.2967599999999999</c:v>
                </c:pt>
                <c:pt idx="326">
                  <c:v>2.2967599999999999</c:v>
                </c:pt>
                <c:pt idx="327">
                  <c:v>2.2967599999999999</c:v>
                </c:pt>
                <c:pt idx="328">
                  <c:v>2.6720199999999998</c:v>
                </c:pt>
                <c:pt idx="329">
                  <c:v>2.6720199999999998</c:v>
                </c:pt>
                <c:pt idx="330">
                  <c:v>2.6720199999999998</c:v>
                </c:pt>
                <c:pt idx="331">
                  <c:v>2.6720199999999998</c:v>
                </c:pt>
                <c:pt idx="332">
                  <c:v>2.6720199999999998</c:v>
                </c:pt>
                <c:pt idx="333">
                  <c:v>2.6720199999999998</c:v>
                </c:pt>
                <c:pt idx="334">
                  <c:v>2.6720199999999998</c:v>
                </c:pt>
                <c:pt idx="335">
                  <c:v>2.6720199999999998</c:v>
                </c:pt>
                <c:pt idx="336">
                  <c:v>2.6720199999999998</c:v>
                </c:pt>
                <c:pt idx="337">
                  <c:v>2.6720199999999998</c:v>
                </c:pt>
                <c:pt idx="338">
                  <c:v>2.6720199999999998</c:v>
                </c:pt>
                <c:pt idx="339">
                  <c:v>2.6720199999999998</c:v>
                </c:pt>
                <c:pt idx="340">
                  <c:v>2.6720199999999998</c:v>
                </c:pt>
                <c:pt idx="341">
                  <c:v>2.6720199999999998</c:v>
                </c:pt>
                <c:pt idx="342">
                  <c:v>2.6720199999999998</c:v>
                </c:pt>
                <c:pt idx="343">
                  <c:v>2.6720199999999998</c:v>
                </c:pt>
                <c:pt idx="344">
                  <c:v>2.6720199999999998</c:v>
                </c:pt>
                <c:pt idx="345">
                  <c:v>2.6720199999999998</c:v>
                </c:pt>
                <c:pt idx="346">
                  <c:v>2.6720199999999998</c:v>
                </c:pt>
                <c:pt idx="347">
                  <c:v>2.6720199999999998</c:v>
                </c:pt>
                <c:pt idx="348">
                  <c:v>2.6720199999999998</c:v>
                </c:pt>
                <c:pt idx="349">
                  <c:v>2.6720199999999998</c:v>
                </c:pt>
                <c:pt idx="350">
                  <c:v>2.6720199999999998</c:v>
                </c:pt>
                <c:pt idx="351">
                  <c:v>3.387</c:v>
                </c:pt>
                <c:pt idx="352">
                  <c:v>3.387</c:v>
                </c:pt>
                <c:pt idx="353">
                  <c:v>3.387</c:v>
                </c:pt>
                <c:pt idx="354">
                  <c:v>3.387</c:v>
                </c:pt>
                <c:pt idx="355">
                  <c:v>3.387</c:v>
                </c:pt>
                <c:pt idx="356">
                  <c:v>3.387</c:v>
                </c:pt>
                <c:pt idx="357">
                  <c:v>3.387</c:v>
                </c:pt>
                <c:pt idx="358">
                  <c:v>3.387</c:v>
                </c:pt>
                <c:pt idx="359">
                  <c:v>3.387</c:v>
                </c:pt>
                <c:pt idx="360">
                  <c:v>3.0750999999999999</c:v>
                </c:pt>
                <c:pt idx="361">
                  <c:v>3.0750999999999999</c:v>
                </c:pt>
                <c:pt idx="362">
                  <c:v>3.0750999999999999</c:v>
                </c:pt>
                <c:pt idx="363">
                  <c:v>3.0750999999999999</c:v>
                </c:pt>
                <c:pt idx="364">
                  <c:v>3.0750999999999999</c:v>
                </c:pt>
                <c:pt idx="365">
                  <c:v>3.0750999999999999</c:v>
                </c:pt>
                <c:pt idx="366">
                  <c:v>3.0750999999999999</c:v>
                </c:pt>
                <c:pt idx="367">
                  <c:v>3.0750999999999999</c:v>
                </c:pt>
                <c:pt idx="368">
                  <c:v>3.0750999999999999</c:v>
                </c:pt>
                <c:pt idx="369">
                  <c:v>3.0750999999999999</c:v>
                </c:pt>
                <c:pt idx="370">
                  <c:v>3.0750999999999999</c:v>
                </c:pt>
                <c:pt idx="371">
                  <c:v>3.0750999999999999</c:v>
                </c:pt>
                <c:pt idx="372">
                  <c:v>3.0750999999999999</c:v>
                </c:pt>
                <c:pt idx="373">
                  <c:v>3.0750999999999999</c:v>
                </c:pt>
                <c:pt idx="374">
                  <c:v>3.0750999999999999</c:v>
                </c:pt>
                <c:pt idx="375">
                  <c:v>3.0750999999999999</c:v>
                </c:pt>
                <c:pt idx="376">
                  <c:v>3.0750999999999999</c:v>
                </c:pt>
                <c:pt idx="377">
                  <c:v>3.0750999999999999</c:v>
                </c:pt>
                <c:pt idx="378">
                  <c:v>3.0750999999999999</c:v>
                </c:pt>
                <c:pt idx="379">
                  <c:v>3.0750999999999999</c:v>
                </c:pt>
                <c:pt idx="380">
                  <c:v>3.6379000000000001</c:v>
                </c:pt>
                <c:pt idx="381">
                  <c:v>3.6379000000000001</c:v>
                </c:pt>
                <c:pt idx="382">
                  <c:v>3.6379000000000001</c:v>
                </c:pt>
                <c:pt idx="383">
                  <c:v>3.6379000000000001</c:v>
                </c:pt>
                <c:pt idx="384">
                  <c:v>3.6379000000000001</c:v>
                </c:pt>
                <c:pt idx="385">
                  <c:v>3.6379000000000001</c:v>
                </c:pt>
                <c:pt idx="386">
                  <c:v>3.6379000000000001</c:v>
                </c:pt>
                <c:pt idx="387">
                  <c:v>3.6379000000000001</c:v>
                </c:pt>
                <c:pt idx="388">
                  <c:v>3.6379000000000001</c:v>
                </c:pt>
                <c:pt idx="389">
                  <c:v>3.6379000000000001</c:v>
                </c:pt>
                <c:pt idx="390">
                  <c:v>3.6379000000000001</c:v>
                </c:pt>
                <c:pt idx="391">
                  <c:v>3.6379000000000001</c:v>
                </c:pt>
                <c:pt idx="392">
                  <c:v>3.6379000000000001</c:v>
                </c:pt>
                <c:pt idx="393">
                  <c:v>3.6379000000000001</c:v>
                </c:pt>
                <c:pt idx="394">
                  <c:v>3.65239</c:v>
                </c:pt>
                <c:pt idx="395">
                  <c:v>3.65239</c:v>
                </c:pt>
                <c:pt idx="396">
                  <c:v>3.65239</c:v>
                </c:pt>
                <c:pt idx="397">
                  <c:v>3.65239</c:v>
                </c:pt>
                <c:pt idx="398">
                  <c:v>3.65239</c:v>
                </c:pt>
                <c:pt idx="399">
                  <c:v>3.65239</c:v>
                </c:pt>
                <c:pt idx="400">
                  <c:v>3.65239</c:v>
                </c:pt>
                <c:pt idx="401">
                  <c:v>3.65239</c:v>
                </c:pt>
                <c:pt idx="402">
                  <c:v>3.65239</c:v>
                </c:pt>
                <c:pt idx="403">
                  <c:v>3.65239</c:v>
                </c:pt>
                <c:pt idx="404">
                  <c:v>3.65239</c:v>
                </c:pt>
                <c:pt idx="405">
                  <c:v>3.65239</c:v>
                </c:pt>
                <c:pt idx="406">
                  <c:v>3.65239</c:v>
                </c:pt>
                <c:pt idx="407">
                  <c:v>3.65239</c:v>
                </c:pt>
                <c:pt idx="408">
                  <c:v>3.7079399999999998</c:v>
                </c:pt>
                <c:pt idx="409">
                  <c:v>3.7079399999999998</c:v>
                </c:pt>
                <c:pt idx="410">
                  <c:v>3.7079399999999998</c:v>
                </c:pt>
                <c:pt idx="411">
                  <c:v>3.7079399999999998</c:v>
                </c:pt>
                <c:pt idx="412">
                  <c:v>3.7079399999999998</c:v>
                </c:pt>
                <c:pt idx="413">
                  <c:v>3.7079399999999998</c:v>
                </c:pt>
                <c:pt idx="414">
                  <c:v>3.7079399999999998</c:v>
                </c:pt>
                <c:pt idx="415">
                  <c:v>3.7079399999999998</c:v>
                </c:pt>
                <c:pt idx="416">
                  <c:v>3.7079399999999998</c:v>
                </c:pt>
                <c:pt idx="417">
                  <c:v>3.7079399999999998</c:v>
                </c:pt>
                <c:pt idx="418">
                  <c:v>3.7079399999999998</c:v>
                </c:pt>
                <c:pt idx="419">
                  <c:v>3.7079399999999998</c:v>
                </c:pt>
                <c:pt idx="420">
                  <c:v>3.7079399999999998</c:v>
                </c:pt>
                <c:pt idx="421">
                  <c:v>3.7079399999999998</c:v>
                </c:pt>
                <c:pt idx="422">
                  <c:v>3.7079399999999998</c:v>
                </c:pt>
                <c:pt idx="423">
                  <c:v>3.7079399999999998</c:v>
                </c:pt>
                <c:pt idx="424">
                  <c:v>3.7079399999999998</c:v>
                </c:pt>
                <c:pt idx="425">
                  <c:v>3.7079399999999998</c:v>
                </c:pt>
                <c:pt idx="426">
                  <c:v>3.7079399999999998</c:v>
                </c:pt>
                <c:pt idx="427">
                  <c:v>3.6848700000000001</c:v>
                </c:pt>
                <c:pt idx="428">
                  <c:v>3.6848700000000001</c:v>
                </c:pt>
                <c:pt idx="429">
                  <c:v>3.6848700000000001</c:v>
                </c:pt>
                <c:pt idx="430">
                  <c:v>3.6848700000000001</c:v>
                </c:pt>
                <c:pt idx="431">
                  <c:v>3.6848700000000001</c:v>
                </c:pt>
                <c:pt idx="432">
                  <c:v>3.6848700000000001</c:v>
                </c:pt>
                <c:pt idx="433">
                  <c:v>3.6848700000000001</c:v>
                </c:pt>
                <c:pt idx="434">
                  <c:v>3.6848700000000001</c:v>
                </c:pt>
                <c:pt idx="435">
                  <c:v>3.6848700000000001</c:v>
                </c:pt>
                <c:pt idx="436">
                  <c:v>3.6848700000000001</c:v>
                </c:pt>
                <c:pt idx="437">
                  <c:v>3.6848700000000001</c:v>
                </c:pt>
                <c:pt idx="438">
                  <c:v>3.6848700000000001</c:v>
                </c:pt>
                <c:pt idx="439">
                  <c:v>3.6848700000000001</c:v>
                </c:pt>
                <c:pt idx="440">
                  <c:v>3.6848700000000001</c:v>
                </c:pt>
                <c:pt idx="441">
                  <c:v>3.6848700000000001</c:v>
                </c:pt>
                <c:pt idx="442">
                  <c:v>3.6848700000000001</c:v>
                </c:pt>
                <c:pt idx="443">
                  <c:v>3.6848700000000001</c:v>
                </c:pt>
                <c:pt idx="444">
                  <c:v>3.6848700000000001</c:v>
                </c:pt>
                <c:pt idx="445">
                  <c:v>3.6848700000000001</c:v>
                </c:pt>
                <c:pt idx="446">
                  <c:v>3.6848700000000001</c:v>
                </c:pt>
                <c:pt idx="447">
                  <c:v>3.6848700000000001</c:v>
                </c:pt>
                <c:pt idx="448">
                  <c:v>3.6848700000000001</c:v>
                </c:pt>
                <c:pt idx="449">
                  <c:v>3.6848700000000001</c:v>
                </c:pt>
                <c:pt idx="450">
                  <c:v>3.6848700000000001</c:v>
                </c:pt>
                <c:pt idx="451">
                  <c:v>3.6848700000000001</c:v>
                </c:pt>
                <c:pt idx="452">
                  <c:v>3.6848700000000001</c:v>
                </c:pt>
                <c:pt idx="453">
                  <c:v>3.6848700000000001</c:v>
                </c:pt>
                <c:pt idx="454">
                  <c:v>3.6848700000000001</c:v>
                </c:pt>
                <c:pt idx="455">
                  <c:v>3.6848700000000001</c:v>
                </c:pt>
                <c:pt idx="456">
                  <c:v>3.05864</c:v>
                </c:pt>
                <c:pt idx="457">
                  <c:v>3.05864</c:v>
                </c:pt>
                <c:pt idx="458">
                  <c:v>3.05864</c:v>
                </c:pt>
                <c:pt idx="459">
                  <c:v>3.05864</c:v>
                </c:pt>
                <c:pt idx="460">
                  <c:v>3.05864</c:v>
                </c:pt>
                <c:pt idx="461">
                  <c:v>3.05864</c:v>
                </c:pt>
                <c:pt idx="462">
                  <c:v>3.05864</c:v>
                </c:pt>
                <c:pt idx="463">
                  <c:v>3.05864</c:v>
                </c:pt>
                <c:pt idx="464">
                  <c:v>3.05864</c:v>
                </c:pt>
                <c:pt idx="465">
                  <c:v>3.05864</c:v>
                </c:pt>
                <c:pt idx="466">
                  <c:v>3.05864</c:v>
                </c:pt>
                <c:pt idx="467">
                  <c:v>3.05864</c:v>
                </c:pt>
                <c:pt idx="468">
                  <c:v>3.05864</c:v>
                </c:pt>
                <c:pt idx="469">
                  <c:v>3.05864</c:v>
                </c:pt>
                <c:pt idx="470">
                  <c:v>3.05864</c:v>
                </c:pt>
                <c:pt idx="471">
                  <c:v>3.05864</c:v>
                </c:pt>
                <c:pt idx="472">
                  <c:v>3.05864</c:v>
                </c:pt>
                <c:pt idx="473">
                  <c:v>3.05864</c:v>
                </c:pt>
                <c:pt idx="474">
                  <c:v>3.05864</c:v>
                </c:pt>
                <c:pt idx="475">
                  <c:v>3.05864</c:v>
                </c:pt>
                <c:pt idx="476">
                  <c:v>3.05864</c:v>
                </c:pt>
                <c:pt idx="477">
                  <c:v>3.05864</c:v>
                </c:pt>
                <c:pt idx="478">
                  <c:v>3.05864</c:v>
                </c:pt>
                <c:pt idx="479">
                  <c:v>3.05864</c:v>
                </c:pt>
                <c:pt idx="480">
                  <c:v>3.05864</c:v>
                </c:pt>
                <c:pt idx="481">
                  <c:v>3.05864</c:v>
                </c:pt>
                <c:pt idx="482">
                  <c:v>3.05864</c:v>
                </c:pt>
                <c:pt idx="483">
                  <c:v>3.05864</c:v>
                </c:pt>
                <c:pt idx="484">
                  <c:v>3.05864</c:v>
                </c:pt>
                <c:pt idx="485">
                  <c:v>3.05864</c:v>
                </c:pt>
                <c:pt idx="486">
                  <c:v>3.05864</c:v>
                </c:pt>
                <c:pt idx="487">
                  <c:v>3.0417700000000001</c:v>
                </c:pt>
                <c:pt idx="488">
                  <c:v>3.0417700000000001</c:v>
                </c:pt>
                <c:pt idx="489">
                  <c:v>3.0417700000000001</c:v>
                </c:pt>
                <c:pt idx="490">
                  <c:v>3.0417700000000001</c:v>
                </c:pt>
                <c:pt idx="491">
                  <c:v>3.0417700000000001</c:v>
                </c:pt>
                <c:pt idx="492">
                  <c:v>3.0417700000000001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E2F-43C1-BF25-8CE40EF803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3108848"/>
        <c:axId val="648330880"/>
      </c:scatterChart>
      <c:valAx>
        <c:axId val="263108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330880"/>
        <c:crosses val="autoZero"/>
        <c:crossBetween val="midCat"/>
      </c:valAx>
      <c:valAx>
        <c:axId val="64833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108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14287</xdr:colOff>
      <xdr:row>1</xdr:row>
      <xdr:rowOff>23812</xdr:rowOff>
    </xdr:from>
    <xdr:to>
      <xdr:col>7</xdr:col>
      <xdr:colOff>14287</xdr:colOff>
      <xdr:row>15</xdr:row>
      <xdr:rowOff>100012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9BF82224-2811-400C-B16A-24F04281EE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14287</xdr:colOff>
      <xdr:row>16</xdr:row>
      <xdr:rowOff>14287</xdr:rowOff>
    </xdr:from>
    <xdr:to>
      <xdr:col>7</xdr:col>
      <xdr:colOff>14287</xdr:colOff>
      <xdr:row>30</xdr:row>
      <xdr:rowOff>90487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9B5AE879-5162-40D6-B10A-0C7732572D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14287</xdr:colOff>
      <xdr:row>1</xdr:row>
      <xdr:rowOff>4762</xdr:rowOff>
    </xdr:from>
    <xdr:to>
      <xdr:col>14</xdr:col>
      <xdr:colOff>14287</xdr:colOff>
      <xdr:row>15</xdr:row>
      <xdr:rowOff>80962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0B850403-DDA2-4A45-94D7-4ED4A9DB17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4762</xdr:colOff>
      <xdr:row>16</xdr:row>
      <xdr:rowOff>4762</xdr:rowOff>
    </xdr:from>
    <xdr:to>
      <xdr:col>14</xdr:col>
      <xdr:colOff>4762</xdr:colOff>
      <xdr:row>30</xdr:row>
      <xdr:rowOff>80962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6B97A99D-16B5-4939-A5AA-CA0F467A45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4762</xdr:colOff>
      <xdr:row>31</xdr:row>
      <xdr:rowOff>4762</xdr:rowOff>
    </xdr:from>
    <xdr:to>
      <xdr:col>7</xdr:col>
      <xdr:colOff>4762</xdr:colOff>
      <xdr:row>45</xdr:row>
      <xdr:rowOff>80962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B8976D56-E0B1-443B-9E8F-D28A28C5DD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DonnéesExternes_1" connectionId="1" autoFormatId="16" applyNumberFormats="0" applyBorderFormats="0" applyFontFormats="0" applyPatternFormats="0" applyAlignmentFormats="0" applyWidthHeightFormats="0">
  <queryTableRefresh nextId="12">
    <queryTableFields count="10">
      <queryTableField id="1" name="FACE" tableColumnId="11"/>
      <queryTableField id="2" name="HR" tableColumnId="2"/>
      <queryTableField id="3" name="TIME" tableColumnId="3"/>
      <queryTableField id="4" name="HRV" tableColumnId="4"/>
      <queryTableField id="5" name="VASO" tableColumnId="5"/>
      <queryTableField id="6" name="STEP" tableColumnId="6"/>
      <queryTableField id="7" name="HRVSEC" tableColumnId="7"/>
      <queryTableField id="8" name="CONFID" tableColumnId="8"/>
      <queryTableField id="9" name="STRESS" tableColumnId="9"/>
      <queryTableField id="11" name="Column1" tableColumnId="1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c_raw__5" displayName="c_raw__5" ref="A1:J495" tableType="queryTable" totalsRowShown="0">
  <autoFilter ref="A1:J495"/>
  <sortState ref="A2:J495">
    <sortCondition ref="C1:C495"/>
  </sortState>
  <tableColumns count="10">
    <tableColumn id="11" uniqueName="11" name="FACE" queryTableFieldId="1" dataDxfId="1"/>
    <tableColumn id="2" uniqueName="2" name="HR" queryTableFieldId="2"/>
    <tableColumn id="3" uniqueName="3" name="TIME" queryTableFieldId="3"/>
    <tableColumn id="4" uniqueName="4" name="HRV" queryTableFieldId="4"/>
    <tableColumn id="5" uniqueName="5" name="VASO" queryTableFieldId="5"/>
    <tableColumn id="6" uniqueName="6" name="STEP" queryTableFieldId="6"/>
    <tableColumn id="7" uniqueName="7" name="HRVSEC" queryTableFieldId="7"/>
    <tableColumn id="8" uniqueName="8" name="CONFID" queryTableFieldId="8"/>
    <tableColumn id="9" uniqueName="9" name="STRESS" queryTableFieldId="9"/>
    <tableColumn id="12" uniqueName="12" name="Column1" queryTableFieldId="11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5"/>
  <sheetViews>
    <sheetView workbookViewId="0">
      <selection activeCell="L14" sqref="L14"/>
    </sheetView>
  </sheetViews>
  <sheetFormatPr baseColWidth="10" defaultRowHeight="15" x14ac:dyDescent="0.25"/>
  <cols>
    <col min="1" max="1" width="44.85546875" bestFit="1" customWidth="1"/>
    <col min="2" max="2" width="5.7109375" bestFit="1" customWidth="1"/>
    <col min="3" max="3" width="7.7109375" bestFit="1" customWidth="1"/>
    <col min="4" max="4" width="9" bestFit="1" customWidth="1"/>
    <col min="5" max="5" width="8.28515625" bestFit="1" customWidth="1"/>
    <col min="6" max="6" width="7.42578125" bestFit="1" customWidth="1"/>
    <col min="7" max="7" width="10.140625" bestFit="1" customWidth="1"/>
    <col min="8" max="8" width="11" bestFit="1" customWidth="1"/>
    <col min="9" max="9" width="9.42578125" bestFit="1" customWidth="1"/>
    <col min="10" max="10" width="11.140625" bestFit="1" customWidth="1"/>
    <col min="11" max="11" width="11.7109375" bestFit="1" customWidth="1"/>
  </cols>
  <sheetData>
    <row r="1" spans="1:10" x14ac:dyDescent="0.25">
      <c r="A1" s="4" t="s">
        <v>2</v>
      </c>
      <c r="B1" s="4" t="s">
        <v>3</v>
      </c>
      <c r="C1" s="4" t="s">
        <v>4</v>
      </c>
      <c r="D1" s="4" t="s">
        <v>5</v>
      </c>
      <c r="E1" s="4" t="s">
        <v>6</v>
      </c>
      <c r="F1" s="4" t="s">
        <v>7</v>
      </c>
      <c r="G1" s="4" t="s">
        <v>8</v>
      </c>
      <c r="H1" s="4" t="s">
        <v>9</v>
      </c>
      <c r="I1" s="4" t="s">
        <v>10</v>
      </c>
      <c r="J1" t="s">
        <v>14</v>
      </c>
    </row>
    <row r="2" spans="1:10" x14ac:dyDescent="0.25">
      <c r="A2" s="4" t="s">
        <v>11</v>
      </c>
      <c r="B2" s="4">
        <v>0</v>
      </c>
      <c r="C2" s="4">
        <v>8.7999999999999995E-2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 t="s">
        <v>12</v>
      </c>
    </row>
    <row r="3" spans="1:10" x14ac:dyDescent="0.25">
      <c r="A3" s="4" t="s">
        <v>11</v>
      </c>
      <c r="B3" s="4">
        <v>0</v>
      </c>
      <c r="C3" s="4">
        <v>0.105</v>
      </c>
      <c r="D3" s="4">
        <v>0</v>
      </c>
      <c r="E3" s="4">
        <v>0</v>
      </c>
      <c r="F3" s="4">
        <v>0</v>
      </c>
      <c r="G3" s="4">
        <v>0</v>
      </c>
      <c r="H3" s="4">
        <v>0.15706100000000001</v>
      </c>
      <c r="I3" s="4">
        <v>0</v>
      </c>
      <c r="J3" s="4" t="s">
        <v>12</v>
      </c>
    </row>
    <row r="4" spans="1:10" x14ac:dyDescent="0.25">
      <c r="A4" s="4" t="s">
        <v>11</v>
      </c>
      <c r="B4" s="4">
        <v>0</v>
      </c>
      <c r="C4" s="4">
        <v>0.13600000000000001</v>
      </c>
      <c r="D4" s="4">
        <v>0</v>
      </c>
      <c r="E4" s="4">
        <v>0</v>
      </c>
      <c r="F4" s="4">
        <v>0</v>
      </c>
      <c r="G4" s="4">
        <v>0</v>
      </c>
      <c r="H4" s="4">
        <v>0.17471800000000001</v>
      </c>
      <c r="I4" s="4">
        <v>0</v>
      </c>
      <c r="J4" s="4" t="s">
        <v>12</v>
      </c>
    </row>
    <row r="5" spans="1:10" x14ac:dyDescent="0.25">
      <c r="A5" s="4" t="s">
        <v>11</v>
      </c>
      <c r="B5" s="4">
        <v>0</v>
      </c>
      <c r="C5" s="4">
        <v>0.16800000000000001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 t="s">
        <v>12</v>
      </c>
    </row>
    <row r="6" spans="1:10" x14ac:dyDescent="0.25">
      <c r="A6" s="4" t="s">
        <v>11</v>
      </c>
      <c r="B6" s="4">
        <v>0</v>
      </c>
      <c r="C6" s="4">
        <v>0.216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 t="s">
        <v>12</v>
      </c>
    </row>
    <row r="7" spans="1:10" x14ac:dyDescent="0.25">
      <c r="A7" s="4" t="s">
        <v>11</v>
      </c>
      <c r="B7" s="4">
        <v>0</v>
      </c>
      <c r="C7" s="4">
        <v>0.248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 t="s">
        <v>12</v>
      </c>
    </row>
    <row r="8" spans="1:10" x14ac:dyDescent="0.25">
      <c r="A8" s="4" t="s">
        <v>11</v>
      </c>
      <c r="B8" s="4">
        <v>0</v>
      </c>
      <c r="C8" s="4">
        <v>0.28000000000000003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 t="s">
        <v>12</v>
      </c>
    </row>
    <row r="9" spans="1:10" x14ac:dyDescent="0.25">
      <c r="A9" s="4" t="s">
        <v>11</v>
      </c>
      <c r="B9" s="4">
        <v>0</v>
      </c>
      <c r="C9" s="4">
        <v>0.312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 t="s">
        <v>12</v>
      </c>
    </row>
    <row r="10" spans="1:10" x14ac:dyDescent="0.25">
      <c r="A10" s="4" t="s">
        <v>11</v>
      </c>
      <c r="B10" s="4">
        <v>0</v>
      </c>
      <c r="C10" s="4">
        <v>0.34399999999999997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 t="s">
        <v>12</v>
      </c>
    </row>
    <row r="11" spans="1:10" x14ac:dyDescent="0.25">
      <c r="A11" s="4" t="s">
        <v>11</v>
      </c>
      <c r="B11" s="4">
        <v>0</v>
      </c>
      <c r="C11" s="4">
        <v>0.376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 t="s">
        <v>12</v>
      </c>
    </row>
    <row r="12" spans="1:10" x14ac:dyDescent="0.25">
      <c r="A12" s="4" t="s">
        <v>11</v>
      </c>
      <c r="B12" s="4">
        <v>0</v>
      </c>
      <c r="C12" s="4">
        <v>0.40899999999999997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 t="s">
        <v>12</v>
      </c>
    </row>
    <row r="13" spans="1:10" x14ac:dyDescent="0.25">
      <c r="A13" s="4" t="s">
        <v>11</v>
      </c>
      <c r="B13" s="4">
        <v>0</v>
      </c>
      <c r="C13" s="4">
        <v>0.44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 t="s">
        <v>12</v>
      </c>
    </row>
    <row r="14" spans="1:10" x14ac:dyDescent="0.25">
      <c r="A14" s="4" t="s">
        <v>11</v>
      </c>
      <c r="B14" s="4">
        <v>0</v>
      </c>
      <c r="C14" s="4">
        <v>0.47199999999999998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 t="s">
        <v>12</v>
      </c>
    </row>
    <row r="15" spans="1:10" x14ac:dyDescent="0.25">
      <c r="A15" s="4" t="s">
        <v>11</v>
      </c>
      <c r="B15" s="4">
        <v>0</v>
      </c>
      <c r="C15" s="4">
        <v>0.504</v>
      </c>
      <c r="D15" s="4">
        <v>0</v>
      </c>
      <c r="E15" s="4">
        <v>0</v>
      </c>
      <c r="F15" s="4">
        <v>0</v>
      </c>
      <c r="G15" s="4">
        <v>0</v>
      </c>
      <c r="H15" s="4">
        <v>9.1889599999999995E-3</v>
      </c>
      <c r="I15" s="4">
        <v>0</v>
      </c>
      <c r="J15" s="4" t="s">
        <v>12</v>
      </c>
    </row>
    <row r="16" spans="1:10" x14ac:dyDescent="0.25">
      <c r="A16" s="4" t="s">
        <v>11</v>
      </c>
      <c r="B16" s="4">
        <v>0</v>
      </c>
      <c r="C16" s="4">
        <v>0.53600000000000003</v>
      </c>
      <c r="D16" s="4">
        <v>0</v>
      </c>
      <c r="E16" s="4">
        <v>0</v>
      </c>
      <c r="F16" s="4">
        <v>0</v>
      </c>
      <c r="G16" s="4">
        <v>0</v>
      </c>
      <c r="H16" s="4">
        <v>9.8154899999999996E-3</v>
      </c>
      <c r="I16" s="4">
        <v>0</v>
      </c>
      <c r="J16" s="4" t="s">
        <v>12</v>
      </c>
    </row>
    <row r="17" spans="1:10" x14ac:dyDescent="0.25">
      <c r="A17" s="4" t="s">
        <v>11</v>
      </c>
      <c r="B17" s="4">
        <v>0</v>
      </c>
      <c r="C17" s="4">
        <v>0.56799999999999995</v>
      </c>
      <c r="D17" s="4">
        <v>0</v>
      </c>
      <c r="E17" s="4">
        <v>0</v>
      </c>
      <c r="F17" s="4">
        <v>0</v>
      </c>
      <c r="G17" s="4">
        <v>0</v>
      </c>
      <c r="H17" s="4">
        <v>1.04428E-2</v>
      </c>
      <c r="I17" s="4">
        <v>0</v>
      </c>
      <c r="J17" s="4" t="s">
        <v>12</v>
      </c>
    </row>
    <row r="18" spans="1:10" x14ac:dyDescent="0.25">
      <c r="A18" s="4" t="s">
        <v>11</v>
      </c>
      <c r="B18" s="4">
        <v>0</v>
      </c>
      <c r="C18" s="4">
        <v>0.61599999999999999</v>
      </c>
      <c r="D18" s="4">
        <v>0</v>
      </c>
      <c r="E18" s="4">
        <v>0</v>
      </c>
      <c r="F18" s="4">
        <v>0</v>
      </c>
      <c r="G18" s="4">
        <v>0</v>
      </c>
      <c r="H18" s="4">
        <v>1.1065500000000001E-2</v>
      </c>
      <c r="I18" s="4">
        <v>0</v>
      </c>
      <c r="J18" s="4" t="s">
        <v>12</v>
      </c>
    </row>
    <row r="19" spans="1:10" x14ac:dyDescent="0.25">
      <c r="A19" s="4" t="s">
        <v>11</v>
      </c>
      <c r="B19" s="4">
        <v>0</v>
      </c>
      <c r="C19" s="4">
        <v>0.64800000000000002</v>
      </c>
      <c r="D19" s="4">
        <v>0</v>
      </c>
      <c r="E19" s="4">
        <v>0</v>
      </c>
      <c r="F19" s="4">
        <v>0</v>
      </c>
      <c r="G19" s="4">
        <v>0</v>
      </c>
      <c r="H19" s="4">
        <v>1.16846E-2</v>
      </c>
      <c r="I19" s="4">
        <v>0</v>
      </c>
      <c r="J19" s="4" t="s">
        <v>12</v>
      </c>
    </row>
    <row r="20" spans="1:10" x14ac:dyDescent="0.25">
      <c r="A20" s="4" t="s">
        <v>11</v>
      </c>
      <c r="B20">
        <v>0</v>
      </c>
      <c r="C20">
        <v>0.67900000000000005</v>
      </c>
      <c r="D20">
        <v>0</v>
      </c>
      <c r="E20">
        <v>0</v>
      </c>
      <c r="F20">
        <v>0</v>
      </c>
      <c r="G20">
        <v>0</v>
      </c>
      <c r="H20">
        <v>1.2289100000000001E-2</v>
      </c>
      <c r="I20">
        <v>0</v>
      </c>
      <c r="J20" s="4" t="s">
        <v>12</v>
      </c>
    </row>
    <row r="21" spans="1:10" x14ac:dyDescent="0.25">
      <c r="A21" s="4" t="s">
        <v>11</v>
      </c>
      <c r="B21">
        <v>0</v>
      </c>
      <c r="C21">
        <v>0.71199999999999997</v>
      </c>
      <c r="D21">
        <v>0</v>
      </c>
      <c r="E21">
        <v>0</v>
      </c>
      <c r="F21">
        <v>0</v>
      </c>
      <c r="G21">
        <v>0</v>
      </c>
      <c r="H21">
        <v>1.28979E-2</v>
      </c>
      <c r="I21">
        <v>0</v>
      </c>
      <c r="J21" s="4" t="s">
        <v>12</v>
      </c>
    </row>
    <row r="22" spans="1:10" x14ac:dyDescent="0.25">
      <c r="A22" s="4" t="s">
        <v>11</v>
      </c>
      <c r="B22">
        <v>0</v>
      </c>
      <c r="C22">
        <v>0.74399999999999999</v>
      </c>
      <c r="D22">
        <v>0</v>
      </c>
      <c r="E22">
        <v>0</v>
      </c>
      <c r="F22">
        <v>0</v>
      </c>
      <c r="G22">
        <v>0</v>
      </c>
      <c r="H22">
        <v>1.3506199999999999E-2</v>
      </c>
      <c r="I22">
        <v>0</v>
      </c>
      <c r="J22" s="4" t="s">
        <v>12</v>
      </c>
    </row>
    <row r="23" spans="1:10" x14ac:dyDescent="0.25">
      <c r="A23" s="4" t="s">
        <v>11</v>
      </c>
      <c r="B23">
        <v>0</v>
      </c>
      <c r="C23">
        <v>0.77600000000000002</v>
      </c>
      <c r="D23">
        <v>0</v>
      </c>
      <c r="E23">
        <v>0</v>
      </c>
      <c r="F23">
        <v>0</v>
      </c>
      <c r="G23">
        <v>0</v>
      </c>
      <c r="H23">
        <v>1.4109999999999999E-2</v>
      </c>
      <c r="I23">
        <v>0</v>
      </c>
      <c r="J23" s="4" t="s">
        <v>12</v>
      </c>
    </row>
    <row r="24" spans="1:10" x14ac:dyDescent="0.25">
      <c r="A24" s="4" t="s">
        <v>11</v>
      </c>
      <c r="B24">
        <v>0</v>
      </c>
      <c r="C24">
        <v>0.80900000000000005</v>
      </c>
      <c r="D24">
        <v>0</v>
      </c>
      <c r="E24">
        <v>0</v>
      </c>
      <c r="F24">
        <v>0</v>
      </c>
      <c r="G24">
        <v>0</v>
      </c>
      <c r="H24">
        <v>1.4710300000000001E-2</v>
      </c>
      <c r="I24">
        <v>0</v>
      </c>
      <c r="J24" s="4" t="s">
        <v>12</v>
      </c>
    </row>
    <row r="25" spans="1:10" x14ac:dyDescent="0.25">
      <c r="A25" s="4" t="s">
        <v>11</v>
      </c>
      <c r="B25">
        <v>0</v>
      </c>
      <c r="C25">
        <v>0.84</v>
      </c>
      <c r="D25">
        <v>0</v>
      </c>
      <c r="E25">
        <v>0</v>
      </c>
      <c r="F25">
        <v>0</v>
      </c>
      <c r="G25">
        <v>0</v>
      </c>
      <c r="H25">
        <v>1.49871E-2</v>
      </c>
      <c r="I25">
        <v>0</v>
      </c>
      <c r="J25" s="4" t="s">
        <v>12</v>
      </c>
    </row>
    <row r="26" spans="1:10" x14ac:dyDescent="0.25">
      <c r="A26" s="4" t="s">
        <v>11</v>
      </c>
      <c r="B26">
        <v>0</v>
      </c>
      <c r="C26">
        <v>0.872</v>
      </c>
      <c r="D26">
        <v>0</v>
      </c>
      <c r="E26">
        <v>0</v>
      </c>
      <c r="F26">
        <v>0</v>
      </c>
      <c r="G26">
        <v>0</v>
      </c>
      <c r="H26">
        <v>1.55725E-2</v>
      </c>
      <c r="I26">
        <v>0</v>
      </c>
      <c r="J26" s="4" t="s">
        <v>12</v>
      </c>
    </row>
    <row r="27" spans="1:10" x14ac:dyDescent="0.25">
      <c r="A27" s="4" t="s">
        <v>11</v>
      </c>
      <c r="B27">
        <v>0</v>
      </c>
      <c r="C27">
        <v>0.90300000000000002</v>
      </c>
      <c r="D27">
        <v>0</v>
      </c>
      <c r="E27">
        <v>0</v>
      </c>
      <c r="F27">
        <v>0</v>
      </c>
      <c r="G27">
        <v>0</v>
      </c>
      <c r="H27">
        <v>1.6155300000000001E-2</v>
      </c>
      <c r="I27">
        <v>0</v>
      </c>
      <c r="J27" s="4" t="s">
        <v>12</v>
      </c>
    </row>
    <row r="28" spans="1:10" x14ac:dyDescent="0.25">
      <c r="A28" s="4" t="s">
        <v>11</v>
      </c>
      <c r="B28">
        <v>0</v>
      </c>
      <c r="C28">
        <v>0.93600000000000005</v>
      </c>
      <c r="D28">
        <v>0</v>
      </c>
      <c r="E28">
        <v>0</v>
      </c>
      <c r="F28">
        <v>0</v>
      </c>
      <c r="G28">
        <v>0</v>
      </c>
      <c r="H28">
        <v>1.6735300000000002E-2</v>
      </c>
      <c r="I28">
        <v>0</v>
      </c>
      <c r="J28" s="4" t="s">
        <v>12</v>
      </c>
    </row>
    <row r="29" spans="1:10" x14ac:dyDescent="0.25">
      <c r="A29" s="4" t="s">
        <v>11</v>
      </c>
      <c r="B29">
        <v>0</v>
      </c>
      <c r="C29">
        <v>0.96799999999999997</v>
      </c>
      <c r="D29">
        <v>0</v>
      </c>
      <c r="E29">
        <v>0</v>
      </c>
      <c r="F29">
        <v>0</v>
      </c>
      <c r="G29">
        <v>0</v>
      </c>
      <c r="H29">
        <v>1.73023E-2</v>
      </c>
      <c r="I29">
        <v>0</v>
      </c>
      <c r="J29" s="4" t="s">
        <v>12</v>
      </c>
    </row>
    <row r="30" spans="1:10" x14ac:dyDescent="0.25">
      <c r="A30" s="4" t="s">
        <v>11</v>
      </c>
      <c r="B30">
        <v>0</v>
      </c>
      <c r="C30">
        <v>1.016</v>
      </c>
      <c r="D30">
        <v>0</v>
      </c>
      <c r="E30">
        <v>0</v>
      </c>
      <c r="F30">
        <v>0</v>
      </c>
      <c r="G30">
        <v>0</v>
      </c>
      <c r="H30">
        <v>1.7878100000000001E-2</v>
      </c>
      <c r="I30">
        <v>0</v>
      </c>
      <c r="J30" s="4" t="s">
        <v>12</v>
      </c>
    </row>
    <row r="31" spans="1:10" x14ac:dyDescent="0.25">
      <c r="A31" s="4" t="s">
        <v>11</v>
      </c>
      <c r="B31">
        <v>0</v>
      </c>
      <c r="C31">
        <v>1.0489999999999999</v>
      </c>
      <c r="D31">
        <v>0</v>
      </c>
      <c r="E31">
        <v>0</v>
      </c>
      <c r="F31">
        <v>0</v>
      </c>
      <c r="G31">
        <v>0</v>
      </c>
      <c r="H31">
        <v>1.84461E-2</v>
      </c>
      <c r="I31">
        <v>0</v>
      </c>
      <c r="J31" s="4" t="s">
        <v>12</v>
      </c>
    </row>
    <row r="32" spans="1:10" x14ac:dyDescent="0.25">
      <c r="A32" s="4" t="s">
        <v>11</v>
      </c>
      <c r="B32">
        <v>0</v>
      </c>
      <c r="C32">
        <v>1.079</v>
      </c>
      <c r="D32">
        <v>0</v>
      </c>
      <c r="E32">
        <v>0</v>
      </c>
      <c r="F32">
        <v>0</v>
      </c>
      <c r="G32">
        <v>0</v>
      </c>
      <c r="H32">
        <v>1.8537499999999998E-2</v>
      </c>
      <c r="I32">
        <v>0</v>
      </c>
      <c r="J32" s="4" t="s">
        <v>12</v>
      </c>
    </row>
    <row r="33" spans="1:10" x14ac:dyDescent="0.25">
      <c r="A33" s="4" t="s">
        <v>11</v>
      </c>
      <c r="B33">
        <v>0</v>
      </c>
      <c r="C33">
        <v>1.1120000000000001</v>
      </c>
      <c r="D33">
        <v>0</v>
      </c>
      <c r="E33">
        <v>0</v>
      </c>
      <c r="F33">
        <v>0</v>
      </c>
      <c r="G33">
        <v>0</v>
      </c>
      <c r="H33">
        <v>1.8538099999999998E-2</v>
      </c>
      <c r="I33">
        <v>0</v>
      </c>
      <c r="J33" s="4" t="s">
        <v>12</v>
      </c>
    </row>
    <row r="34" spans="1:10" x14ac:dyDescent="0.25">
      <c r="A34" s="4" t="s">
        <v>11</v>
      </c>
      <c r="B34">
        <v>0</v>
      </c>
      <c r="C34">
        <v>1.1439999999999999</v>
      </c>
      <c r="D34">
        <v>0</v>
      </c>
      <c r="E34">
        <v>0</v>
      </c>
      <c r="F34">
        <v>0</v>
      </c>
      <c r="G34">
        <v>0</v>
      </c>
      <c r="H34">
        <v>1.85297E-2</v>
      </c>
      <c r="I34">
        <v>0</v>
      </c>
      <c r="J34" s="4" t="s">
        <v>12</v>
      </c>
    </row>
    <row r="35" spans="1:10" x14ac:dyDescent="0.25">
      <c r="A35" s="4" t="s">
        <v>11</v>
      </c>
      <c r="B35">
        <v>0</v>
      </c>
      <c r="C35">
        <v>1.1759999999999999</v>
      </c>
      <c r="D35">
        <v>0</v>
      </c>
      <c r="E35">
        <v>0</v>
      </c>
      <c r="F35">
        <v>0</v>
      </c>
      <c r="G35">
        <v>0</v>
      </c>
      <c r="H35">
        <v>1.8536299999999999E-2</v>
      </c>
      <c r="I35">
        <v>0</v>
      </c>
      <c r="J35" s="4" t="s">
        <v>12</v>
      </c>
    </row>
    <row r="36" spans="1:10" x14ac:dyDescent="0.25">
      <c r="A36" s="4" t="s">
        <v>11</v>
      </c>
      <c r="B36">
        <v>0</v>
      </c>
      <c r="C36">
        <v>1.2090000000000001</v>
      </c>
      <c r="D36">
        <v>0</v>
      </c>
      <c r="E36">
        <v>0</v>
      </c>
      <c r="F36">
        <v>0</v>
      </c>
      <c r="G36">
        <v>0</v>
      </c>
      <c r="H36">
        <v>1.85442E-2</v>
      </c>
      <c r="I36">
        <v>0</v>
      </c>
      <c r="J36" s="4" t="s">
        <v>12</v>
      </c>
    </row>
    <row r="37" spans="1:10" x14ac:dyDescent="0.25">
      <c r="A37" s="4" t="s">
        <v>11</v>
      </c>
      <c r="B37">
        <v>0</v>
      </c>
      <c r="C37">
        <v>1.24</v>
      </c>
      <c r="D37">
        <v>0</v>
      </c>
      <c r="E37">
        <v>0</v>
      </c>
      <c r="F37">
        <v>0</v>
      </c>
      <c r="G37">
        <v>0</v>
      </c>
      <c r="H37">
        <v>1.8551700000000001E-2</v>
      </c>
      <c r="I37">
        <v>0</v>
      </c>
      <c r="J37" s="4" t="s">
        <v>12</v>
      </c>
    </row>
    <row r="38" spans="1:10" x14ac:dyDescent="0.25">
      <c r="A38" s="4" t="s">
        <v>11</v>
      </c>
      <c r="B38">
        <v>0</v>
      </c>
      <c r="C38">
        <v>1.272</v>
      </c>
      <c r="D38">
        <v>0</v>
      </c>
      <c r="E38">
        <v>0</v>
      </c>
      <c r="F38">
        <v>0</v>
      </c>
      <c r="G38">
        <v>0</v>
      </c>
      <c r="H38">
        <v>1.8551600000000001E-2</v>
      </c>
      <c r="I38">
        <v>0</v>
      </c>
      <c r="J38" s="4" t="s">
        <v>12</v>
      </c>
    </row>
    <row r="39" spans="1:10" x14ac:dyDescent="0.25">
      <c r="A39" s="4" t="s">
        <v>11</v>
      </c>
      <c r="B39">
        <v>0</v>
      </c>
      <c r="C39">
        <v>1.304</v>
      </c>
      <c r="D39">
        <v>0</v>
      </c>
      <c r="E39">
        <v>0</v>
      </c>
      <c r="F39">
        <v>0</v>
      </c>
      <c r="G39">
        <v>0</v>
      </c>
      <c r="H39">
        <v>1.8552900000000001E-2</v>
      </c>
      <c r="I39">
        <v>0</v>
      </c>
      <c r="J39" s="4" t="s">
        <v>12</v>
      </c>
    </row>
    <row r="40" spans="1:10" x14ac:dyDescent="0.25">
      <c r="A40" s="4" t="s">
        <v>11</v>
      </c>
      <c r="B40">
        <v>0</v>
      </c>
      <c r="C40">
        <v>1.3360000000000001</v>
      </c>
      <c r="D40">
        <v>0</v>
      </c>
      <c r="E40">
        <v>0</v>
      </c>
      <c r="F40">
        <v>0</v>
      </c>
      <c r="G40">
        <v>0</v>
      </c>
      <c r="H40">
        <v>1.8541800000000001E-2</v>
      </c>
      <c r="I40">
        <v>0</v>
      </c>
      <c r="J40" s="4" t="s">
        <v>12</v>
      </c>
    </row>
    <row r="41" spans="1:10" x14ac:dyDescent="0.25">
      <c r="A41" s="4" t="s">
        <v>11</v>
      </c>
      <c r="B41">
        <v>0</v>
      </c>
      <c r="C41">
        <v>1.3680000000000001</v>
      </c>
      <c r="D41">
        <v>0</v>
      </c>
      <c r="E41">
        <v>0</v>
      </c>
      <c r="F41">
        <v>0</v>
      </c>
      <c r="G41">
        <v>0</v>
      </c>
      <c r="H41">
        <v>1.8533899999999999E-2</v>
      </c>
      <c r="I41">
        <v>0</v>
      </c>
      <c r="J41" s="4" t="s">
        <v>12</v>
      </c>
    </row>
    <row r="42" spans="1:10" x14ac:dyDescent="0.25">
      <c r="A42" s="4" t="s">
        <v>11</v>
      </c>
      <c r="B42">
        <v>0</v>
      </c>
      <c r="C42">
        <v>1.4159999999999999</v>
      </c>
      <c r="D42">
        <v>0</v>
      </c>
      <c r="E42">
        <v>0</v>
      </c>
      <c r="F42">
        <v>0</v>
      </c>
      <c r="G42">
        <v>0</v>
      </c>
      <c r="H42">
        <v>1.8112300000000001E-2</v>
      </c>
      <c r="I42">
        <v>0</v>
      </c>
      <c r="J42" s="4" t="s">
        <v>12</v>
      </c>
    </row>
    <row r="43" spans="1:10" x14ac:dyDescent="0.25">
      <c r="A43" s="4" t="s">
        <v>11</v>
      </c>
      <c r="B43">
        <v>0</v>
      </c>
      <c r="C43">
        <v>1.448</v>
      </c>
      <c r="D43">
        <v>0</v>
      </c>
      <c r="E43">
        <v>0</v>
      </c>
      <c r="F43">
        <v>0</v>
      </c>
      <c r="G43">
        <v>0</v>
      </c>
      <c r="H43">
        <v>1.7595900000000001E-2</v>
      </c>
      <c r="I43">
        <v>0</v>
      </c>
      <c r="J43" s="4" t="s">
        <v>12</v>
      </c>
    </row>
    <row r="44" spans="1:10" x14ac:dyDescent="0.25">
      <c r="A44" s="4" t="s">
        <v>11</v>
      </c>
      <c r="B44">
        <v>0</v>
      </c>
      <c r="C44">
        <v>1.48</v>
      </c>
      <c r="D44">
        <v>0</v>
      </c>
      <c r="E44">
        <v>0</v>
      </c>
      <c r="F44">
        <v>0</v>
      </c>
      <c r="G44">
        <v>0</v>
      </c>
      <c r="H44">
        <v>9.9777699999999997E-2</v>
      </c>
      <c r="I44">
        <v>0</v>
      </c>
      <c r="J44" s="4" t="s">
        <v>12</v>
      </c>
    </row>
    <row r="45" spans="1:10" x14ac:dyDescent="0.25">
      <c r="A45" s="4" t="s">
        <v>11</v>
      </c>
      <c r="B45">
        <v>0</v>
      </c>
      <c r="C45">
        <v>1.514</v>
      </c>
      <c r="D45">
        <v>0</v>
      </c>
      <c r="E45">
        <v>0</v>
      </c>
      <c r="F45">
        <v>0</v>
      </c>
      <c r="G45">
        <v>0</v>
      </c>
      <c r="H45">
        <v>9.9611199999999997E-2</v>
      </c>
      <c r="I45">
        <v>0</v>
      </c>
      <c r="J45" s="4" t="s">
        <v>12</v>
      </c>
    </row>
    <row r="46" spans="1:10" x14ac:dyDescent="0.25">
      <c r="A46" s="4" t="s">
        <v>11</v>
      </c>
      <c r="B46">
        <v>0</v>
      </c>
      <c r="C46">
        <v>1.544</v>
      </c>
      <c r="D46">
        <v>0</v>
      </c>
      <c r="E46">
        <v>0</v>
      </c>
      <c r="F46">
        <v>0</v>
      </c>
      <c r="G46">
        <v>0</v>
      </c>
      <c r="H46">
        <v>9.9396600000000002E-2</v>
      </c>
      <c r="I46">
        <v>0</v>
      </c>
      <c r="J46" s="4" t="s">
        <v>12</v>
      </c>
    </row>
    <row r="47" spans="1:10" x14ac:dyDescent="0.25">
      <c r="A47" s="4" t="s">
        <v>11</v>
      </c>
      <c r="B47">
        <v>0</v>
      </c>
      <c r="C47">
        <v>1.5760000000000001</v>
      </c>
      <c r="D47">
        <v>0</v>
      </c>
      <c r="E47">
        <v>0</v>
      </c>
      <c r="F47">
        <v>0</v>
      </c>
      <c r="G47">
        <v>0</v>
      </c>
      <c r="H47">
        <v>9.9332500000000004E-2</v>
      </c>
      <c r="I47">
        <v>0</v>
      </c>
      <c r="J47" s="4" t="s">
        <v>12</v>
      </c>
    </row>
    <row r="48" spans="1:10" x14ac:dyDescent="0.25">
      <c r="A48" s="4" t="s">
        <v>11</v>
      </c>
      <c r="B48">
        <v>0</v>
      </c>
      <c r="C48">
        <v>1.6080000000000001</v>
      </c>
      <c r="D48">
        <v>0</v>
      </c>
      <c r="E48">
        <v>0</v>
      </c>
      <c r="F48">
        <v>0</v>
      </c>
      <c r="G48">
        <v>0</v>
      </c>
      <c r="H48">
        <v>9.9089700000000003E-2</v>
      </c>
      <c r="I48">
        <v>0</v>
      </c>
      <c r="J48" s="4" t="s">
        <v>12</v>
      </c>
    </row>
    <row r="49" spans="1:10" x14ac:dyDescent="0.25">
      <c r="A49" s="4" t="s">
        <v>11</v>
      </c>
      <c r="B49">
        <v>0</v>
      </c>
      <c r="C49">
        <v>1.64</v>
      </c>
      <c r="D49">
        <v>0</v>
      </c>
      <c r="E49">
        <v>0</v>
      </c>
      <c r="F49">
        <v>0</v>
      </c>
      <c r="G49">
        <v>0</v>
      </c>
      <c r="H49">
        <v>9.9657899999999994E-2</v>
      </c>
      <c r="I49">
        <v>0</v>
      </c>
      <c r="J49" s="4" t="s">
        <v>12</v>
      </c>
    </row>
    <row r="50" spans="1:10" x14ac:dyDescent="0.25">
      <c r="A50" s="4" t="s">
        <v>11</v>
      </c>
      <c r="B50">
        <v>0</v>
      </c>
      <c r="C50">
        <v>1.6719999999999999</v>
      </c>
      <c r="D50">
        <v>0</v>
      </c>
      <c r="E50">
        <v>0</v>
      </c>
      <c r="F50">
        <v>0</v>
      </c>
      <c r="G50">
        <v>0</v>
      </c>
      <c r="H50">
        <v>9.9692600000000006E-2</v>
      </c>
      <c r="I50">
        <v>0</v>
      </c>
      <c r="J50" s="4" t="s">
        <v>12</v>
      </c>
    </row>
    <row r="51" spans="1:10" x14ac:dyDescent="0.25">
      <c r="A51" s="4" t="s">
        <v>11</v>
      </c>
      <c r="B51">
        <v>0</v>
      </c>
      <c r="C51">
        <v>1.704</v>
      </c>
      <c r="D51">
        <v>0</v>
      </c>
      <c r="E51">
        <v>0</v>
      </c>
      <c r="F51">
        <v>0</v>
      </c>
      <c r="G51">
        <v>0</v>
      </c>
      <c r="H51">
        <v>9.9399799999999996E-2</v>
      </c>
      <c r="I51">
        <v>0</v>
      </c>
      <c r="J51" s="4" t="s">
        <v>12</v>
      </c>
    </row>
    <row r="52" spans="1:10" x14ac:dyDescent="0.25">
      <c r="A52" s="4" t="s">
        <v>11</v>
      </c>
      <c r="B52">
        <v>0</v>
      </c>
      <c r="C52">
        <v>1.736</v>
      </c>
      <c r="D52">
        <v>0</v>
      </c>
      <c r="E52">
        <v>0</v>
      </c>
      <c r="F52">
        <v>0</v>
      </c>
      <c r="G52">
        <v>0</v>
      </c>
      <c r="H52">
        <v>9.9484799999999998E-2</v>
      </c>
      <c r="I52">
        <v>0</v>
      </c>
      <c r="J52" s="4" t="s">
        <v>12</v>
      </c>
    </row>
    <row r="53" spans="1:10" x14ac:dyDescent="0.25">
      <c r="A53" s="4" t="s">
        <v>11</v>
      </c>
      <c r="B53">
        <v>0</v>
      </c>
      <c r="C53">
        <v>1.768</v>
      </c>
      <c r="D53">
        <v>0</v>
      </c>
      <c r="E53">
        <v>0</v>
      </c>
      <c r="F53">
        <v>0</v>
      </c>
      <c r="G53">
        <v>0</v>
      </c>
      <c r="H53">
        <v>9.8991200000000001E-2</v>
      </c>
      <c r="I53">
        <v>0</v>
      </c>
      <c r="J53" s="4" t="s">
        <v>12</v>
      </c>
    </row>
    <row r="54" spans="1:10" x14ac:dyDescent="0.25">
      <c r="A54" s="4" t="s">
        <v>11</v>
      </c>
      <c r="B54">
        <v>0</v>
      </c>
      <c r="C54">
        <v>1.8160000000000001</v>
      </c>
      <c r="D54">
        <v>0</v>
      </c>
      <c r="E54">
        <v>0</v>
      </c>
      <c r="F54">
        <v>0</v>
      </c>
      <c r="G54">
        <v>0</v>
      </c>
      <c r="H54">
        <v>0.111265</v>
      </c>
      <c r="I54">
        <v>0</v>
      </c>
      <c r="J54" s="4" t="s">
        <v>12</v>
      </c>
    </row>
    <row r="55" spans="1:10" x14ac:dyDescent="0.25">
      <c r="A55" s="4" t="s">
        <v>11</v>
      </c>
      <c r="B55">
        <v>0</v>
      </c>
      <c r="C55">
        <v>1.8480000000000001</v>
      </c>
      <c r="D55">
        <v>0</v>
      </c>
      <c r="E55">
        <v>0</v>
      </c>
      <c r="F55">
        <v>0</v>
      </c>
      <c r="G55">
        <v>0</v>
      </c>
      <c r="H55">
        <v>0.111363</v>
      </c>
      <c r="I55">
        <v>0</v>
      </c>
      <c r="J55" s="4" t="s">
        <v>12</v>
      </c>
    </row>
    <row r="56" spans="1:10" x14ac:dyDescent="0.25">
      <c r="A56" s="4" t="s">
        <v>11</v>
      </c>
      <c r="B56">
        <v>0</v>
      </c>
      <c r="C56">
        <v>1.88</v>
      </c>
      <c r="D56">
        <v>0</v>
      </c>
      <c r="E56">
        <v>0</v>
      </c>
      <c r="F56">
        <v>0</v>
      </c>
      <c r="G56">
        <v>0</v>
      </c>
      <c r="H56">
        <v>9.4495599999999999E-2</v>
      </c>
      <c r="I56">
        <v>0</v>
      </c>
      <c r="J56" s="4" t="s">
        <v>12</v>
      </c>
    </row>
    <row r="57" spans="1:10" x14ac:dyDescent="0.25">
      <c r="A57" s="4" t="s">
        <v>11</v>
      </c>
      <c r="B57">
        <v>0</v>
      </c>
      <c r="C57">
        <v>1.913</v>
      </c>
      <c r="D57">
        <v>0</v>
      </c>
      <c r="E57">
        <v>0</v>
      </c>
      <c r="F57">
        <v>0</v>
      </c>
      <c r="G57">
        <v>0</v>
      </c>
      <c r="H57">
        <v>7.9870099999999999E-2</v>
      </c>
      <c r="I57">
        <v>0</v>
      </c>
      <c r="J57" s="4" t="s">
        <v>12</v>
      </c>
    </row>
    <row r="58" spans="1:10" x14ac:dyDescent="0.25">
      <c r="A58" s="4" t="s">
        <v>11</v>
      </c>
      <c r="B58">
        <v>0</v>
      </c>
      <c r="C58">
        <v>1.944</v>
      </c>
      <c r="D58">
        <v>0</v>
      </c>
      <c r="E58">
        <v>0</v>
      </c>
      <c r="F58">
        <v>0</v>
      </c>
      <c r="G58">
        <v>0</v>
      </c>
      <c r="H58">
        <v>8.0073800000000001E-2</v>
      </c>
      <c r="I58">
        <v>0</v>
      </c>
      <c r="J58" s="4" t="s">
        <v>12</v>
      </c>
    </row>
    <row r="59" spans="1:10" x14ac:dyDescent="0.25">
      <c r="A59" s="4" t="s">
        <v>11</v>
      </c>
      <c r="B59">
        <v>0</v>
      </c>
      <c r="C59">
        <v>1.976</v>
      </c>
      <c r="D59">
        <v>0</v>
      </c>
      <c r="E59">
        <v>0</v>
      </c>
      <c r="F59">
        <v>0</v>
      </c>
      <c r="G59">
        <v>0</v>
      </c>
      <c r="H59">
        <v>8.0093499999999998E-2</v>
      </c>
      <c r="I59">
        <v>0</v>
      </c>
      <c r="J59" s="4" t="s">
        <v>12</v>
      </c>
    </row>
    <row r="60" spans="1:10" x14ac:dyDescent="0.25">
      <c r="A60" s="4" t="s">
        <v>11</v>
      </c>
      <c r="B60">
        <v>0</v>
      </c>
      <c r="C60">
        <v>2.008</v>
      </c>
      <c r="D60">
        <v>0</v>
      </c>
      <c r="E60">
        <v>0</v>
      </c>
      <c r="F60">
        <v>0</v>
      </c>
      <c r="G60">
        <v>0</v>
      </c>
      <c r="H60">
        <v>8.0121100000000001E-2</v>
      </c>
      <c r="I60">
        <v>0</v>
      </c>
      <c r="J60" s="4" t="s">
        <v>12</v>
      </c>
    </row>
    <row r="61" spans="1:10" x14ac:dyDescent="0.25">
      <c r="A61" s="4" t="s">
        <v>11</v>
      </c>
      <c r="B61">
        <v>0</v>
      </c>
      <c r="C61">
        <v>2.04</v>
      </c>
      <c r="D61">
        <v>0</v>
      </c>
      <c r="E61">
        <v>0</v>
      </c>
      <c r="F61">
        <v>0</v>
      </c>
      <c r="G61">
        <v>0</v>
      </c>
      <c r="H61">
        <v>8.0327599999999999E-2</v>
      </c>
      <c r="I61">
        <v>0</v>
      </c>
      <c r="J61" s="4" t="s">
        <v>12</v>
      </c>
    </row>
    <row r="62" spans="1:10" x14ac:dyDescent="0.25">
      <c r="A62" s="4" t="s">
        <v>11</v>
      </c>
      <c r="B62">
        <v>0</v>
      </c>
      <c r="C62">
        <v>2.0720000000000001</v>
      </c>
      <c r="D62">
        <v>0</v>
      </c>
      <c r="E62">
        <v>0</v>
      </c>
      <c r="F62">
        <v>0</v>
      </c>
      <c r="G62">
        <v>0</v>
      </c>
      <c r="H62">
        <v>7.0472999999999994E-2</v>
      </c>
      <c r="I62">
        <v>0</v>
      </c>
      <c r="J62" s="4" t="s">
        <v>12</v>
      </c>
    </row>
    <row r="63" spans="1:10" x14ac:dyDescent="0.25">
      <c r="A63" s="4" t="s">
        <v>11</v>
      </c>
      <c r="B63">
        <v>0</v>
      </c>
      <c r="C63">
        <v>2.1040000000000001</v>
      </c>
      <c r="D63">
        <v>0</v>
      </c>
      <c r="E63">
        <v>0</v>
      </c>
      <c r="F63">
        <v>0</v>
      </c>
      <c r="G63">
        <v>0</v>
      </c>
      <c r="H63">
        <v>7.04988E-2</v>
      </c>
      <c r="I63">
        <v>0</v>
      </c>
      <c r="J63" s="4" t="s">
        <v>12</v>
      </c>
    </row>
    <row r="64" spans="1:10" x14ac:dyDescent="0.25">
      <c r="A64" s="4" t="s">
        <v>11</v>
      </c>
      <c r="B64">
        <v>0</v>
      </c>
      <c r="C64">
        <v>2.1360000000000001</v>
      </c>
      <c r="D64">
        <v>0</v>
      </c>
      <c r="E64">
        <v>0</v>
      </c>
      <c r="F64">
        <v>0</v>
      </c>
      <c r="G64">
        <v>0</v>
      </c>
      <c r="H64">
        <v>6.2343700000000002E-2</v>
      </c>
      <c r="I64">
        <v>0</v>
      </c>
      <c r="J64" s="4" t="s">
        <v>12</v>
      </c>
    </row>
    <row r="65" spans="1:10" x14ac:dyDescent="0.25">
      <c r="A65" s="4" t="s">
        <v>11</v>
      </c>
      <c r="B65">
        <v>0</v>
      </c>
      <c r="C65">
        <v>2.1680000000000001</v>
      </c>
      <c r="D65">
        <v>0</v>
      </c>
      <c r="E65">
        <v>0</v>
      </c>
      <c r="F65">
        <v>0</v>
      </c>
      <c r="G65">
        <v>0</v>
      </c>
      <c r="H65">
        <v>6.2347899999999998E-2</v>
      </c>
      <c r="I65">
        <v>0</v>
      </c>
      <c r="J65" s="4" t="s">
        <v>12</v>
      </c>
    </row>
    <row r="66" spans="1:10" x14ac:dyDescent="0.25">
      <c r="A66" s="4" t="s">
        <v>11</v>
      </c>
      <c r="B66">
        <v>0</v>
      </c>
      <c r="C66">
        <v>2.2160000000000002</v>
      </c>
      <c r="D66">
        <v>0</v>
      </c>
      <c r="E66">
        <v>0</v>
      </c>
      <c r="F66">
        <v>0</v>
      </c>
      <c r="G66">
        <v>0</v>
      </c>
      <c r="H66">
        <v>6.2362899999999999E-2</v>
      </c>
      <c r="I66">
        <v>0</v>
      </c>
      <c r="J66" s="4" t="s">
        <v>12</v>
      </c>
    </row>
    <row r="67" spans="1:10" x14ac:dyDescent="0.25">
      <c r="A67" s="4" t="s">
        <v>11</v>
      </c>
      <c r="B67">
        <v>0</v>
      </c>
      <c r="C67">
        <v>2.2480000000000002</v>
      </c>
      <c r="D67">
        <v>0</v>
      </c>
      <c r="E67">
        <v>0</v>
      </c>
      <c r="F67">
        <v>0</v>
      </c>
      <c r="G67">
        <v>0</v>
      </c>
      <c r="H67">
        <v>6.2385700000000002E-2</v>
      </c>
      <c r="I67">
        <v>0</v>
      </c>
      <c r="J67" s="4" t="s">
        <v>12</v>
      </c>
    </row>
    <row r="68" spans="1:10" x14ac:dyDescent="0.25">
      <c r="A68" s="4" t="s">
        <v>11</v>
      </c>
      <c r="B68">
        <v>0</v>
      </c>
      <c r="C68">
        <v>2.2799999999999998</v>
      </c>
      <c r="D68">
        <v>0</v>
      </c>
      <c r="E68">
        <v>0</v>
      </c>
      <c r="F68">
        <v>0</v>
      </c>
      <c r="G68">
        <v>0</v>
      </c>
      <c r="H68">
        <v>6.2362899999999999E-2</v>
      </c>
      <c r="I68">
        <v>0</v>
      </c>
      <c r="J68" s="4" t="s">
        <v>12</v>
      </c>
    </row>
    <row r="69" spans="1:10" x14ac:dyDescent="0.25">
      <c r="A69" s="4" t="s">
        <v>11</v>
      </c>
      <c r="B69">
        <v>0</v>
      </c>
      <c r="C69">
        <v>2.3119999999999998</v>
      </c>
      <c r="D69">
        <v>0</v>
      </c>
      <c r="E69">
        <v>0</v>
      </c>
      <c r="F69">
        <v>0</v>
      </c>
      <c r="G69">
        <v>0</v>
      </c>
      <c r="H69">
        <v>5.7727199999999999E-2</v>
      </c>
      <c r="I69">
        <v>0</v>
      </c>
      <c r="J69" s="4" t="s">
        <v>12</v>
      </c>
    </row>
    <row r="70" spans="1:10" x14ac:dyDescent="0.25">
      <c r="A70" s="4" t="s">
        <v>11</v>
      </c>
      <c r="B70">
        <v>0</v>
      </c>
      <c r="C70">
        <v>2.3439999999999999</v>
      </c>
      <c r="D70">
        <v>0</v>
      </c>
      <c r="E70">
        <v>0</v>
      </c>
      <c r="F70">
        <v>0</v>
      </c>
      <c r="G70">
        <v>0</v>
      </c>
      <c r="H70">
        <v>5.7753100000000002E-2</v>
      </c>
      <c r="I70">
        <v>0</v>
      </c>
      <c r="J70" s="4" t="s">
        <v>12</v>
      </c>
    </row>
    <row r="71" spans="1:10" x14ac:dyDescent="0.25">
      <c r="A71" s="4" t="s">
        <v>11</v>
      </c>
      <c r="B71">
        <v>0</v>
      </c>
      <c r="C71">
        <v>2.3759999999999999</v>
      </c>
      <c r="D71">
        <v>0</v>
      </c>
      <c r="E71">
        <v>0</v>
      </c>
      <c r="F71">
        <v>0</v>
      </c>
      <c r="G71">
        <v>0</v>
      </c>
      <c r="H71">
        <v>6.2178499999999998E-2</v>
      </c>
      <c r="I71">
        <v>0</v>
      </c>
      <c r="J71" s="4" t="s">
        <v>12</v>
      </c>
    </row>
    <row r="72" spans="1:10" x14ac:dyDescent="0.25">
      <c r="A72" s="4" t="s">
        <v>11</v>
      </c>
      <c r="B72">
        <v>0</v>
      </c>
      <c r="C72">
        <v>2.41</v>
      </c>
      <c r="D72">
        <v>0</v>
      </c>
      <c r="E72">
        <v>0</v>
      </c>
      <c r="F72">
        <v>0</v>
      </c>
      <c r="G72">
        <v>0</v>
      </c>
      <c r="H72">
        <v>6.9064299999999995E-2</v>
      </c>
      <c r="I72">
        <v>0</v>
      </c>
      <c r="J72" s="4" t="s">
        <v>12</v>
      </c>
    </row>
    <row r="73" spans="1:10" x14ac:dyDescent="0.25">
      <c r="A73" s="4" t="s">
        <v>11</v>
      </c>
      <c r="B73">
        <v>0</v>
      </c>
      <c r="C73">
        <v>2.44</v>
      </c>
      <c r="D73">
        <v>0</v>
      </c>
      <c r="E73">
        <v>0</v>
      </c>
      <c r="F73">
        <v>0</v>
      </c>
      <c r="G73">
        <v>0</v>
      </c>
      <c r="H73">
        <v>7.0066299999999998E-2</v>
      </c>
      <c r="I73">
        <v>0</v>
      </c>
      <c r="J73" s="4" t="s">
        <v>12</v>
      </c>
    </row>
    <row r="74" spans="1:10" x14ac:dyDescent="0.25">
      <c r="A74" s="4" t="s">
        <v>11</v>
      </c>
      <c r="B74">
        <v>0</v>
      </c>
      <c r="C74">
        <v>2.472</v>
      </c>
      <c r="D74">
        <v>0</v>
      </c>
      <c r="E74">
        <v>0</v>
      </c>
      <c r="F74">
        <v>0</v>
      </c>
      <c r="G74">
        <v>0</v>
      </c>
      <c r="H74">
        <v>6.3652E-2</v>
      </c>
      <c r="I74">
        <v>0</v>
      </c>
      <c r="J74" s="4" t="s">
        <v>12</v>
      </c>
    </row>
    <row r="75" spans="1:10" x14ac:dyDescent="0.25">
      <c r="A75" s="4" t="s">
        <v>11</v>
      </c>
      <c r="B75">
        <v>0</v>
      </c>
      <c r="C75">
        <v>2.504</v>
      </c>
      <c r="D75">
        <v>0</v>
      </c>
      <c r="E75">
        <v>0</v>
      </c>
      <c r="F75">
        <v>0</v>
      </c>
      <c r="G75">
        <v>0</v>
      </c>
      <c r="H75">
        <v>5.7898100000000001E-2</v>
      </c>
      <c r="I75">
        <v>0</v>
      </c>
      <c r="J75" s="4" t="s">
        <v>12</v>
      </c>
    </row>
    <row r="76" spans="1:10" x14ac:dyDescent="0.25">
      <c r="A76" s="4" t="s">
        <v>11</v>
      </c>
      <c r="B76">
        <v>0</v>
      </c>
      <c r="C76">
        <v>2.536</v>
      </c>
      <c r="D76">
        <v>0</v>
      </c>
      <c r="E76">
        <v>0</v>
      </c>
      <c r="F76">
        <v>0</v>
      </c>
      <c r="G76">
        <v>0</v>
      </c>
      <c r="H76">
        <v>5.3802700000000002E-2</v>
      </c>
      <c r="I76">
        <v>0</v>
      </c>
      <c r="J76" s="4" t="s">
        <v>12</v>
      </c>
    </row>
    <row r="77" spans="1:10" x14ac:dyDescent="0.25">
      <c r="A77" s="4" t="s">
        <v>11</v>
      </c>
      <c r="B77">
        <v>0</v>
      </c>
      <c r="C77">
        <v>2.5680000000000001</v>
      </c>
      <c r="D77">
        <v>0</v>
      </c>
      <c r="E77">
        <v>0</v>
      </c>
      <c r="F77">
        <v>0</v>
      </c>
      <c r="G77">
        <v>0</v>
      </c>
      <c r="H77">
        <v>5.0094300000000001E-2</v>
      </c>
      <c r="I77">
        <v>0</v>
      </c>
      <c r="J77" s="4" t="s">
        <v>12</v>
      </c>
    </row>
    <row r="78" spans="1:10" x14ac:dyDescent="0.25">
      <c r="A78" s="4" t="s">
        <v>11</v>
      </c>
      <c r="B78">
        <v>0</v>
      </c>
      <c r="C78">
        <v>2.6160000000000001</v>
      </c>
      <c r="D78">
        <v>0</v>
      </c>
      <c r="E78">
        <v>0</v>
      </c>
      <c r="F78">
        <v>0</v>
      </c>
      <c r="G78">
        <v>0</v>
      </c>
      <c r="H78">
        <v>4.69901E-2</v>
      </c>
      <c r="I78">
        <v>0</v>
      </c>
      <c r="J78" s="4" t="s">
        <v>12</v>
      </c>
    </row>
    <row r="79" spans="1:10" x14ac:dyDescent="0.25">
      <c r="A79" s="4" t="s">
        <v>11</v>
      </c>
      <c r="B79">
        <v>0</v>
      </c>
      <c r="C79">
        <v>2.6789999999999998</v>
      </c>
      <c r="D79">
        <v>0</v>
      </c>
      <c r="E79">
        <v>0</v>
      </c>
      <c r="F79">
        <v>0</v>
      </c>
      <c r="G79">
        <v>0</v>
      </c>
      <c r="H79">
        <v>4.3640100000000001E-2</v>
      </c>
      <c r="I79">
        <v>0</v>
      </c>
      <c r="J79" s="4" t="s">
        <v>12</v>
      </c>
    </row>
    <row r="80" spans="1:10" x14ac:dyDescent="0.25">
      <c r="A80" s="4" t="s">
        <v>11</v>
      </c>
      <c r="B80">
        <v>0</v>
      </c>
      <c r="C80">
        <v>2.7120000000000002</v>
      </c>
      <c r="D80">
        <v>0</v>
      </c>
      <c r="E80">
        <v>0</v>
      </c>
      <c r="F80">
        <v>0</v>
      </c>
      <c r="G80">
        <v>0</v>
      </c>
      <c r="H80">
        <v>4.0866600000000003E-2</v>
      </c>
      <c r="I80">
        <v>0</v>
      </c>
      <c r="J80" s="4" t="s">
        <v>12</v>
      </c>
    </row>
    <row r="81" spans="1:10" x14ac:dyDescent="0.25">
      <c r="A81" s="4" t="s">
        <v>11</v>
      </c>
      <c r="B81">
        <v>0</v>
      </c>
      <c r="C81">
        <v>2.7440000000000002</v>
      </c>
      <c r="D81">
        <v>0</v>
      </c>
      <c r="E81">
        <v>0</v>
      </c>
      <c r="F81">
        <v>0</v>
      </c>
      <c r="G81">
        <v>0</v>
      </c>
      <c r="H81">
        <v>4.0852800000000002E-2</v>
      </c>
      <c r="I81">
        <v>0</v>
      </c>
      <c r="J81" s="4" t="s">
        <v>12</v>
      </c>
    </row>
    <row r="82" spans="1:10" x14ac:dyDescent="0.25">
      <c r="A82" s="4" t="s">
        <v>11</v>
      </c>
      <c r="B82">
        <v>0</v>
      </c>
      <c r="C82">
        <v>2.7759999999999998</v>
      </c>
      <c r="D82">
        <v>0</v>
      </c>
      <c r="E82">
        <v>0</v>
      </c>
      <c r="F82">
        <v>0</v>
      </c>
      <c r="G82">
        <v>0</v>
      </c>
      <c r="H82">
        <v>4.0945500000000003E-2</v>
      </c>
      <c r="I82">
        <v>0</v>
      </c>
      <c r="J82" s="4" t="s">
        <v>12</v>
      </c>
    </row>
    <row r="83" spans="1:10" x14ac:dyDescent="0.25">
      <c r="A83" s="4" t="s">
        <v>11</v>
      </c>
      <c r="B83">
        <v>0</v>
      </c>
      <c r="C83">
        <v>2.8090000000000002</v>
      </c>
      <c r="D83">
        <v>0</v>
      </c>
      <c r="E83">
        <v>0</v>
      </c>
      <c r="F83">
        <v>0</v>
      </c>
      <c r="G83">
        <v>0</v>
      </c>
      <c r="H83">
        <v>4.0905299999999999E-2</v>
      </c>
      <c r="I83">
        <v>0</v>
      </c>
      <c r="J83" s="4" t="s">
        <v>12</v>
      </c>
    </row>
    <row r="84" spans="1:10" x14ac:dyDescent="0.25">
      <c r="A84" s="4" t="s">
        <v>11</v>
      </c>
      <c r="B84">
        <v>0</v>
      </c>
      <c r="C84">
        <v>2.84</v>
      </c>
      <c r="D84">
        <v>0</v>
      </c>
      <c r="E84">
        <v>0</v>
      </c>
      <c r="F84">
        <v>0</v>
      </c>
      <c r="G84">
        <v>0</v>
      </c>
      <c r="H84">
        <v>4.0690400000000002E-2</v>
      </c>
      <c r="I84">
        <v>0</v>
      </c>
      <c r="J84" s="4" t="s">
        <v>12</v>
      </c>
    </row>
    <row r="85" spans="1:10" x14ac:dyDescent="0.25">
      <c r="A85" s="4" t="s">
        <v>11</v>
      </c>
      <c r="B85">
        <v>0</v>
      </c>
      <c r="C85">
        <v>2.8719999999999999</v>
      </c>
      <c r="D85">
        <v>0</v>
      </c>
      <c r="E85">
        <v>0</v>
      </c>
      <c r="F85">
        <v>0</v>
      </c>
      <c r="G85">
        <v>0</v>
      </c>
      <c r="H85">
        <v>4.3430099999999999E-2</v>
      </c>
      <c r="I85">
        <v>0</v>
      </c>
      <c r="J85" s="4" t="s">
        <v>12</v>
      </c>
    </row>
    <row r="86" spans="1:10" x14ac:dyDescent="0.25">
      <c r="A86" s="4" t="s">
        <v>11</v>
      </c>
      <c r="B86">
        <v>0</v>
      </c>
      <c r="C86">
        <v>2.9039999999999999</v>
      </c>
      <c r="D86">
        <v>0</v>
      </c>
      <c r="E86">
        <v>0</v>
      </c>
      <c r="F86">
        <v>0</v>
      </c>
      <c r="G86">
        <v>0</v>
      </c>
      <c r="H86">
        <v>4.7317999999999999E-2</v>
      </c>
      <c r="I86">
        <v>0</v>
      </c>
      <c r="J86" s="4" t="s">
        <v>12</v>
      </c>
    </row>
    <row r="87" spans="1:10" x14ac:dyDescent="0.25">
      <c r="A87" s="4" t="s">
        <v>11</v>
      </c>
      <c r="B87">
        <v>0</v>
      </c>
      <c r="C87">
        <v>2.9359999999999999</v>
      </c>
      <c r="D87">
        <v>0</v>
      </c>
      <c r="E87">
        <v>0</v>
      </c>
      <c r="F87">
        <v>0</v>
      </c>
      <c r="G87">
        <v>0</v>
      </c>
      <c r="H87">
        <v>4.7208699999999999E-2</v>
      </c>
      <c r="I87">
        <v>0</v>
      </c>
      <c r="J87" s="4" t="s">
        <v>12</v>
      </c>
    </row>
    <row r="88" spans="1:10" x14ac:dyDescent="0.25">
      <c r="A88" s="4" t="s">
        <v>11</v>
      </c>
      <c r="B88">
        <v>0</v>
      </c>
      <c r="C88">
        <v>2.968</v>
      </c>
      <c r="D88">
        <v>0</v>
      </c>
      <c r="E88">
        <v>0</v>
      </c>
      <c r="F88">
        <v>0</v>
      </c>
      <c r="G88">
        <v>0</v>
      </c>
      <c r="H88">
        <v>4.7004499999999998E-2</v>
      </c>
      <c r="I88">
        <v>0</v>
      </c>
      <c r="J88" s="4" t="s">
        <v>12</v>
      </c>
    </row>
    <row r="89" spans="1:10" x14ac:dyDescent="0.25">
      <c r="A89" s="4" t="s">
        <v>11</v>
      </c>
      <c r="B89">
        <v>0</v>
      </c>
      <c r="C89">
        <v>3.016</v>
      </c>
      <c r="D89">
        <v>0</v>
      </c>
      <c r="E89">
        <v>0</v>
      </c>
      <c r="F89">
        <v>0</v>
      </c>
      <c r="G89">
        <v>0</v>
      </c>
      <c r="H89">
        <v>4.6907400000000002E-2</v>
      </c>
      <c r="I89">
        <v>0</v>
      </c>
      <c r="J89" s="4" t="s">
        <v>12</v>
      </c>
    </row>
    <row r="90" spans="1:10" x14ac:dyDescent="0.25">
      <c r="A90" s="4" t="s">
        <v>11</v>
      </c>
      <c r="B90">
        <v>0</v>
      </c>
      <c r="C90">
        <v>3.05</v>
      </c>
      <c r="D90">
        <v>0</v>
      </c>
      <c r="E90">
        <v>0</v>
      </c>
      <c r="F90">
        <v>0</v>
      </c>
      <c r="G90">
        <v>0</v>
      </c>
      <c r="H90">
        <v>4.6785399999999998E-2</v>
      </c>
      <c r="I90">
        <v>0</v>
      </c>
      <c r="J90" s="4" t="s">
        <v>12</v>
      </c>
    </row>
    <row r="91" spans="1:10" x14ac:dyDescent="0.25">
      <c r="A91" s="4" t="s">
        <v>11</v>
      </c>
      <c r="B91">
        <v>0</v>
      </c>
      <c r="C91">
        <v>3.08</v>
      </c>
      <c r="D91">
        <v>0</v>
      </c>
      <c r="E91">
        <v>0</v>
      </c>
      <c r="F91">
        <v>0</v>
      </c>
      <c r="G91">
        <v>0</v>
      </c>
      <c r="H91">
        <v>5.0855999999999998E-2</v>
      </c>
      <c r="I91">
        <v>0</v>
      </c>
      <c r="J91" s="4" t="s">
        <v>12</v>
      </c>
    </row>
    <row r="92" spans="1:10" x14ac:dyDescent="0.25">
      <c r="A92" s="4" t="s">
        <v>11</v>
      </c>
      <c r="B92">
        <v>0</v>
      </c>
      <c r="C92">
        <v>3.1160000000000001</v>
      </c>
      <c r="D92">
        <v>0</v>
      </c>
      <c r="E92">
        <v>0</v>
      </c>
      <c r="F92">
        <v>0</v>
      </c>
      <c r="G92">
        <v>0</v>
      </c>
      <c r="H92">
        <v>4.49665E-2</v>
      </c>
      <c r="I92">
        <v>0</v>
      </c>
      <c r="J92" s="4" t="s">
        <v>12</v>
      </c>
    </row>
    <row r="93" spans="1:10" x14ac:dyDescent="0.25">
      <c r="A93" s="4" t="s">
        <v>11</v>
      </c>
      <c r="B93">
        <v>0</v>
      </c>
      <c r="C93">
        <v>3.1440000000000001</v>
      </c>
      <c r="D93">
        <v>0</v>
      </c>
      <c r="E93">
        <v>0</v>
      </c>
      <c r="F93">
        <v>0</v>
      </c>
      <c r="G93">
        <v>0</v>
      </c>
      <c r="H93">
        <v>4.9036200000000002E-2</v>
      </c>
      <c r="I93">
        <v>0</v>
      </c>
      <c r="J93" s="4" t="s">
        <v>12</v>
      </c>
    </row>
    <row r="94" spans="1:10" x14ac:dyDescent="0.25">
      <c r="A94" s="4" t="s">
        <v>11</v>
      </c>
      <c r="B94">
        <v>0</v>
      </c>
      <c r="C94">
        <v>3.1749999999999998</v>
      </c>
      <c r="D94">
        <v>0</v>
      </c>
      <c r="E94">
        <v>0</v>
      </c>
      <c r="F94">
        <v>0</v>
      </c>
      <c r="G94">
        <v>0</v>
      </c>
      <c r="H94">
        <v>4.9013800000000003E-2</v>
      </c>
      <c r="I94">
        <v>0</v>
      </c>
      <c r="J94" s="4" t="s">
        <v>12</v>
      </c>
    </row>
    <row r="95" spans="1:10" x14ac:dyDescent="0.25">
      <c r="A95" s="4" t="s">
        <v>11</v>
      </c>
      <c r="B95">
        <v>0</v>
      </c>
      <c r="C95">
        <v>3.2080000000000002</v>
      </c>
      <c r="D95">
        <v>0</v>
      </c>
      <c r="E95">
        <v>0</v>
      </c>
      <c r="F95">
        <v>0</v>
      </c>
      <c r="G95">
        <v>0</v>
      </c>
      <c r="H95">
        <v>4.9022999999999997E-2</v>
      </c>
      <c r="I95">
        <v>0</v>
      </c>
      <c r="J95" s="4" t="s">
        <v>12</v>
      </c>
    </row>
    <row r="96" spans="1:10" x14ac:dyDescent="0.25">
      <c r="A96" s="4" t="s">
        <v>11</v>
      </c>
      <c r="B96">
        <v>0</v>
      </c>
      <c r="C96">
        <v>3.24</v>
      </c>
      <c r="D96">
        <v>0</v>
      </c>
      <c r="E96">
        <v>0</v>
      </c>
      <c r="F96">
        <v>0</v>
      </c>
      <c r="G96">
        <v>0</v>
      </c>
      <c r="H96">
        <v>4.8998100000000003E-2</v>
      </c>
      <c r="I96">
        <v>0</v>
      </c>
      <c r="J96" s="4" t="s">
        <v>12</v>
      </c>
    </row>
    <row r="97" spans="1:10" x14ac:dyDescent="0.25">
      <c r="A97" s="4" t="s">
        <v>11</v>
      </c>
      <c r="B97">
        <v>0</v>
      </c>
      <c r="C97">
        <v>3.2719999999999998</v>
      </c>
      <c r="D97">
        <v>0</v>
      </c>
      <c r="E97">
        <v>0</v>
      </c>
      <c r="F97">
        <v>0</v>
      </c>
      <c r="G97">
        <v>0</v>
      </c>
      <c r="H97">
        <v>4.3510399999999998E-2</v>
      </c>
      <c r="I97">
        <v>0</v>
      </c>
      <c r="J97" s="4" t="s">
        <v>12</v>
      </c>
    </row>
    <row r="98" spans="1:10" x14ac:dyDescent="0.25">
      <c r="A98" s="4" t="s">
        <v>11</v>
      </c>
      <c r="B98">
        <v>0</v>
      </c>
      <c r="C98">
        <v>3.3359999999999999</v>
      </c>
      <c r="D98">
        <v>0</v>
      </c>
      <c r="E98">
        <v>0</v>
      </c>
      <c r="F98">
        <v>0</v>
      </c>
      <c r="G98">
        <v>0</v>
      </c>
      <c r="H98">
        <v>4.6017299999999997E-2</v>
      </c>
      <c r="I98">
        <v>0</v>
      </c>
      <c r="J98" s="4" t="s">
        <v>12</v>
      </c>
    </row>
    <row r="99" spans="1:10" x14ac:dyDescent="0.25">
      <c r="A99" s="4" t="s">
        <v>11</v>
      </c>
      <c r="B99">
        <v>0</v>
      </c>
      <c r="C99">
        <v>3.3679999999999999</v>
      </c>
      <c r="D99">
        <v>0</v>
      </c>
      <c r="E99">
        <v>0</v>
      </c>
      <c r="F99">
        <v>0</v>
      </c>
      <c r="G99">
        <v>0</v>
      </c>
      <c r="H99">
        <v>4.5995500000000002E-2</v>
      </c>
      <c r="I99">
        <v>0</v>
      </c>
      <c r="J99" s="4" t="s">
        <v>12</v>
      </c>
    </row>
    <row r="100" spans="1:10" x14ac:dyDescent="0.25">
      <c r="A100" s="4" t="s">
        <v>11</v>
      </c>
      <c r="B100">
        <v>0</v>
      </c>
      <c r="C100">
        <v>3.4169999999999998</v>
      </c>
      <c r="D100">
        <v>0</v>
      </c>
      <c r="E100">
        <v>0</v>
      </c>
      <c r="F100">
        <v>0</v>
      </c>
      <c r="G100">
        <v>0</v>
      </c>
      <c r="H100">
        <v>4.6035E-2</v>
      </c>
      <c r="I100">
        <v>0</v>
      </c>
      <c r="J100" s="4" t="s">
        <v>12</v>
      </c>
    </row>
    <row r="101" spans="1:10" x14ac:dyDescent="0.25">
      <c r="A101" s="4" t="s">
        <v>11</v>
      </c>
      <c r="B101">
        <v>0</v>
      </c>
      <c r="C101">
        <v>3.448</v>
      </c>
      <c r="D101">
        <v>0</v>
      </c>
      <c r="E101">
        <v>0</v>
      </c>
      <c r="F101">
        <v>0</v>
      </c>
      <c r="G101">
        <v>0</v>
      </c>
      <c r="H101">
        <v>4.4797200000000002E-2</v>
      </c>
      <c r="I101">
        <v>0</v>
      </c>
      <c r="J101" s="4" t="s">
        <v>12</v>
      </c>
    </row>
    <row r="102" spans="1:10" x14ac:dyDescent="0.25">
      <c r="A102" s="4" t="s">
        <v>11</v>
      </c>
      <c r="B102">
        <v>0</v>
      </c>
      <c r="C102">
        <v>3.48</v>
      </c>
      <c r="D102">
        <v>0</v>
      </c>
      <c r="E102">
        <v>0</v>
      </c>
      <c r="F102">
        <v>0</v>
      </c>
      <c r="G102">
        <v>0</v>
      </c>
      <c r="H102">
        <v>4.8307200000000002E-2</v>
      </c>
      <c r="I102">
        <v>0</v>
      </c>
      <c r="J102" s="4" t="s">
        <v>12</v>
      </c>
    </row>
    <row r="103" spans="1:10" x14ac:dyDescent="0.25">
      <c r="A103" s="4" t="s">
        <v>11</v>
      </c>
      <c r="B103">
        <v>0</v>
      </c>
      <c r="C103">
        <v>3.512</v>
      </c>
      <c r="D103">
        <v>0</v>
      </c>
      <c r="E103">
        <v>0</v>
      </c>
      <c r="F103">
        <v>0</v>
      </c>
      <c r="G103">
        <v>0</v>
      </c>
      <c r="H103">
        <v>5.1924699999999997E-2</v>
      </c>
      <c r="I103">
        <v>0</v>
      </c>
      <c r="J103" s="4" t="s">
        <v>12</v>
      </c>
    </row>
    <row r="104" spans="1:10" x14ac:dyDescent="0.25">
      <c r="A104" s="4" t="s">
        <v>11</v>
      </c>
      <c r="B104">
        <v>0</v>
      </c>
      <c r="C104">
        <v>3.544</v>
      </c>
      <c r="D104">
        <v>0</v>
      </c>
      <c r="E104">
        <v>0</v>
      </c>
      <c r="F104">
        <v>0</v>
      </c>
      <c r="G104">
        <v>0</v>
      </c>
      <c r="H104">
        <v>5.6424099999999998E-2</v>
      </c>
      <c r="I104">
        <v>0</v>
      </c>
      <c r="J104" s="4" t="s">
        <v>12</v>
      </c>
    </row>
    <row r="105" spans="1:10" x14ac:dyDescent="0.25">
      <c r="A105" s="4" t="s">
        <v>11</v>
      </c>
      <c r="B105">
        <v>0</v>
      </c>
      <c r="C105">
        <v>3.5760000000000001</v>
      </c>
      <c r="D105">
        <v>0</v>
      </c>
      <c r="E105">
        <v>0</v>
      </c>
      <c r="F105">
        <v>0</v>
      </c>
      <c r="G105">
        <v>0</v>
      </c>
      <c r="H105">
        <v>6.0829099999999997E-2</v>
      </c>
      <c r="I105">
        <v>0</v>
      </c>
      <c r="J105" s="4" t="s">
        <v>12</v>
      </c>
    </row>
    <row r="106" spans="1:10" x14ac:dyDescent="0.25">
      <c r="A106" s="4" t="s">
        <v>11</v>
      </c>
      <c r="B106">
        <v>0</v>
      </c>
      <c r="C106">
        <v>3.6080000000000001</v>
      </c>
      <c r="D106">
        <v>0</v>
      </c>
      <c r="E106">
        <v>0</v>
      </c>
      <c r="F106">
        <v>0</v>
      </c>
      <c r="G106">
        <v>0</v>
      </c>
      <c r="H106">
        <v>6.6383999999999999E-2</v>
      </c>
      <c r="I106">
        <v>0</v>
      </c>
      <c r="J106" s="4" t="s">
        <v>12</v>
      </c>
    </row>
    <row r="107" spans="1:10" x14ac:dyDescent="0.25">
      <c r="A107" s="4" t="s">
        <v>11</v>
      </c>
      <c r="B107">
        <v>0</v>
      </c>
      <c r="C107">
        <v>3.64</v>
      </c>
      <c r="D107">
        <v>0</v>
      </c>
      <c r="E107">
        <v>0</v>
      </c>
      <c r="F107">
        <v>0</v>
      </c>
      <c r="G107">
        <v>0</v>
      </c>
      <c r="H107">
        <v>7.2654200000000002E-2</v>
      </c>
      <c r="I107">
        <v>0</v>
      </c>
      <c r="J107" s="4" t="s">
        <v>12</v>
      </c>
    </row>
    <row r="108" spans="1:10" x14ac:dyDescent="0.25">
      <c r="A108" s="4" t="s">
        <v>11</v>
      </c>
      <c r="B108">
        <v>0</v>
      </c>
      <c r="C108">
        <v>3.6720000000000002</v>
      </c>
      <c r="D108">
        <v>0</v>
      </c>
      <c r="E108">
        <v>0</v>
      </c>
      <c r="F108">
        <v>0</v>
      </c>
      <c r="G108">
        <v>0</v>
      </c>
      <c r="H108">
        <v>8.2542900000000002E-2</v>
      </c>
      <c r="I108">
        <v>0</v>
      </c>
      <c r="J108" s="4" t="s">
        <v>12</v>
      </c>
    </row>
    <row r="109" spans="1:10" x14ac:dyDescent="0.25">
      <c r="A109" s="4" t="s">
        <v>11</v>
      </c>
      <c r="B109">
        <v>0</v>
      </c>
      <c r="C109">
        <v>3.7050000000000001</v>
      </c>
      <c r="D109">
        <v>0</v>
      </c>
      <c r="E109">
        <v>0</v>
      </c>
      <c r="F109">
        <v>0</v>
      </c>
      <c r="G109">
        <v>0</v>
      </c>
      <c r="H109">
        <v>9.50878E-2</v>
      </c>
      <c r="I109">
        <v>0</v>
      </c>
      <c r="J109" s="4" t="s">
        <v>12</v>
      </c>
    </row>
    <row r="110" spans="1:10" x14ac:dyDescent="0.25">
      <c r="A110" s="4" t="s">
        <v>11</v>
      </c>
      <c r="B110">
        <v>0</v>
      </c>
      <c r="C110">
        <v>3.7349999999999999</v>
      </c>
      <c r="D110">
        <v>0</v>
      </c>
      <c r="E110">
        <v>0</v>
      </c>
      <c r="F110">
        <v>0</v>
      </c>
      <c r="G110">
        <v>0</v>
      </c>
      <c r="H110">
        <v>9.5214999999999994E-2</v>
      </c>
      <c r="I110">
        <v>0</v>
      </c>
      <c r="J110" s="4" t="s">
        <v>12</v>
      </c>
    </row>
    <row r="111" spans="1:10" x14ac:dyDescent="0.25">
      <c r="A111" s="4" t="s">
        <v>11</v>
      </c>
      <c r="B111">
        <v>0</v>
      </c>
      <c r="C111">
        <v>3.7679999999999998</v>
      </c>
      <c r="D111">
        <v>0</v>
      </c>
      <c r="E111">
        <v>0</v>
      </c>
      <c r="F111">
        <v>0</v>
      </c>
      <c r="G111">
        <v>0</v>
      </c>
      <c r="H111">
        <v>9.5297199999999999E-2</v>
      </c>
      <c r="I111">
        <v>0</v>
      </c>
      <c r="J111" s="4" t="s">
        <v>12</v>
      </c>
    </row>
    <row r="112" spans="1:10" x14ac:dyDescent="0.25">
      <c r="A112" s="4" t="s">
        <v>11</v>
      </c>
      <c r="B112">
        <v>0</v>
      </c>
      <c r="C112">
        <v>3.8170000000000002</v>
      </c>
      <c r="D112">
        <v>0</v>
      </c>
      <c r="E112">
        <v>0</v>
      </c>
      <c r="F112">
        <v>0</v>
      </c>
      <c r="G112">
        <v>0</v>
      </c>
      <c r="H112">
        <v>9.5578999999999997E-2</v>
      </c>
      <c r="I112">
        <v>0</v>
      </c>
      <c r="J112" s="4" t="s">
        <v>12</v>
      </c>
    </row>
    <row r="113" spans="1:10" x14ac:dyDescent="0.25">
      <c r="A113" s="4" t="s">
        <v>11</v>
      </c>
      <c r="B113">
        <v>0</v>
      </c>
      <c r="C113">
        <v>3.8490000000000002</v>
      </c>
      <c r="D113">
        <v>0</v>
      </c>
      <c r="E113">
        <v>0</v>
      </c>
      <c r="F113">
        <v>0</v>
      </c>
      <c r="G113">
        <v>0</v>
      </c>
      <c r="H113">
        <v>9.6686999999999995E-2</v>
      </c>
      <c r="I113">
        <v>0</v>
      </c>
      <c r="J113" s="4" t="s">
        <v>12</v>
      </c>
    </row>
    <row r="114" spans="1:10" x14ac:dyDescent="0.25">
      <c r="A114" s="4" t="s">
        <v>11</v>
      </c>
      <c r="B114">
        <v>0</v>
      </c>
      <c r="C114">
        <v>3.88</v>
      </c>
      <c r="D114">
        <v>0</v>
      </c>
      <c r="E114">
        <v>0</v>
      </c>
      <c r="F114">
        <v>0</v>
      </c>
      <c r="G114">
        <v>0</v>
      </c>
      <c r="H114">
        <v>9.7122299999999995E-2</v>
      </c>
      <c r="I114">
        <v>0</v>
      </c>
      <c r="J114" s="4" t="s">
        <v>12</v>
      </c>
    </row>
    <row r="115" spans="1:10" x14ac:dyDescent="0.25">
      <c r="A115" s="4" t="s">
        <v>11</v>
      </c>
      <c r="B115">
        <v>0</v>
      </c>
      <c r="C115">
        <v>3.9129999999999998</v>
      </c>
      <c r="D115">
        <v>0</v>
      </c>
      <c r="E115">
        <v>0</v>
      </c>
      <c r="F115">
        <v>0</v>
      </c>
      <c r="G115">
        <v>0</v>
      </c>
      <c r="H115">
        <v>9.7620999999999999E-2</v>
      </c>
      <c r="I115">
        <v>0</v>
      </c>
      <c r="J115" s="4" t="s">
        <v>12</v>
      </c>
    </row>
    <row r="116" spans="1:10" x14ac:dyDescent="0.25">
      <c r="A116" s="4" t="s">
        <v>11</v>
      </c>
      <c r="B116">
        <v>0</v>
      </c>
      <c r="C116">
        <v>3.944</v>
      </c>
      <c r="D116">
        <v>0</v>
      </c>
      <c r="E116">
        <v>0</v>
      </c>
      <c r="F116">
        <v>0</v>
      </c>
      <c r="G116">
        <v>0</v>
      </c>
      <c r="H116">
        <v>9.8141099999999995E-2</v>
      </c>
      <c r="I116">
        <v>0</v>
      </c>
      <c r="J116" s="4" t="s">
        <v>12</v>
      </c>
    </row>
    <row r="117" spans="1:10" x14ac:dyDescent="0.25">
      <c r="A117" s="4" t="s">
        <v>11</v>
      </c>
      <c r="B117">
        <v>0</v>
      </c>
      <c r="C117">
        <v>3.976</v>
      </c>
      <c r="D117">
        <v>0</v>
      </c>
      <c r="E117">
        <v>0</v>
      </c>
      <c r="F117">
        <v>0</v>
      </c>
      <c r="G117">
        <v>0</v>
      </c>
      <c r="H117">
        <v>9.9000500000000005E-2</v>
      </c>
      <c r="I117">
        <v>0</v>
      </c>
      <c r="J117" s="4" t="s">
        <v>12</v>
      </c>
    </row>
    <row r="118" spans="1:10" x14ac:dyDescent="0.25">
      <c r="A118" s="4" t="s">
        <v>11</v>
      </c>
      <c r="B118">
        <v>0</v>
      </c>
      <c r="C118">
        <v>4.04</v>
      </c>
      <c r="D118">
        <v>0</v>
      </c>
      <c r="E118">
        <v>0</v>
      </c>
      <c r="F118">
        <v>0</v>
      </c>
      <c r="G118">
        <v>0</v>
      </c>
      <c r="H118">
        <v>9.9244799999999994E-2</v>
      </c>
      <c r="I118">
        <v>0</v>
      </c>
      <c r="J118" s="4" t="s">
        <v>12</v>
      </c>
    </row>
    <row r="119" spans="1:10" x14ac:dyDescent="0.25">
      <c r="A119" s="4" t="s">
        <v>11</v>
      </c>
      <c r="B119">
        <v>0</v>
      </c>
      <c r="C119">
        <v>4.0720000000000001</v>
      </c>
      <c r="D119">
        <v>0</v>
      </c>
      <c r="E119">
        <v>0</v>
      </c>
      <c r="F119">
        <v>0</v>
      </c>
      <c r="G119">
        <v>0</v>
      </c>
      <c r="H119">
        <v>9.9754099999999998E-2</v>
      </c>
      <c r="I119">
        <v>0</v>
      </c>
      <c r="J119" s="4" t="s">
        <v>12</v>
      </c>
    </row>
    <row r="120" spans="1:10" x14ac:dyDescent="0.25">
      <c r="A120" s="4" t="s">
        <v>11</v>
      </c>
      <c r="B120">
        <v>0</v>
      </c>
      <c r="C120">
        <v>4.1029999999999998</v>
      </c>
      <c r="D120">
        <v>0</v>
      </c>
      <c r="E120">
        <v>0</v>
      </c>
      <c r="F120">
        <v>0</v>
      </c>
      <c r="G120">
        <v>0</v>
      </c>
      <c r="H120">
        <v>0.100152</v>
      </c>
      <c r="I120">
        <v>0</v>
      </c>
      <c r="J120" s="4" t="s">
        <v>12</v>
      </c>
    </row>
    <row r="121" spans="1:10" x14ac:dyDescent="0.25">
      <c r="A121" s="4" t="s">
        <v>11</v>
      </c>
      <c r="B121">
        <v>0</v>
      </c>
      <c r="C121">
        <v>4.1360000000000001</v>
      </c>
      <c r="D121">
        <v>0</v>
      </c>
      <c r="E121">
        <v>0</v>
      </c>
      <c r="F121">
        <v>0</v>
      </c>
      <c r="G121">
        <v>0</v>
      </c>
      <c r="H121">
        <v>0.134934</v>
      </c>
      <c r="I121">
        <v>0</v>
      </c>
      <c r="J121" s="4" t="s">
        <v>12</v>
      </c>
    </row>
    <row r="122" spans="1:10" x14ac:dyDescent="0.25">
      <c r="A122" s="4" t="s">
        <v>11</v>
      </c>
      <c r="B122">
        <v>0</v>
      </c>
      <c r="C122">
        <v>4.1680000000000001</v>
      </c>
      <c r="D122">
        <v>0</v>
      </c>
      <c r="E122">
        <v>0</v>
      </c>
      <c r="F122">
        <v>0</v>
      </c>
      <c r="G122">
        <v>0</v>
      </c>
      <c r="H122">
        <v>0.13533700000000001</v>
      </c>
      <c r="I122">
        <v>0</v>
      </c>
      <c r="J122" s="4" t="s">
        <v>12</v>
      </c>
    </row>
    <row r="123" spans="1:10" x14ac:dyDescent="0.25">
      <c r="A123" s="4" t="s">
        <v>11</v>
      </c>
      <c r="B123">
        <v>0</v>
      </c>
      <c r="C123">
        <v>4.2160000000000002</v>
      </c>
      <c r="D123">
        <v>0</v>
      </c>
      <c r="E123">
        <v>0</v>
      </c>
      <c r="F123">
        <v>0</v>
      </c>
      <c r="G123">
        <v>0</v>
      </c>
      <c r="H123">
        <v>0.13544800000000001</v>
      </c>
      <c r="I123">
        <v>0</v>
      </c>
      <c r="J123" s="4" t="s">
        <v>12</v>
      </c>
    </row>
    <row r="124" spans="1:10" x14ac:dyDescent="0.25">
      <c r="A124" s="4" t="s">
        <v>11</v>
      </c>
      <c r="B124">
        <v>0</v>
      </c>
      <c r="C124">
        <v>4.2480000000000002</v>
      </c>
      <c r="D124">
        <v>0</v>
      </c>
      <c r="E124">
        <v>0</v>
      </c>
      <c r="F124">
        <v>0</v>
      </c>
      <c r="G124">
        <v>0</v>
      </c>
      <c r="H124">
        <v>0.13533899999999999</v>
      </c>
      <c r="I124">
        <v>0</v>
      </c>
      <c r="J124" s="4" t="s">
        <v>12</v>
      </c>
    </row>
    <row r="125" spans="1:10" x14ac:dyDescent="0.25">
      <c r="A125" s="4" t="s">
        <v>11</v>
      </c>
      <c r="B125">
        <v>0</v>
      </c>
      <c r="C125">
        <v>4.28</v>
      </c>
      <c r="D125">
        <v>0</v>
      </c>
      <c r="E125">
        <v>0</v>
      </c>
      <c r="F125">
        <v>0</v>
      </c>
      <c r="G125">
        <v>0</v>
      </c>
      <c r="H125">
        <v>0.11054600000000001</v>
      </c>
      <c r="I125">
        <v>0</v>
      </c>
      <c r="J125" s="4" t="s">
        <v>12</v>
      </c>
    </row>
    <row r="126" spans="1:10" x14ac:dyDescent="0.25">
      <c r="A126" s="4" t="s">
        <v>11</v>
      </c>
      <c r="B126">
        <v>0</v>
      </c>
      <c r="C126">
        <v>4.3120000000000003</v>
      </c>
      <c r="D126">
        <v>0</v>
      </c>
      <c r="E126">
        <v>0</v>
      </c>
      <c r="F126">
        <v>0</v>
      </c>
      <c r="G126">
        <v>0</v>
      </c>
      <c r="H126">
        <v>0.12060800000000001</v>
      </c>
      <c r="I126">
        <v>0</v>
      </c>
      <c r="J126" s="4" t="s">
        <v>12</v>
      </c>
    </row>
    <row r="127" spans="1:10" x14ac:dyDescent="0.25">
      <c r="A127" s="4" t="s">
        <v>11</v>
      </c>
      <c r="B127">
        <v>0</v>
      </c>
      <c r="C127">
        <v>4.3440000000000003</v>
      </c>
      <c r="D127">
        <v>0</v>
      </c>
      <c r="E127">
        <v>0</v>
      </c>
      <c r="F127">
        <v>0</v>
      </c>
      <c r="G127">
        <v>0</v>
      </c>
      <c r="H127">
        <v>0.12152</v>
      </c>
      <c r="I127">
        <v>0</v>
      </c>
      <c r="J127" s="4" t="s">
        <v>12</v>
      </c>
    </row>
    <row r="128" spans="1:10" x14ac:dyDescent="0.25">
      <c r="A128" s="4" t="s">
        <v>11</v>
      </c>
      <c r="B128">
        <v>0</v>
      </c>
      <c r="C128">
        <v>4.3760000000000003</v>
      </c>
      <c r="D128">
        <v>0</v>
      </c>
      <c r="E128">
        <v>0</v>
      </c>
      <c r="F128">
        <v>0</v>
      </c>
      <c r="G128">
        <v>0</v>
      </c>
      <c r="H128">
        <v>0.121754</v>
      </c>
      <c r="I128">
        <v>0</v>
      </c>
      <c r="J128" s="4" t="s">
        <v>12</v>
      </c>
    </row>
    <row r="129" spans="1:10" x14ac:dyDescent="0.25">
      <c r="A129" s="4" t="s">
        <v>11</v>
      </c>
      <c r="B129">
        <v>0</v>
      </c>
      <c r="C129">
        <v>4.4080000000000004</v>
      </c>
      <c r="D129">
        <v>0</v>
      </c>
      <c r="E129">
        <v>0</v>
      </c>
      <c r="F129">
        <v>0</v>
      </c>
      <c r="G129">
        <v>0</v>
      </c>
      <c r="H129">
        <v>0.121959</v>
      </c>
      <c r="I129">
        <v>0</v>
      </c>
      <c r="J129" s="4" t="s">
        <v>12</v>
      </c>
    </row>
    <row r="130" spans="1:10" x14ac:dyDescent="0.25">
      <c r="A130" s="4" t="s">
        <v>11</v>
      </c>
      <c r="B130">
        <v>0</v>
      </c>
      <c r="C130">
        <v>4.4400000000000004</v>
      </c>
      <c r="D130">
        <v>0</v>
      </c>
      <c r="E130">
        <v>0</v>
      </c>
      <c r="F130">
        <v>0</v>
      </c>
      <c r="G130">
        <v>0</v>
      </c>
      <c r="H130">
        <v>0.131853</v>
      </c>
      <c r="I130">
        <v>0</v>
      </c>
      <c r="J130" s="4" t="s">
        <v>12</v>
      </c>
    </row>
    <row r="131" spans="1:10" x14ac:dyDescent="0.25">
      <c r="A131" s="4" t="s">
        <v>11</v>
      </c>
      <c r="B131">
        <v>0</v>
      </c>
      <c r="C131">
        <v>4.4720000000000004</v>
      </c>
      <c r="D131">
        <v>0</v>
      </c>
      <c r="E131">
        <v>0</v>
      </c>
      <c r="F131">
        <v>0</v>
      </c>
      <c r="G131">
        <v>0</v>
      </c>
      <c r="H131">
        <v>0.13225999999999999</v>
      </c>
      <c r="I131">
        <v>0</v>
      </c>
      <c r="J131" s="4" t="s">
        <v>12</v>
      </c>
    </row>
    <row r="132" spans="1:10" x14ac:dyDescent="0.25">
      <c r="A132" s="4" t="s">
        <v>11</v>
      </c>
      <c r="B132">
        <v>0</v>
      </c>
      <c r="C132">
        <v>4.5039999999999996</v>
      </c>
      <c r="D132">
        <v>0</v>
      </c>
      <c r="E132">
        <v>0</v>
      </c>
      <c r="F132">
        <v>0</v>
      </c>
      <c r="G132">
        <v>0</v>
      </c>
      <c r="H132">
        <v>0.13278499999999999</v>
      </c>
      <c r="I132">
        <v>0</v>
      </c>
      <c r="J132" s="4" t="s">
        <v>12</v>
      </c>
    </row>
    <row r="133" spans="1:10" x14ac:dyDescent="0.25">
      <c r="A133" s="4" t="s">
        <v>11</v>
      </c>
      <c r="B133">
        <v>0</v>
      </c>
      <c r="C133">
        <v>4.5359999999999996</v>
      </c>
      <c r="D133">
        <v>0</v>
      </c>
      <c r="E133">
        <v>0</v>
      </c>
      <c r="F133">
        <v>0</v>
      </c>
      <c r="G133">
        <v>0</v>
      </c>
      <c r="H133">
        <v>0.102433</v>
      </c>
      <c r="I133">
        <v>0</v>
      </c>
      <c r="J133" s="4" t="s">
        <v>12</v>
      </c>
    </row>
    <row r="134" spans="1:10" x14ac:dyDescent="0.25">
      <c r="A134" s="4" t="s">
        <v>11</v>
      </c>
      <c r="B134">
        <v>0</v>
      </c>
      <c r="C134">
        <v>4.569</v>
      </c>
      <c r="D134">
        <v>0</v>
      </c>
      <c r="E134">
        <v>0</v>
      </c>
      <c r="F134">
        <v>0</v>
      </c>
      <c r="G134">
        <v>0</v>
      </c>
      <c r="H134">
        <v>8.6118600000000003E-2</v>
      </c>
      <c r="I134">
        <v>0</v>
      </c>
      <c r="J134" s="4" t="s">
        <v>12</v>
      </c>
    </row>
    <row r="135" spans="1:10" x14ac:dyDescent="0.25">
      <c r="A135" s="4" t="s">
        <v>11</v>
      </c>
      <c r="B135">
        <v>0</v>
      </c>
      <c r="C135">
        <v>4.6159999999999997</v>
      </c>
      <c r="D135">
        <v>0</v>
      </c>
      <c r="E135">
        <v>0</v>
      </c>
      <c r="F135">
        <v>0</v>
      </c>
      <c r="G135">
        <v>0</v>
      </c>
      <c r="H135">
        <v>6.9591299999999995E-2</v>
      </c>
      <c r="I135">
        <v>0</v>
      </c>
      <c r="J135" s="4" t="s">
        <v>12</v>
      </c>
    </row>
    <row r="136" spans="1:10" x14ac:dyDescent="0.25">
      <c r="A136" s="4" t="s">
        <v>11</v>
      </c>
      <c r="B136">
        <v>0</v>
      </c>
      <c r="C136">
        <v>4.6479999999999997</v>
      </c>
      <c r="D136">
        <v>0</v>
      </c>
      <c r="E136">
        <v>0</v>
      </c>
      <c r="F136">
        <v>0</v>
      </c>
      <c r="G136">
        <v>0</v>
      </c>
      <c r="H136">
        <v>6.9491200000000003E-2</v>
      </c>
      <c r="I136">
        <v>0</v>
      </c>
      <c r="J136" s="4" t="s">
        <v>12</v>
      </c>
    </row>
    <row r="137" spans="1:10" x14ac:dyDescent="0.25">
      <c r="A137" s="4" t="s">
        <v>11</v>
      </c>
      <c r="B137">
        <v>0</v>
      </c>
      <c r="C137">
        <v>4.6790000000000003</v>
      </c>
      <c r="D137">
        <v>0</v>
      </c>
      <c r="E137">
        <v>0</v>
      </c>
      <c r="F137">
        <v>0</v>
      </c>
      <c r="G137">
        <v>0</v>
      </c>
      <c r="H137">
        <v>6.9348000000000007E-2</v>
      </c>
      <c r="I137">
        <v>0</v>
      </c>
      <c r="J137" s="4" t="s">
        <v>12</v>
      </c>
    </row>
    <row r="138" spans="1:10" x14ac:dyDescent="0.25">
      <c r="A138" s="4" t="s">
        <v>11</v>
      </c>
      <c r="B138">
        <v>0</v>
      </c>
      <c r="C138">
        <v>4.7119999999999997</v>
      </c>
      <c r="D138">
        <v>0</v>
      </c>
      <c r="E138">
        <v>0</v>
      </c>
      <c r="F138">
        <v>0</v>
      </c>
      <c r="G138">
        <v>0</v>
      </c>
      <c r="H138">
        <v>6.9203500000000001E-2</v>
      </c>
      <c r="I138">
        <v>0</v>
      </c>
      <c r="J138" s="4" t="s">
        <v>12</v>
      </c>
    </row>
    <row r="139" spans="1:10" x14ac:dyDescent="0.25">
      <c r="A139" s="4" t="s">
        <v>11</v>
      </c>
      <c r="B139">
        <v>0</v>
      </c>
      <c r="C139">
        <v>4.7439999999999998</v>
      </c>
      <c r="D139">
        <v>0</v>
      </c>
      <c r="E139">
        <v>0</v>
      </c>
      <c r="F139">
        <v>0</v>
      </c>
      <c r="G139">
        <v>0</v>
      </c>
      <c r="H139">
        <v>6.9064500000000001E-2</v>
      </c>
      <c r="I139">
        <v>0</v>
      </c>
      <c r="J139" s="4" t="s">
        <v>12</v>
      </c>
    </row>
    <row r="140" spans="1:10" x14ac:dyDescent="0.25">
      <c r="A140" s="4" t="s">
        <v>11</v>
      </c>
      <c r="B140">
        <v>0</v>
      </c>
      <c r="C140">
        <v>4.7789999999999999</v>
      </c>
      <c r="D140">
        <v>0</v>
      </c>
      <c r="E140">
        <v>0</v>
      </c>
      <c r="F140">
        <v>0</v>
      </c>
      <c r="G140">
        <v>0</v>
      </c>
      <c r="H140">
        <v>6.9066600000000006E-2</v>
      </c>
      <c r="I140">
        <v>0</v>
      </c>
      <c r="J140" s="4" t="s">
        <v>12</v>
      </c>
    </row>
    <row r="141" spans="1:10" x14ac:dyDescent="0.25">
      <c r="A141" s="4" t="s">
        <v>11</v>
      </c>
      <c r="B141">
        <v>0</v>
      </c>
      <c r="C141">
        <v>4.8079999999999998</v>
      </c>
      <c r="D141">
        <v>0</v>
      </c>
      <c r="E141">
        <v>0</v>
      </c>
      <c r="F141">
        <v>0</v>
      </c>
      <c r="G141">
        <v>0</v>
      </c>
      <c r="H141">
        <v>6.9129399999999994E-2</v>
      </c>
      <c r="I141">
        <v>0</v>
      </c>
      <c r="J141" s="4" t="s">
        <v>12</v>
      </c>
    </row>
    <row r="142" spans="1:10" x14ac:dyDescent="0.25">
      <c r="A142" s="4" t="s">
        <v>11</v>
      </c>
      <c r="B142">
        <v>0</v>
      </c>
      <c r="C142">
        <v>4.8390000000000004</v>
      </c>
      <c r="D142">
        <v>0</v>
      </c>
      <c r="E142">
        <v>0</v>
      </c>
      <c r="F142">
        <v>0</v>
      </c>
      <c r="G142">
        <v>0</v>
      </c>
      <c r="H142">
        <v>6.9170899999999994E-2</v>
      </c>
      <c r="I142">
        <v>0</v>
      </c>
      <c r="J142" s="4" t="s">
        <v>12</v>
      </c>
    </row>
    <row r="143" spans="1:10" x14ac:dyDescent="0.25">
      <c r="A143" s="4" t="s">
        <v>11</v>
      </c>
      <c r="B143">
        <v>0</v>
      </c>
      <c r="C143">
        <v>4.8719999999999999</v>
      </c>
      <c r="D143">
        <v>0</v>
      </c>
      <c r="E143">
        <v>0</v>
      </c>
      <c r="F143">
        <v>0</v>
      </c>
      <c r="G143">
        <v>0</v>
      </c>
      <c r="H143">
        <v>6.7350099999999996E-2</v>
      </c>
      <c r="I143">
        <v>0</v>
      </c>
      <c r="J143" s="4" t="s">
        <v>12</v>
      </c>
    </row>
    <row r="144" spans="1:10" x14ac:dyDescent="0.25">
      <c r="A144" s="4" t="s">
        <v>11</v>
      </c>
      <c r="B144">
        <v>0</v>
      </c>
      <c r="C144">
        <v>4.9039999999999999</v>
      </c>
      <c r="D144">
        <v>0</v>
      </c>
      <c r="E144">
        <v>0</v>
      </c>
      <c r="F144">
        <v>0</v>
      </c>
      <c r="G144">
        <v>0</v>
      </c>
      <c r="H144">
        <v>5.7277500000000002E-2</v>
      </c>
      <c r="I144">
        <v>0</v>
      </c>
      <c r="J144" s="4" t="s">
        <v>12</v>
      </c>
    </row>
    <row r="145" spans="1:10" x14ac:dyDescent="0.25">
      <c r="A145" s="4" t="s">
        <v>11</v>
      </c>
      <c r="B145">
        <v>0</v>
      </c>
      <c r="C145">
        <v>4.9359999999999999</v>
      </c>
      <c r="D145">
        <v>0</v>
      </c>
      <c r="E145">
        <v>0</v>
      </c>
      <c r="F145">
        <v>0</v>
      </c>
      <c r="G145">
        <v>0</v>
      </c>
      <c r="H145">
        <v>5.7227300000000002E-2</v>
      </c>
      <c r="I145">
        <v>0</v>
      </c>
      <c r="J145" s="4" t="s">
        <v>12</v>
      </c>
    </row>
    <row r="146" spans="1:10" x14ac:dyDescent="0.25">
      <c r="A146" s="4" t="s">
        <v>11</v>
      </c>
      <c r="B146">
        <v>0</v>
      </c>
      <c r="C146">
        <v>4.968</v>
      </c>
      <c r="D146">
        <v>0</v>
      </c>
      <c r="E146">
        <v>0</v>
      </c>
      <c r="F146">
        <v>0</v>
      </c>
      <c r="G146">
        <v>0</v>
      </c>
      <c r="H146">
        <v>5.7209599999999999E-2</v>
      </c>
      <c r="I146">
        <v>0</v>
      </c>
      <c r="J146" s="4" t="s">
        <v>12</v>
      </c>
    </row>
    <row r="147" spans="1:10" x14ac:dyDescent="0.25">
      <c r="A147" s="4" t="s">
        <v>11</v>
      </c>
      <c r="B147">
        <v>0</v>
      </c>
      <c r="C147">
        <v>5.016</v>
      </c>
      <c r="D147">
        <v>0</v>
      </c>
      <c r="E147">
        <v>0</v>
      </c>
      <c r="F147">
        <v>0</v>
      </c>
      <c r="G147">
        <v>0</v>
      </c>
      <c r="H147">
        <v>5.7272299999999998E-2</v>
      </c>
      <c r="I147">
        <v>0</v>
      </c>
      <c r="J147" s="4" t="s">
        <v>12</v>
      </c>
    </row>
    <row r="148" spans="1:10" x14ac:dyDescent="0.25">
      <c r="A148" s="4" t="s">
        <v>11</v>
      </c>
      <c r="B148">
        <v>0</v>
      </c>
      <c r="C148">
        <v>5.048</v>
      </c>
      <c r="D148">
        <v>0</v>
      </c>
      <c r="E148">
        <v>0</v>
      </c>
      <c r="F148">
        <v>0</v>
      </c>
      <c r="G148">
        <v>0</v>
      </c>
      <c r="H148">
        <v>5.7259999999999998E-2</v>
      </c>
      <c r="I148">
        <v>0</v>
      </c>
      <c r="J148" s="4" t="s">
        <v>12</v>
      </c>
    </row>
    <row r="149" spans="1:10" x14ac:dyDescent="0.25">
      <c r="A149" s="4" t="s">
        <v>11</v>
      </c>
      <c r="B149">
        <v>0</v>
      </c>
      <c r="C149">
        <v>5.08</v>
      </c>
      <c r="D149">
        <v>0</v>
      </c>
      <c r="E149">
        <v>0</v>
      </c>
      <c r="F149">
        <v>0</v>
      </c>
      <c r="G149">
        <v>0</v>
      </c>
      <c r="H149">
        <v>5.7247600000000003E-2</v>
      </c>
      <c r="I149">
        <v>0</v>
      </c>
      <c r="J149" s="4" t="s">
        <v>12</v>
      </c>
    </row>
    <row r="150" spans="1:10" x14ac:dyDescent="0.25">
      <c r="A150" s="4" t="s">
        <v>11</v>
      </c>
      <c r="B150">
        <v>0</v>
      </c>
      <c r="C150">
        <v>5.1120000000000001</v>
      </c>
      <c r="D150">
        <v>0</v>
      </c>
      <c r="E150">
        <v>0</v>
      </c>
      <c r="F150">
        <v>0</v>
      </c>
      <c r="G150">
        <v>0</v>
      </c>
      <c r="H150">
        <v>5.7167500000000003E-2</v>
      </c>
      <c r="I150">
        <v>0</v>
      </c>
      <c r="J150" s="4" t="s">
        <v>12</v>
      </c>
    </row>
    <row r="151" spans="1:10" x14ac:dyDescent="0.25">
      <c r="A151" s="4" t="s">
        <v>11</v>
      </c>
      <c r="B151">
        <v>0</v>
      </c>
      <c r="C151">
        <v>5.1440000000000001</v>
      </c>
      <c r="D151">
        <v>0</v>
      </c>
      <c r="E151">
        <v>0</v>
      </c>
      <c r="F151">
        <v>0</v>
      </c>
      <c r="G151">
        <v>0</v>
      </c>
      <c r="H151">
        <v>5.7069399999999999E-2</v>
      </c>
      <c r="I151">
        <v>0</v>
      </c>
      <c r="J151" s="4" t="s">
        <v>12</v>
      </c>
    </row>
    <row r="152" spans="1:10" x14ac:dyDescent="0.25">
      <c r="A152" s="4" t="s">
        <v>11</v>
      </c>
      <c r="B152">
        <v>0</v>
      </c>
      <c r="C152">
        <v>5.1760000000000002</v>
      </c>
      <c r="D152">
        <v>0</v>
      </c>
      <c r="E152">
        <v>0</v>
      </c>
      <c r="F152">
        <v>0</v>
      </c>
      <c r="G152">
        <v>0</v>
      </c>
      <c r="H152">
        <v>5.6917000000000002E-2</v>
      </c>
      <c r="I152">
        <v>0</v>
      </c>
      <c r="J152" s="4" t="s">
        <v>12</v>
      </c>
    </row>
    <row r="153" spans="1:10" x14ac:dyDescent="0.25">
      <c r="A153" s="4" t="s">
        <v>11</v>
      </c>
      <c r="B153">
        <v>0</v>
      </c>
      <c r="C153">
        <v>5.2069999999999999</v>
      </c>
      <c r="D153">
        <v>0</v>
      </c>
      <c r="E153">
        <v>0</v>
      </c>
      <c r="F153">
        <v>0</v>
      </c>
      <c r="G153">
        <v>0</v>
      </c>
      <c r="H153">
        <v>5.6835299999999998E-2</v>
      </c>
      <c r="I153">
        <v>0</v>
      </c>
      <c r="J153" s="4" t="s">
        <v>12</v>
      </c>
    </row>
    <row r="154" spans="1:10" x14ac:dyDescent="0.25">
      <c r="A154" s="4" t="s">
        <v>11</v>
      </c>
      <c r="B154">
        <v>0</v>
      </c>
      <c r="C154">
        <v>5.24</v>
      </c>
      <c r="D154">
        <v>0</v>
      </c>
      <c r="E154">
        <v>0</v>
      </c>
      <c r="F154">
        <v>0</v>
      </c>
      <c r="G154">
        <v>0</v>
      </c>
      <c r="H154">
        <v>6.2659400000000004E-2</v>
      </c>
      <c r="I154">
        <v>0</v>
      </c>
      <c r="J154" s="4" t="s">
        <v>12</v>
      </c>
    </row>
    <row r="155" spans="1:10" x14ac:dyDescent="0.25">
      <c r="A155" s="4" t="s">
        <v>11</v>
      </c>
      <c r="B155">
        <v>0</v>
      </c>
      <c r="C155">
        <v>5.2720000000000002</v>
      </c>
      <c r="D155">
        <v>0</v>
      </c>
      <c r="E155">
        <v>0</v>
      </c>
      <c r="F155">
        <v>0</v>
      </c>
      <c r="G155">
        <v>0</v>
      </c>
      <c r="H155">
        <v>7.0578199999999994E-2</v>
      </c>
      <c r="I155">
        <v>0</v>
      </c>
      <c r="J155" s="4" t="s">
        <v>12</v>
      </c>
    </row>
    <row r="156" spans="1:10" x14ac:dyDescent="0.25">
      <c r="A156" s="4" t="s">
        <v>11</v>
      </c>
      <c r="B156">
        <v>0</v>
      </c>
      <c r="C156">
        <v>5.3040000000000003</v>
      </c>
      <c r="D156">
        <v>0</v>
      </c>
      <c r="E156">
        <v>0</v>
      </c>
      <c r="F156">
        <v>0</v>
      </c>
      <c r="G156">
        <v>0</v>
      </c>
      <c r="H156">
        <v>7.0547700000000005E-2</v>
      </c>
      <c r="I156">
        <v>0</v>
      </c>
      <c r="J156" s="4" t="s">
        <v>12</v>
      </c>
    </row>
    <row r="157" spans="1:10" x14ac:dyDescent="0.25">
      <c r="A157" s="4" t="s">
        <v>11</v>
      </c>
      <c r="B157">
        <v>0</v>
      </c>
      <c r="C157">
        <v>5.3360000000000003</v>
      </c>
      <c r="D157">
        <v>0</v>
      </c>
      <c r="E157">
        <v>0</v>
      </c>
      <c r="F157">
        <v>0</v>
      </c>
      <c r="G157">
        <v>0</v>
      </c>
      <c r="H157">
        <v>7.05374E-2</v>
      </c>
      <c r="I157">
        <v>0</v>
      </c>
      <c r="J157" s="4" t="s">
        <v>12</v>
      </c>
    </row>
    <row r="158" spans="1:10" x14ac:dyDescent="0.25">
      <c r="A158" s="4" t="s">
        <v>11</v>
      </c>
      <c r="B158">
        <v>0</v>
      </c>
      <c r="C158">
        <v>5.3680000000000003</v>
      </c>
      <c r="D158">
        <v>0</v>
      </c>
      <c r="E158">
        <v>0</v>
      </c>
      <c r="F158">
        <v>0</v>
      </c>
      <c r="G158">
        <v>0</v>
      </c>
      <c r="H158">
        <v>7.0552900000000002E-2</v>
      </c>
      <c r="I158">
        <v>0</v>
      </c>
      <c r="J158" s="4" t="s">
        <v>12</v>
      </c>
    </row>
    <row r="159" spans="1:10" x14ac:dyDescent="0.25">
      <c r="A159" s="4" t="s">
        <v>11</v>
      </c>
      <c r="B159">
        <v>0</v>
      </c>
      <c r="C159">
        <v>5.4160000000000004</v>
      </c>
      <c r="D159">
        <v>0</v>
      </c>
      <c r="E159">
        <v>0</v>
      </c>
      <c r="F159">
        <v>0</v>
      </c>
      <c r="G159">
        <v>0</v>
      </c>
      <c r="H159">
        <v>7.0579799999999998E-2</v>
      </c>
      <c r="I159">
        <v>0</v>
      </c>
      <c r="J159" s="4" t="s">
        <v>12</v>
      </c>
    </row>
    <row r="160" spans="1:10" x14ac:dyDescent="0.25">
      <c r="A160" s="4" t="s">
        <v>11</v>
      </c>
      <c r="B160">
        <v>0</v>
      </c>
      <c r="C160">
        <v>5.4480000000000004</v>
      </c>
      <c r="D160">
        <v>0</v>
      </c>
      <c r="E160">
        <v>0</v>
      </c>
      <c r="F160">
        <v>0</v>
      </c>
      <c r="G160">
        <v>0</v>
      </c>
      <c r="H160">
        <v>7.0612900000000006E-2</v>
      </c>
      <c r="I160">
        <v>0</v>
      </c>
      <c r="J160" s="4" t="s">
        <v>12</v>
      </c>
    </row>
    <row r="161" spans="1:10" x14ac:dyDescent="0.25">
      <c r="A161" s="4" t="s">
        <v>11</v>
      </c>
      <c r="B161">
        <v>0</v>
      </c>
      <c r="C161">
        <v>5.48</v>
      </c>
      <c r="D161">
        <v>0</v>
      </c>
      <c r="E161">
        <v>0</v>
      </c>
      <c r="F161">
        <v>0</v>
      </c>
      <c r="G161">
        <v>0</v>
      </c>
      <c r="H161">
        <v>7.0602100000000001E-2</v>
      </c>
      <c r="I161">
        <v>0</v>
      </c>
      <c r="J161" s="4" t="s">
        <v>12</v>
      </c>
    </row>
    <row r="162" spans="1:10" x14ac:dyDescent="0.25">
      <c r="A162" s="4" t="s">
        <v>11</v>
      </c>
      <c r="B162">
        <v>0</v>
      </c>
      <c r="C162">
        <v>5.5119999999999996</v>
      </c>
      <c r="D162">
        <v>0</v>
      </c>
      <c r="E162">
        <v>0</v>
      </c>
      <c r="F162">
        <v>0</v>
      </c>
      <c r="G162">
        <v>0</v>
      </c>
      <c r="H162">
        <v>8.4124500000000005E-2</v>
      </c>
      <c r="I162">
        <v>0</v>
      </c>
      <c r="J162" s="4" t="s">
        <v>12</v>
      </c>
    </row>
    <row r="163" spans="1:10" x14ac:dyDescent="0.25">
      <c r="A163" s="4" t="s">
        <v>11</v>
      </c>
      <c r="B163">
        <v>0</v>
      </c>
      <c r="C163">
        <v>5.5439999999999996</v>
      </c>
      <c r="D163">
        <v>0</v>
      </c>
      <c r="E163">
        <v>0</v>
      </c>
      <c r="F163">
        <v>0</v>
      </c>
      <c r="G163">
        <v>0</v>
      </c>
      <c r="H163">
        <v>0.10002800000000001</v>
      </c>
      <c r="I163">
        <v>0</v>
      </c>
      <c r="J163" s="4" t="s">
        <v>12</v>
      </c>
    </row>
    <row r="164" spans="1:10" x14ac:dyDescent="0.25">
      <c r="A164" s="4" t="s">
        <v>11</v>
      </c>
      <c r="B164">
        <v>0</v>
      </c>
      <c r="C164">
        <v>5.5759999999999996</v>
      </c>
      <c r="D164">
        <v>0</v>
      </c>
      <c r="E164">
        <v>0</v>
      </c>
      <c r="F164">
        <v>0</v>
      </c>
      <c r="G164">
        <v>0</v>
      </c>
      <c r="H164">
        <v>0.137984</v>
      </c>
      <c r="I164">
        <v>0</v>
      </c>
      <c r="J164" s="4" t="s">
        <v>12</v>
      </c>
    </row>
    <row r="165" spans="1:10" x14ac:dyDescent="0.25">
      <c r="A165" s="4" t="s">
        <v>11</v>
      </c>
      <c r="B165">
        <v>0</v>
      </c>
      <c r="C165">
        <v>5.6079999999999997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 s="4" t="s">
        <v>12</v>
      </c>
    </row>
    <row r="166" spans="1:10" x14ac:dyDescent="0.25">
      <c r="A166" s="4" t="s">
        <v>11</v>
      </c>
      <c r="B166">
        <v>0</v>
      </c>
      <c r="C166">
        <v>5.64</v>
      </c>
      <c r="D166">
        <v>0</v>
      </c>
      <c r="E166">
        <v>0</v>
      </c>
      <c r="F166">
        <v>0</v>
      </c>
      <c r="G166">
        <v>0</v>
      </c>
      <c r="H166">
        <v>0.13868</v>
      </c>
      <c r="I166">
        <v>0</v>
      </c>
      <c r="J166" s="4" t="s">
        <v>12</v>
      </c>
    </row>
    <row r="167" spans="1:10" x14ac:dyDescent="0.25">
      <c r="A167" s="4" t="s">
        <v>11</v>
      </c>
      <c r="B167">
        <v>0</v>
      </c>
      <c r="C167">
        <v>5.6719999999999997</v>
      </c>
      <c r="D167">
        <v>0</v>
      </c>
      <c r="E167">
        <v>0</v>
      </c>
      <c r="F167">
        <v>0</v>
      </c>
      <c r="G167">
        <v>0</v>
      </c>
      <c r="H167">
        <v>0.13891000000000001</v>
      </c>
      <c r="I167">
        <v>0</v>
      </c>
      <c r="J167" s="4" t="s">
        <v>12</v>
      </c>
    </row>
    <row r="168" spans="1:10" x14ac:dyDescent="0.25">
      <c r="A168" s="4" t="s">
        <v>11</v>
      </c>
      <c r="B168">
        <v>101</v>
      </c>
      <c r="C168">
        <v>5.7039999999999997</v>
      </c>
      <c r="D168">
        <v>0</v>
      </c>
      <c r="E168">
        <v>6.0952299999999999</v>
      </c>
      <c r="F168">
        <v>0</v>
      </c>
      <c r="G168">
        <v>0</v>
      </c>
      <c r="H168">
        <v>0.13902100000000001</v>
      </c>
      <c r="I168">
        <v>0</v>
      </c>
      <c r="J168" s="4" t="s">
        <v>12</v>
      </c>
    </row>
    <row r="169" spans="1:10" x14ac:dyDescent="0.25">
      <c r="A169" s="4" t="s">
        <v>11</v>
      </c>
      <c r="B169">
        <v>101</v>
      </c>
      <c r="C169">
        <v>5.7359999999999998</v>
      </c>
      <c r="D169">
        <v>0</v>
      </c>
      <c r="E169">
        <v>6.0952299999999999</v>
      </c>
      <c r="F169">
        <v>0</v>
      </c>
      <c r="G169">
        <v>0</v>
      </c>
      <c r="H169">
        <v>9.1768500000000003E-2</v>
      </c>
      <c r="I169">
        <v>0</v>
      </c>
      <c r="J169" s="4" t="s">
        <v>12</v>
      </c>
    </row>
    <row r="170" spans="1:10" x14ac:dyDescent="0.25">
      <c r="A170" s="4" t="s">
        <v>11</v>
      </c>
      <c r="B170">
        <v>101</v>
      </c>
      <c r="C170">
        <v>5.7679999999999998</v>
      </c>
      <c r="D170">
        <v>0</v>
      </c>
      <c r="E170">
        <v>6.0952299999999999</v>
      </c>
      <c r="F170">
        <v>0</v>
      </c>
      <c r="G170">
        <v>0</v>
      </c>
      <c r="H170">
        <v>6.8587499999999996E-2</v>
      </c>
      <c r="I170">
        <v>0</v>
      </c>
      <c r="J170" s="4" t="s">
        <v>12</v>
      </c>
    </row>
    <row r="171" spans="1:10" x14ac:dyDescent="0.25">
      <c r="A171" s="4" t="s">
        <v>11</v>
      </c>
      <c r="B171">
        <v>101</v>
      </c>
      <c r="C171">
        <v>5.8159999999999998</v>
      </c>
      <c r="D171">
        <v>0</v>
      </c>
      <c r="E171">
        <v>6.0952299999999999</v>
      </c>
      <c r="F171">
        <v>0</v>
      </c>
      <c r="G171">
        <v>0</v>
      </c>
      <c r="H171">
        <v>6.8584000000000006E-2</v>
      </c>
      <c r="I171">
        <v>0</v>
      </c>
      <c r="J171" s="4" t="s">
        <v>12</v>
      </c>
    </row>
    <row r="172" spans="1:10" x14ac:dyDescent="0.25">
      <c r="A172" s="4" t="s">
        <v>11</v>
      </c>
      <c r="B172">
        <v>101</v>
      </c>
      <c r="C172">
        <v>5.8479999999999999</v>
      </c>
      <c r="D172">
        <v>0</v>
      </c>
      <c r="E172">
        <v>6.0952299999999999</v>
      </c>
      <c r="F172">
        <v>0</v>
      </c>
      <c r="G172">
        <v>0</v>
      </c>
      <c r="H172">
        <v>5.79765E-2</v>
      </c>
      <c r="I172">
        <v>0</v>
      </c>
      <c r="J172" s="4" t="s">
        <v>12</v>
      </c>
    </row>
    <row r="173" spans="1:10" x14ac:dyDescent="0.25">
      <c r="A173" s="4" t="s">
        <v>11</v>
      </c>
      <c r="B173">
        <v>101</v>
      </c>
      <c r="C173">
        <v>5.88</v>
      </c>
      <c r="D173">
        <v>0</v>
      </c>
      <c r="E173">
        <v>6.0952299999999999</v>
      </c>
      <c r="F173">
        <v>0</v>
      </c>
      <c r="G173">
        <v>0</v>
      </c>
      <c r="H173">
        <v>5.5500800000000003E-2</v>
      </c>
      <c r="I173">
        <v>0</v>
      </c>
      <c r="J173" s="4" t="s">
        <v>12</v>
      </c>
    </row>
    <row r="174" spans="1:10" x14ac:dyDescent="0.25">
      <c r="A174" s="4" t="s">
        <v>11</v>
      </c>
      <c r="B174">
        <v>101</v>
      </c>
      <c r="C174">
        <v>5.9119999999999999</v>
      </c>
      <c r="D174">
        <v>0</v>
      </c>
      <c r="E174">
        <v>6.0952299999999999</v>
      </c>
      <c r="F174">
        <v>0</v>
      </c>
      <c r="G174">
        <v>0</v>
      </c>
      <c r="H174">
        <v>5.5488099999999999E-2</v>
      </c>
      <c r="I174">
        <v>0</v>
      </c>
      <c r="J174" s="4" t="s">
        <v>12</v>
      </c>
    </row>
    <row r="175" spans="1:10" x14ac:dyDescent="0.25">
      <c r="A175" s="4" t="s">
        <v>11</v>
      </c>
      <c r="B175">
        <v>101</v>
      </c>
      <c r="C175">
        <v>5.9429999999999996</v>
      </c>
      <c r="D175">
        <v>0</v>
      </c>
      <c r="E175">
        <v>6.0952299999999999</v>
      </c>
      <c r="F175">
        <v>0</v>
      </c>
      <c r="G175">
        <v>0</v>
      </c>
      <c r="H175">
        <v>5.5461400000000001E-2</v>
      </c>
      <c r="I175">
        <v>0</v>
      </c>
      <c r="J175" s="4" t="s">
        <v>12</v>
      </c>
    </row>
    <row r="176" spans="1:10" x14ac:dyDescent="0.25">
      <c r="A176" s="4" t="s">
        <v>11</v>
      </c>
      <c r="B176">
        <v>101</v>
      </c>
      <c r="C176">
        <v>5.9749999999999996</v>
      </c>
      <c r="D176">
        <v>0</v>
      </c>
      <c r="E176">
        <v>6.0952299999999999</v>
      </c>
      <c r="F176">
        <v>0</v>
      </c>
      <c r="G176">
        <v>0</v>
      </c>
      <c r="H176">
        <v>5.54698E-2</v>
      </c>
      <c r="I176">
        <v>0</v>
      </c>
      <c r="J176" s="4" t="s">
        <v>12</v>
      </c>
    </row>
    <row r="177" spans="1:10" x14ac:dyDescent="0.25">
      <c r="A177" s="4" t="s">
        <v>11</v>
      </c>
      <c r="B177">
        <v>101</v>
      </c>
      <c r="C177">
        <v>6.008</v>
      </c>
      <c r="D177">
        <v>0</v>
      </c>
      <c r="E177">
        <v>6.0952299999999999</v>
      </c>
      <c r="F177">
        <v>0</v>
      </c>
      <c r="G177">
        <v>0</v>
      </c>
      <c r="H177">
        <v>5.5454099999999999E-2</v>
      </c>
      <c r="I177">
        <v>0</v>
      </c>
      <c r="J177" s="4" t="s">
        <v>12</v>
      </c>
    </row>
    <row r="178" spans="1:10" x14ac:dyDescent="0.25">
      <c r="A178" s="4" t="s">
        <v>11</v>
      </c>
      <c r="B178">
        <v>101</v>
      </c>
      <c r="C178">
        <v>6.04</v>
      </c>
      <c r="D178">
        <v>0</v>
      </c>
      <c r="E178">
        <v>6.0952299999999999</v>
      </c>
      <c r="F178">
        <v>0</v>
      </c>
      <c r="G178">
        <v>0</v>
      </c>
      <c r="H178">
        <v>5.5485699999999999E-2</v>
      </c>
      <c r="I178">
        <v>0</v>
      </c>
      <c r="J178" s="4" t="s">
        <v>12</v>
      </c>
    </row>
    <row r="179" spans="1:10" x14ac:dyDescent="0.25">
      <c r="A179" s="4" t="s">
        <v>11</v>
      </c>
      <c r="B179">
        <v>101</v>
      </c>
      <c r="C179">
        <v>6.0720000000000001</v>
      </c>
      <c r="D179">
        <v>0</v>
      </c>
      <c r="E179">
        <v>6.0952299999999999</v>
      </c>
      <c r="F179">
        <v>0</v>
      </c>
      <c r="G179">
        <v>0</v>
      </c>
      <c r="H179">
        <v>5.5609400000000003E-2</v>
      </c>
      <c r="I179">
        <v>0</v>
      </c>
      <c r="J179" s="4" t="s">
        <v>12</v>
      </c>
    </row>
    <row r="180" spans="1:10" x14ac:dyDescent="0.25">
      <c r="A180" s="4" t="s">
        <v>11</v>
      </c>
      <c r="B180">
        <v>101</v>
      </c>
      <c r="C180">
        <v>6.1040000000000001</v>
      </c>
      <c r="D180">
        <v>0</v>
      </c>
      <c r="E180">
        <v>6.0952299999999999</v>
      </c>
      <c r="F180">
        <v>0</v>
      </c>
      <c r="G180">
        <v>0</v>
      </c>
      <c r="H180">
        <v>5.5679800000000002E-2</v>
      </c>
      <c r="I180">
        <v>0</v>
      </c>
      <c r="J180" s="4" t="s">
        <v>12</v>
      </c>
    </row>
    <row r="181" spans="1:10" x14ac:dyDescent="0.25">
      <c r="A181" s="4" t="s">
        <v>11</v>
      </c>
      <c r="B181">
        <v>101</v>
      </c>
      <c r="C181">
        <v>6.1349999999999998</v>
      </c>
      <c r="D181">
        <v>0</v>
      </c>
      <c r="E181">
        <v>6.0952299999999999</v>
      </c>
      <c r="F181">
        <v>0</v>
      </c>
      <c r="G181">
        <v>0</v>
      </c>
      <c r="H181">
        <v>5.5821999999999997E-2</v>
      </c>
      <c r="I181">
        <v>0</v>
      </c>
      <c r="J181" s="4" t="s">
        <v>12</v>
      </c>
    </row>
    <row r="182" spans="1:10" x14ac:dyDescent="0.25">
      <c r="A182" s="4" t="s">
        <v>11</v>
      </c>
      <c r="B182">
        <v>101</v>
      </c>
      <c r="C182">
        <v>6.1680000000000001</v>
      </c>
      <c r="D182">
        <v>0</v>
      </c>
      <c r="E182">
        <v>6.0952299999999999</v>
      </c>
      <c r="F182">
        <v>0</v>
      </c>
      <c r="G182">
        <v>0</v>
      </c>
      <c r="H182">
        <v>5.5856299999999998E-2</v>
      </c>
      <c r="I182">
        <v>0</v>
      </c>
      <c r="J182" s="4" t="s">
        <v>12</v>
      </c>
    </row>
    <row r="183" spans="1:10" x14ac:dyDescent="0.25">
      <c r="A183" s="4" t="s">
        <v>11</v>
      </c>
      <c r="B183">
        <v>101</v>
      </c>
      <c r="C183">
        <v>6.2160000000000002</v>
      </c>
      <c r="D183">
        <v>0</v>
      </c>
      <c r="E183">
        <v>6.0952299999999999</v>
      </c>
      <c r="F183">
        <v>0</v>
      </c>
      <c r="G183">
        <v>0</v>
      </c>
      <c r="H183">
        <v>5.5891700000000002E-2</v>
      </c>
      <c r="I183">
        <v>0</v>
      </c>
      <c r="J183" s="4" t="s">
        <v>12</v>
      </c>
    </row>
    <row r="184" spans="1:10" x14ac:dyDescent="0.25">
      <c r="A184" s="4" t="s">
        <v>11</v>
      </c>
      <c r="B184">
        <v>101</v>
      </c>
      <c r="C184">
        <v>6.2480000000000002</v>
      </c>
      <c r="D184">
        <v>0</v>
      </c>
      <c r="E184">
        <v>6.0952299999999999</v>
      </c>
      <c r="F184">
        <v>0</v>
      </c>
      <c r="G184">
        <v>0</v>
      </c>
      <c r="H184">
        <v>5.5941499999999998E-2</v>
      </c>
      <c r="I184">
        <v>0</v>
      </c>
      <c r="J184" s="4" t="s">
        <v>12</v>
      </c>
    </row>
    <row r="185" spans="1:10" x14ac:dyDescent="0.25">
      <c r="A185" s="4" t="s">
        <v>11</v>
      </c>
      <c r="B185">
        <v>101</v>
      </c>
      <c r="C185">
        <v>6.28</v>
      </c>
      <c r="D185">
        <v>0</v>
      </c>
      <c r="E185">
        <v>6.0952299999999999</v>
      </c>
      <c r="F185">
        <v>0</v>
      </c>
      <c r="G185">
        <v>0</v>
      </c>
      <c r="H185">
        <v>4.6299300000000002E-2</v>
      </c>
      <c r="I185">
        <v>0</v>
      </c>
      <c r="J185" s="4" t="s">
        <v>12</v>
      </c>
    </row>
    <row r="186" spans="1:10" x14ac:dyDescent="0.25">
      <c r="A186" s="4" t="s">
        <v>11</v>
      </c>
      <c r="B186">
        <v>101</v>
      </c>
      <c r="C186">
        <v>6.3120000000000003</v>
      </c>
      <c r="D186">
        <v>0</v>
      </c>
      <c r="E186">
        <v>6.0952299999999999</v>
      </c>
      <c r="F186">
        <v>0</v>
      </c>
      <c r="G186">
        <v>0</v>
      </c>
      <c r="H186">
        <v>4.0128799999999999E-2</v>
      </c>
      <c r="I186">
        <v>0</v>
      </c>
      <c r="J186" s="4" t="s">
        <v>12</v>
      </c>
    </row>
    <row r="187" spans="1:10" x14ac:dyDescent="0.25">
      <c r="A187" s="4" t="s">
        <v>11</v>
      </c>
      <c r="B187">
        <v>101</v>
      </c>
      <c r="C187">
        <v>6.343</v>
      </c>
      <c r="D187">
        <v>0</v>
      </c>
      <c r="E187">
        <v>6.0952299999999999</v>
      </c>
      <c r="F187">
        <v>0</v>
      </c>
      <c r="G187">
        <v>0</v>
      </c>
      <c r="H187">
        <v>4.0113099999999999E-2</v>
      </c>
      <c r="I187">
        <v>0</v>
      </c>
      <c r="J187" s="4" t="s">
        <v>12</v>
      </c>
    </row>
    <row r="188" spans="1:10" x14ac:dyDescent="0.25">
      <c r="A188" s="4" t="s">
        <v>11</v>
      </c>
      <c r="B188">
        <v>101</v>
      </c>
      <c r="C188">
        <v>6.3760000000000003</v>
      </c>
      <c r="D188">
        <v>0</v>
      </c>
      <c r="E188">
        <v>6.0952299999999999</v>
      </c>
      <c r="F188">
        <v>0</v>
      </c>
      <c r="G188">
        <v>0</v>
      </c>
      <c r="H188">
        <v>3.5129100000000003E-2</v>
      </c>
      <c r="I188">
        <v>0</v>
      </c>
      <c r="J188" s="4" t="s">
        <v>12</v>
      </c>
    </row>
    <row r="189" spans="1:10" x14ac:dyDescent="0.25">
      <c r="A189" s="4" t="s">
        <v>11</v>
      </c>
      <c r="B189">
        <v>101</v>
      </c>
      <c r="C189">
        <v>6.4080000000000004</v>
      </c>
      <c r="D189">
        <v>0</v>
      </c>
      <c r="E189">
        <v>6.0952299999999999</v>
      </c>
      <c r="F189">
        <v>0</v>
      </c>
      <c r="G189">
        <v>0</v>
      </c>
      <c r="H189">
        <v>3.1114800000000001E-2</v>
      </c>
      <c r="I189">
        <v>0</v>
      </c>
      <c r="J189" s="4" t="s">
        <v>12</v>
      </c>
    </row>
    <row r="190" spans="1:10" x14ac:dyDescent="0.25">
      <c r="A190" s="4" t="s">
        <v>11</v>
      </c>
      <c r="B190">
        <v>101</v>
      </c>
      <c r="C190">
        <v>6.44</v>
      </c>
      <c r="D190">
        <v>0</v>
      </c>
      <c r="E190">
        <v>6.0952299999999999</v>
      </c>
      <c r="F190">
        <v>0</v>
      </c>
      <c r="G190">
        <v>0</v>
      </c>
      <c r="H190">
        <v>3.1062099999999999E-2</v>
      </c>
      <c r="I190">
        <v>0</v>
      </c>
      <c r="J190" s="4" t="s">
        <v>12</v>
      </c>
    </row>
    <row r="191" spans="1:10" x14ac:dyDescent="0.25">
      <c r="A191" s="4" t="s">
        <v>11</v>
      </c>
      <c r="B191">
        <v>101</v>
      </c>
      <c r="C191">
        <v>6.4720000000000004</v>
      </c>
      <c r="D191">
        <v>0</v>
      </c>
      <c r="E191">
        <v>6.0952299999999999</v>
      </c>
      <c r="F191">
        <v>0</v>
      </c>
      <c r="G191">
        <v>0</v>
      </c>
      <c r="H191">
        <v>3.1039400000000002E-2</v>
      </c>
      <c r="I191">
        <v>0</v>
      </c>
      <c r="J191" s="4" t="s">
        <v>12</v>
      </c>
    </row>
    <row r="192" spans="1:10" x14ac:dyDescent="0.25">
      <c r="A192" s="4" t="s">
        <v>11</v>
      </c>
      <c r="B192">
        <v>101</v>
      </c>
      <c r="C192">
        <v>6.508</v>
      </c>
      <c r="D192">
        <v>0</v>
      </c>
      <c r="E192">
        <v>6.0952299999999999</v>
      </c>
      <c r="F192">
        <v>0</v>
      </c>
      <c r="G192">
        <v>0</v>
      </c>
      <c r="H192">
        <v>3.1028099999999999E-2</v>
      </c>
      <c r="I192">
        <v>0</v>
      </c>
      <c r="J192" s="4" t="s">
        <v>12</v>
      </c>
    </row>
    <row r="193" spans="1:10" x14ac:dyDescent="0.25">
      <c r="A193" s="4" t="s">
        <v>11</v>
      </c>
      <c r="B193">
        <v>101</v>
      </c>
      <c r="C193">
        <v>6.5359999999999996</v>
      </c>
      <c r="D193">
        <v>0</v>
      </c>
      <c r="E193">
        <v>6.0952299999999999</v>
      </c>
      <c r="F193">
        <v>0</v>
      </c>
      <c r="G193">
        <v>0</v>
      </c>
      <c r="H193">
        <v>3.1060899999999999E-2</v>
      </c>
      <c r="I193">
        <v>0</v>
      </c>
      <c r="J193" s="4" t="s">
        <v>12</v>
      </c>
    </row>
    <row r="194" spans="1:10" x14ac:dyDescent="0.25">
      <c r="A194" s="4" t="s">
        <v>11</v>
      </c>
      <c r="B194">
        <v>101</v>
      </c>
      <c r="C194">
        <v>6.569</v>
      </c>
      <c r="D194">
        <v>0</v>
      </c>
      <c r="E194">
        <v>6.0952299999999999</v>
      </c>
      <c r="F194">
        <v>0</v>
      </c>
      <c r="G194">
        <v>0</v>
      </c>
      <c r="H194">
        <v>3.1057700000000001E-2</v>
      </c>
      <c r="I194">
        <v>0</v>
      </c>
      <c r="J194" s="4" t="s">
        <v>12</v>
      </c>
    </row>
    <row r="195" spans="1:10" x14ac:dyDescent="0.25">
      <c r="A195" s="4" t="s">
        <v>11</v>
      </c>
      <c r="B195">
        <v>101</v>
      </c>
      <c r="C195">
        <v>6.6150000000000002</v>
      </c>
      <c r="D195">
        <v>0</v>
      </c>
      <c r="E195">
        <v>6.0952299999999999</v>
      </c>
      <c r="F195">
        <v>0</v>
      </c>
      <c r="G195">
        <v>0</v>
      </c>
      <c r="H195">
        <v>3.1060500000000001E-2</v>
      </c>
      <c r="I195">
        <v>0</v>
      </c>
      <c r="J195" s="4" t="s">
        <v>12</v>
      </c>
    </row>
    <row r="196" spans="1:10" x14ac:dyDescent="0.25">
      <c r="A196" s="4" t="s">
        <v>11</v>
      </c>
      <c r="B196">
        <v>101</v>
      </c>
      <c r="C196">
        <v>6.6470000000000002</v>
      </c>
      <c r="D196">
        <v>0</v>
      </c>
      <c r="E196">
        <v>6.0952299999999999</v>
      </c>
      <c r="F196">
        <v>0</v>
      </c>
      <c r="G196">
        <v>0</v>
      </c>
      <c r="H196">
        <v>3.1058200000000001E-2</v>
      </c>
      <c r="I196">
        <v>0</v>
      </c>
      <c r="J196" s="4" t="s">
        <v>12</v>
      </c>
    </row>
    <row r="197" spans="1:10" x14ac:dyDescent="0.25">
      <c r="A197" s="4" t="s">
        <v>11</v>
      </c>
      <c r="B197">
        <v>81</v>
      </c>
      <c r="C197">
        <v>6.6790000000000003</v>
      </c>
      <c r="D197">
        <v>0.33463999999999999</v>
      </c>
      <c r="E197">
        <v>6.7497499999999997</v>
      </c>
      <c r="F197">
        <v>0</v>
      </c>
      <c r="G197">
        <v>0.14583499999999999</v>
      </c>
      <c r="H197">
        <v>3.1077E-2</v>
      </c>
      <c r="I197">
        <v>4.0542100000000003</v>
      </c>
      <c r="J197" s="4" t="s">
        <v>12</v>
      </c>
    </row>
    <row r="198" spans="1:10" x14ac:dyDescent="0.25">
      <c r="A198" s="4" t="s">
        <v>11</v>
      </c>
      <c r="B198">
        <v>81</v>
      </c>
      <c r="C198">
        <v>6.7110000000000003</v>
      </c>
      <c r="D198">
        <v>0.33463999999999999</v>
      </c>
      <c r="E198">
        <v>6.7497499999999997</v>
      </c>
      <c r="F198">
        <v>0</v>
      </c>
      <c r="G198">
        <v>0.14583499999999999</v>
      </c>
      <c r="H198">
        <v>3.5073500000000001E-2</v>
      </c>
      <c r="I198">
        <v>4.0542100000000003</v>
      </c>
      <c r="J198" s="4" t="s">
        <v>12</v>
      </c>
    </row>
    <row r="199" spans="1:10" x14ac:dyDescent="0.25">
      <c r="A199" s="4" t="s">
        <v>11</v>
      </c>
      <c r="B199">
        <v>81</v>
      </c>
      <c r="C199">
        <v>6.7439999999999998</v>
      </c>
      <c r="D199">
        <v>0.33463999999999999</v>
      </c>
      <c r="E199">
        <v>6.7497499999999997</v>
      </c>
      <c r="F199">
        <v>0</v>
      </c>
      <c r="G199">
        <v>0.14583499999999999</v>
      </c>
      <c r="H199">
        <v>4.0237700000000001E-2</v>
      </c>
      <c r="I199">
        <v>4.0542100000000003</v>
      </c>
      <c r="J199" s="4" t="s">
        <v>12</v>
      </c>
    </row>
    <row r="200" spans="1:10" x14ac:dyDescent="0.25">
      <c r="A200" s="4" t="s">
        <v>11</v>
      </c>
      <c r="B200">
        <v>81</v>
      </c>
      <c r="C200">
        <v>6.7759999999999998</v>
      </c>
      <c r="D200">
        <v>0.33463999999999999</v>
      </c>
      <c r="E200">
        <v>6.7497499999999997</v>
      </c>
      <c r="F200">
        <v>0</v>
      </c>
      <c r="G200">
        <v>0.14583499999999999</v>
      </c>
      <c r="H200">
        <v>4.0225299999999999E-2</v>
      </c>
      <c r="I200">
        <v>4.0542100000000003</v>
      </c>
      <c r="J200" s="4" t="s">
        <v>12</v>
      </c>
    </row>
    <row r="201" spans="1:10" x14ac:dyDescent="0.25">
      <c r="A201" s="4" t="s">
        <v>11</v>
      </c>
      <c r="B201">
        <v>81</v>
      </c>
      <c r="C201">
        <v>6.8079999999999998</v>
      </c>
      <c r="D201">
        <v>0.33463999999999999</v>
      </c>
      <c r="E201">
        <v>6.7497499999999997</v>
      </c>
      <c r="F201">
        <v>0</v>
      </c>
      <c r="G201">
        <v>0.14583499999999999</v>
      </c>
      <c r="H201">
        <v>4.5884800000000003E-2</v>
      </c>
      <c r="I201">
        <v>4.0542100000000003</v>
      </c>
      <c r="J201" s="4" t="s">
        <v>12</v>
      </c>
    </row>
    <row r="202" spans="1:10" x14ac:dyDescent="0.25">
      <c r="A202" s="4" t="s">
        <v>11</v>
      </c>
      <c r="B202">
        <v>81</v>
      </c>
      <c r="C202">
        <v>6.84</v>
      </c>
      <c r="D202">
        <v>0.33463999999999999</v>
      </c>
      <c r="E202">
        <v>6.7497499999999997</v>
      </c>
      <c r="F202">
        <v>0</v>
      </c>
      <c r="G202">
        <v>0.14583499999999999</v>
      </c>
      <c r="H202">
        <v>5.4125800000000002E-2</v>
      </c>
      <c r="I202">
        <v>4.0542100000000003</v>
      </c>
      <c r="J202" s="4" t="s">
        <v>12</v>
      </c>
    </row>
    <row r="203" spans="1:10" x14ac:dyDescent="0.25">
      <c r="A203" s="4" t="s">
        <v>11</v>
      </c>
      <c r="B203">
        <v>81</v>
      </c>
      <c r="C203">
        <v>6.8719999999999999</v>
      </c>
      <c r="D203">
        <v>0.33463999999999999</v>
      </c>
      <c r="E203">
        <v>6.7497499999999997</v>
      </c>
      <c r="F203">
        <v>0</v>
      </c>
      <c r="G203">
        <v>0.14583499999999999</v>
      </c>
      <c r="H203">
        <v>4.5010300000000003E-2</v>
      </c>
      <c r="I203">
        <v>4.0542100000000003</v>
      </c>
      <c r="J203" s="4" t="s">
        <v>12</v>
      </c>
    </row>
    <row r="204" spans="1:10" x14ac:dyDescent="0.25">
      <c r="A204" s="4" t="s">
        <v>11</v>
      </c>
      <c r="B204">
        <v>81</v>
      </c>
      <c r="C204">
        <v>6.9029999999999996</v>
      </c>
      <c r="D204">
        <v>0.33463999999999999</v>
      </c>
      <c r="E204">
        <v>6.7497499999999997</v>
      </c>
      <c r="F204">
        <v>0</v>
      </c>
      <c r="G204">
        <v>0.14583499999999999</v>
      </c>
      <c r="H204">
        <v>4.4989000000000001E-2</v>
      </c>
      <c r="I204">
        <v>4.0542100000000003</v>
      </c>
      <c r="J204" s="4" t="s">
        <v>12</v>
      </c>
    </row>
    <row r="205" spans="1:10" x14ac:dyDescent="0.25">
      <c r="A205" s="4" t="s">
        <v>11</v>
      </c>
      <c r="B205">
        <v>81</v>
      </c>
      <c r="C205">
        <v>6.9370000000000003</v>
      </c>
      <c r="D205">
        <v>0.33463999999999999</v>
      </c>
      <c r="E205">
        <v>6.7497499999999997</v>
      </c>
      <c r="F205">
        <v>0</v>
      </c>
      <c r="G205">
        <v>0.14583499999999999</v>
      </c>
      <c r="H205">
        <v>4.4964200000000003E-2</v>
      </c>
      <c r="I205">
        <v>4.0542100000000003</v>
      </c>
      <c r="J205" s="4" t="s">
        <v>12</v>
      </c>
    </row>
    <row r="206" spans="1:10" x14ac:dyDescent="0.25">
      <c r="A206" s="4" t="s">
        <v>11</v>
      </c>
      <c r="B206">
        <v>81</v>
      </c>
      <c r="C206">
        <v>6.968</v>
      </c>
      <c r="D206">
        <v>0.33463999999999999</v>
      </c>
      <c r="E206">
        <v>6.7497499999999997</v>
      </c>
      <c r="F206">
        <v>0</v>
      </c>
      <c r="G206">
        <v>0.14583499999999999</v>
      </c>
      <c r="H206">
        <v>4.4976599999999999E-2</v>
      </c>
      <c r="I206">
        <v>4.0542100000000003</v>
      </c>
      <c r="J206" s="4" t="s">
        <v>12</v>
      </c>
    </row>
    <row r="207" spans="1:10" x14ac:dyDescent="0.25">
      <c r="A207" s="4" t="s">
        <v>11</v>
      </c>
      <c r="B207">
        <v>81</v>
      </c>
      <c r="C207">
        <v>7.0149999999999997</v>
      </c>
      <c r="D207">
        <v>0.33463999999999999</v>
      </c>
      <c r="E207">
        <v>6.7497499999999997</v>
      </c>
      <c r="F207">
        <v>0</v>
      </c>
      <c r="G207">
        <v>0.14583499999999999</v>
      </c>
      <c r="H207">
        <v>3.8730000000000001E-2</v>
      </c>
      <c r="I207">
        <v>4.0542100000000003</v>
      </c>
      <c r="J207" s="4" t="s">
        <v>12</v>
      </c>
    </row>
    <row r="208" spans="1:10" x14ac:dyDescent="0.25">
      <c r="A208" s="4" t="s">
        <v>11</v>
      </c>
      <c r="B208">
        <v>81</v>
      </c>
      <c r="C208">
        <v>7.0469999999999997</v>
      </c>
      <c r="D208">
        <v>0.33463999999999999</v>
      </c>
      <c r="E208">
        <v>6.7497499999999997</v>
      </c>
      <c r="F208">
        <v>0</v>
      </c>
      <c r="G208">
        <v>0.14583499999999999</v>
      </c>
      <c r="H208">
        <v>3.8699600000000001E-2</v>
      </c>
      <c r="I208">
        <v>4.0542100000000003</v>
      </c>
      <c r="J208" s="4" t="s">
        <v>12</v>
      </c>
    </row>
    <row r="209" spans="1:10" x14ac:dyDescent="0.25">
      <c r="A209" s="4" t="s">
        <v>11</v>
      </c>
      <c r="B209">
        <v>81</v>
      </c>
      <c r="C209">
        <v>7.0789999999999997</v>
      </c>
      <c r="D209">
        <v>0.33463999999999999</v>
      </c>
      <c r="E209">
        <v>6.7497499999999997</v>
      </c>
      <c r="F209">
        <v>0</v>
      </c>
      <c r="G209">
        <v>0.14583499999999999</v>
      </c>
      <c r="H209">
        <v>3.8687899999999997E-2</v>
      </c>
      <c r="I209">
        <v>4.0542100000000003</v>
      </c>
      <c r="J209" s="4" t="s">
        <v>12</v>
      </c>
    </row>
    <row r="210" spans="1:10" x14ac:dyDescent="0.25">
      <c r="A210" s="4" t="s">
        <v>11</v>
      </c>
      <c r="B210">
        <v>81</v>
      </c>
      <c r="C210">
        <v>7.1109999999999998</v>
      </c>
      <c r="D210">
        <v>0.33463999999999999</v>
      </c>
      <c r="E210">
        <v>6.7497499999999997</v>
      </c>
      <c r="F210">
        <v>0</v>
      </c>
      <c r="G210">
        <v>0.14583499999999999</v>
      </c>
      <c r="H210">
        <v>3.8670099999999999E-2</v>
      </c>
      <c r="I210">
        <v>4.0542100000000003</v>
      </c>
      <c r="J210" s="4" t="s">
        <v>12</v>
      </c>
    </row>
    <row r="211" spans="1:10" x14ac:dyDescent="0.25">
      <c r="A211" s="4" t="s">
        <v>11</v>
      </c>
      <c r="B211">
        <v>81</v>
      </c>
      <c r="C211">
        <v>7.1440000000000001</v>
      </c>
      <c r="D211">
        <v>0.33463999999999999</v>
      </c>
      <c r="E211">
        <v>6.7497499999999997</v>
      </c>
      <c r="F211">
        <v>0</v>
      </c>
      <c r="G211">
        <v>0.14583499999999999</v>
      </c>
      <c r="H211">
        <v>3.8683000000000002E-2</v>
      </c>
      <c r="I211">
        <v>4.0542100000000003</v>
      </c>
      <c r="J211" s="4" t="s">
        <v>12</v>
      </c>
    </row>
    <row r="212" spans="1:10" x14ac:dyDescent="0.25">
      <c r="A212" s="4" t="s">
        <v>11</v>
      </c>
      <c r="B212">
        <v>81</v>
      </c>
      <c r="C212">
        <v>7.1760000000000002</v>
      </c>
      <c r="D212">
        <v>0.33463999999999999</v>
      </c>
      <c r="E212">
        <v>6.7497499999999997</v>
      </c>
      <c r="F212">
        <v>0</v>
      </c>
      <c r="G212">
        <v>0.14583499999999999</v>
      </c>
      <c r="H212">
        <v>3.86863E-2</v>
      </c>
      <c r="I212">
        <v>4.0542100000000003</v>
      </c>
      <c r="J212" s="4" t="s">
        <v>12</v>
      </c>
    </row>
    <row r="213" spans="1:10" x14ac:dyDescent="0.25">
      <c r="A213" s="4" t="s">
        <v>11</v>
      </c>
      <c r="B213">
        <v>81</v>
      </c>
      <c r="C213">
        <v>7.2080000000000002</v>
      </c>
      <c r="D213">
        <v>0.33463999999999999</v>
      </c>
      <c r="E213">
        <v>6.7497499999999997</v>
      </c>
      <c r="F213">
        <v>0</v>
      </c>
      <c r="G213">
        <v>0.14583499999999999</v>
      </c>
      <c r="H213">
        <v>3.8706499999999998E-2</v>
      </c>
      <c r="I213">
        <v>4.0542100000000003</v>
      </c>
      <c r="J213" s="4" t="s">
        <v>12</v>
      </c>
    </row>
    <row r="214" spans="1:10" x14ac:dyDescent="0.25">
      <c r="A214" s="4" t="s">
        <v>11</v>
      </c>
      <c r="B214">
        <v>81</v>
      </c>
      <c r="C214">
        <v>7.24</v>
      </c>
      <c r="D214">
        <v>0.33463999999999999</v>
      </c>
      <c r="E214">
        <v>6.7497499999999997</v>
      </c>
      <c r="F214">
        <v>0</v>
      </c>
      <c r="G214">
        <v>0.14583499999999999</v>
      </c>
      <c r="H214">
        <v>4.5250699999999998E-2</v>
      </c>
      <c r="I214">
        <v>4.0542100000000003</v>
      </c>
      <c r="J214" s="4" t="s">
        <v>12</v>
      </c>
    </row>
    <row r="215" spans="1:10" x14ac:dyDescent="0.25">
      <c r="A215" s="4" t="s">
        <v>11</v>
      </c>
      <c r="B215">
        <v>81</v>
      </c>
      <c r="C215">
        <v>7.2720000000000002</v>
      </c>
      <c r="D215">
        <v>0.33463999999999999</v>
      </c>
      <c r="E215">
        <v>6.7497499999999997</v>
      </c>
      <c r="F215">
        <v>0</v>
      </c>
      <c r="G215">
        <v>0.14583499999999999</v>
      </c>
      <c r="H215">
        <v>5.3241999999999998E-2</v>
      </c>
      <c r="I215">
        <v>4.0542100000000003</v>
      </c>
      <c r="J215" s="4" t="s">
        <v>12</v>
      </c>
    </row>
    <row r="216" spans="1:10" x14ac:dyDescent="0.25">
      <c r="A216" s="4" t="s">
        <v>11</v>
      </c>
      <c r="B216">
        <v>81</v>
      </c>
      <c r="C216">
        <v>7.3029999999999999</v>
      </c>
      <c r="D216">
        <v>0.33463999999999999</v>
      </c>
      <c r="E216">
        <v>6.7497499999999997</v>
      </c>
      <c r="F216">
        <v>0</v>
      </c>
      <c r="G216">
        <v>0.14583499999999999</v>
      </c>
      <c r="H216">
        <v>5.3182500000000001E-2</v>
      </c>
      <c r="I216">
        <v>4.0542100000000003</v>
      </c>
      <c r="J216" s="4" t="s">
        <v>12</v>
      </c>
    </row>
    <row r="217" spans="1:10" x14ac:dyDescent="0.25">
      <c r="A217" s="4" t="s">
        <v>11</v>
      </c>
      <c r="B217">
        <v>81</v>
      </c>
      <c r="C217">
        <v>7.3369999999999997</v>
      </c>
      <c r="D217">
        <v>0.33463999999999999</v>
      </c>
      <c r="E217">
        <v>6.7497499999999997</v>
      </c>
      <c r="F217">
        <v>0</v>
      </c>
      <c r="G217">
        <v>0.14583499999999999</v>
      </c>
      <c r="H217">
        <v>6.5428E-2</v>
      </c>
      <c r="I217">
        <v>4.0542100000000003</v>
      </c>
      <c r="J217" s="4" t="s">
        <v>12</v>
      </c>
    </row>
    <row r="218" spans="1:10" x14ac:dyDescent="0.25">
      <c r="A218" s="4" t="s">
        <v>11</v>
      </c>
      <c r="B218">
        <v>81</v>
      </c>
      <c r="C218">
        <v>7.3680000000000003</v>
      </c>
      <c r="D218">
        <v>0.33463999999999999</v>
      </c>
      <c r="E218">
        <v>6.7497499999999997</v>
      </c>
      <c r="F218">
        <v>0</v>
      </c>
      <c r="G218">
        <v>0.14583499999999999</v>
      </c>
      <c r="H218">
        <v>6.8344699999999994E-2</v>
      </c>
      <c r="I218">
        <v>4.0542100000000003</v>
      </c>
      <c r="J218" s="4" t="s">
        <v>12</v>
      </c>
    </row>
    <row r="219" spans="1:10" x14ac:dyDescent="0.25">
      <c r="A219" s="4" t="s">
        <v>11</v>
      </c>
      <c r="B219">
        <v>81</v>
      </c>
      <c r="C219">
        <v>7.4160000000000004</v>
      </c>
      <c r="D219">
        <v>0.33463999999999999</v>
      </c>
      <c r="E219">
        <v>6.7497499999999997</v>
      </c>
      <c r="F219">
        <v>0</v>
      </c>
      <c r="G219">
        <v>0.14583499999999999</v>
      </c>
      <c r="H219">
        <v>6.84086E-2</v>
      </c>
      <c r="I219">
        <v>4.0542100000000003</v>
      </c>
      <c r="J219" s="4" t="s">
        <v>12</v>
      </c>
    </row>
    <row r="220" spans="1:10" x14ac:dyDescent="0.25">
      <c r="A220" s="4" t="s">
        <v>11</v>
      </c>
      <c r="B220">
        <v>73</v>
      </c>
      <c r="C220">
        <v>7.4480000000000004</v>
      </c>
      <c r="D220">
        <v>0.42854100000000001</v>
      </c>
      <c r="E220">
        <v>0.53456000000000004</v>
      </c>
      <c r="F220">
        <v>0</v>
      </c>
      <c r="G220">
        <v>0.20504800000000001</v>
      </c>
      <c r="H220">
        <v>5.2891300000000002E-2</v>
      </c>
      <c r="I220">
        <v>2.8442500000000002</v>
      </c>
      <c r="J220" s="4" t="s">
        <v>12</v>
      </c>
    </row>
    <row r="221" spans="1:10" x14ac:dyDescent="0.25">
      <c r="A221" s="4" t="s">
        <v>11</v>
      </c>
      <c r="B221">
        <v>73</v>
      </c>
      <c r="C221">
        <v>7.48</v>
      </c>
      <c r="D221">
        <v>0.42854100000000001</v>
      </c>
      <c r="E221">
        <v>0.53456000000000004</v>
      </c>
      <c r="F221">
        <v>0</v>
      </c>
      <c r="G221">
        <v>0.20504800000000001</v>
      </c>
      <c r="H221">
        <v>5.2763499999999998E-2</v>
      </c>
      <c r="I221">
        <v>2.8442500000000002</v>
      </c>
      <c r="J221" s="4" t="s">
        <v>12</v>
      </c>
    </row>
    <row r="222" spans="1:10" x14ac:dyDescent="0.25">
      <c r="A222" s="4" t="s">
        <v>11</v>
      </c>
      <c r="B222">
        <v>73</v>
      </c>
      <c r="C222">
        <v>7.5119999999999996</v>
      </c>
      <c r="D222">
        <v>0.42854100000000001</v>
      </c>
      <c r="E222">
        <v>0.53456000000000004</v>
      </c>
      <c r="F222">
        <v>0</v>
      </c>
      <c r="G222">
        <v>0.20504800000000001</v>
      </c>
      <c r="H222">
        <v>5.2531399999999999E-2</v>
      </c>
      <c r="I222">
        <v>2.8442500000000002</v>
      </c>
      <c r="J222" s="4" t="s">
        <v>12</v>
      </c>
    </row>
    <row r="223" spans="1:10" x14ac:dyDescent="0.25">
      <c r="A223" s="4" t="s">
        <v>11</v>
      </c>
      <c r="B223">
        <v>73</v>
      </c>
      <c r="C223">
        <v>7.5439999999999996</v>
      </c>
      <c r="D223">
        <v>0.42854100000000001</v>
      </c>
      <c r="E223">
        <v>0.53456000000000004</v>
      </c>
      <c r="F223">
        <v>0</v>
      </c>
      <c r="G223">
        <v>0.20504800000000001</v>
      </c>
      <c r="H223">
        <v>5.2520400000000002E-2</v>
      </c>
      <c r="I223">
        <v>2.8442500000000002</v>
      </c>
      <c r="J223" s="4" t="s">
        <v>12</v>
      </c>
    </row>
    <row r="224" spans="1:10" x14ac:dyDescent="0.25">
      <c r="A224" s="4" t="s">
        <v>11</v>
      </c>
      <c r="B224">
        <v>73</v>
      </c>
      <c r="C224">
        <v>7.5759999999999996</v>
      </c>
      <c r="D224">
        <v>0.42854100000000001</v>
      </c>
      <c r="E224">
        <v>0.53456000000000004</v>
      </c>
      <c r="F224">
        <v>0</v>
      </c>
      <c r="G224">
        <v>0.20504800000000001</v>
      </c>
      <c r="H224">
        <v>5.2495899999999998E-2</v>
      </c>
      <c r="I224">
        <v>2.8442500000000002</v>
      </c>
      <c r="J224" s="4" t="s">
        <v>12</v>
      </c>
    </row>
    <row r="225" spans="1:10" x14ac:dyDescent="0.25">
      <c r="A225" s="4" t="s">
        <v>11</v>
      </c>
      <c r="B225">
        <v>73</v>
      </c>
      <c r="C225">
        <v>7.6079999999999997</v>
      </c>
      <c r="D225">
        <v>0.42854100000000001</v>
      </c>
      <c r="E225">
        <v>0.53456000000000004</v>
      </c>
      <c r="F225">
        <v>0</v>
      </c>
      <c r="G225">
        <v>0.20504800000000001</v>
      </c>
      <c r="H225">
        <v>5.2453199999999998E-2</v>
      </c>
      <c r="I225">
        <v>2.8442500000000002</v>
      </c>
      <c r="J225" s="4" t="s">
        <v>12</v>
      </c>
    </row>
    <row r="226" spans="1:10" x14ac:dyDescent="0.25">
      <c r="A226" s="4" t="s">
        <v>11</v>
      </c>
      <c r="B226">
        <v>73</v>
      </c>
      <c r="C226">
        <v>7.64</v>
      </c>
      <c r="D226">
        <v>0.42854100000000001</v>
      </c>
      <c r="E226">
        <v>0.53456000000000004</v>
      </c>
      <c r="F226">
        <v>0</v>
      </c>
      <c r="G226">
        <v>0.20504800000000001</v>
      </c>
      <c r="H226">
        <v>5.23823E-2</v>
      </c>
      <c r="I226">
        <v>2.8442500000000002</v>
      </c>
      <c r="J226" s="4" t="s">
        <v>12</v>
      </c>
    </row>
    <row r="227" spans="1:10" x14ac:dyDescent="0.25">
      <c r="A227" s="4" t="s">
        <v>11</v>
      </c>
      <c r="B227">
        <v>73</v>
      </c>
      <c r="C227">
        <v>7.6719999999999997</v>
      </c>
      <c r="D227">
        <v>0.42854100000000001</v>
      </c>
      <c r="E227">
        <v>0.53456000000000004</v>
      </c>
      <c r="F227">
        <v>0</v>
      </c>
      <c r="G227">
        <v>0.20504800000000001</v>
      </c>
      <c r="H227">
        <v>5.2470799999999998E-2</v>
      </c>
      <c r="I227">
        <v>2.8442500000000002</v>
      </c>
      <c r="J227" s="4" t="s">
        <v>12</v>
      </c>
    </row>
    <row r="228" spans="1:10" x14ac:dyDescent="0.25">
      <c r="A228" s="4" t="s">
        <v>11</v>
      </c>
      <c r="B228">
        <v>73</v>
      </c>
      <c r="C228">
        <v>7.7039999999999997</v>
      </c>
      <c r="D228">
        <v>0.42854100000000001</v>
      </c>
      <c r="E228">
        <v>0.53456000000000004</v>
      </c>
      <c r="F228">
        <v>0</v>
      </c>
      <c r="G228">
        <v>0.20504800000000001</v>
      </c>
      <c r="H228">
        <v>5.24378E-2</v>
      </c>
      <c r="I228">
        <v>2.8442500000000002</v>
      </c>
      <c r="J228" s="4" t="s">
        <v>12</v>
      </c>
    </row>
    <row r="229" spans="1:10" x14ac:dyDescent="0.25">
      <c r="A229" s="4" t="s">
        <v>11</v>
      </c>
      <c r="B229">
        <v>73</v>
      </c>
      <c r="C229">
        <v>7.7389999999999999</v>
      </c>
      <c r="D229">
        <v>0.42854100000000001</v>
      </c>
      <c r="E229">
        <v>0.53456000000000004</v>
      </c>
      <c r="F229">
        <v>0</v>
      </c>
      <c r="G229">
        <v>0.20504800000000001</v>
      </c>
      <c r="H229">
        <v>5.2415999999999997E-2</v>
      </c>
      <c r="I229">
        <v>2.8442500000000002</v>
      </c>
      <c r="J229" s="4" t="s">
        <v>12</v>
      </c>
    </row>
    <row r="230" spans="1:10" x14ac:dyDescent="0.25">
      <c r="A230" s="4" t="s">
        <v>11</v>
      </c>
      <c r="B230">
        <v>73</v>
      </c>
      <c r="C230">
        <v>7.7679999999999998</v>
      </c>
      <c r="D230">
        <v>0.42854100000000001</v>
      </c>
      <c r="E230">
        <v>0.53456000000000004</v>
      </c>
      <c r="F230">
        <v>0</v>
      </c>
      <c r="G230">
        <v>0.20504800000000001</v>
      </c>
      <c r="H230">
        <v>4.3025800000000003E-2</v>
      </c>
      <c r="I230">
        <v>2.8442500000000002</v>
      </c>
      <c r="J230" s="4" t="s">
        <v>12</v>
      </c>
    </row>
    <row r="231" spans="1:10" x14ac:dyDescent="0.25">
      <c r="A231" s="4" t="s">
        <v>11</v>
      </c>
      <c r="B231">
        <v>73</v>
      </c>
      <c r="C231">
        <v>7.8159999999999998</v>
      </c>
      <c r="D231">
        <v>0.42854100000000001</v>
      </c>
      <c r="E231">
        <v>0.53456000000000004</v>
      </c>
      <c r="F231">
        <v>0</v>
      </c>
      <c r="G231">
        <v>0.20504800000000001</v>
      </c>
      <c r="H231">
        <v>4.3068000000000002E-2</v>
      </c>
      <c r="I231">
        <v>2.8442500000000002</v>
      </c>
      <c r="J231" s="4" t="s">
        <v>12</v>
      </c>
    </row>
    <row r="232" spans="1:10" x14ac:dyDescent="0.25">
      <c r="A232" s="4" t="s">
        <v>11</v>
      </c>
      <c r="B232">
        <v>73</v>
      </c>
      <c r="C232">
        <v>7.8479999999999999</v>
      </c>
      <c r="D232">
        <v>0.42854100000000001</v>
      </c>
      <c r="E232">
        <v>0.53456000000000004</v>
      </c>
      <c r="F232">
        <v>0</v>
      </c>
      <c r="G232">
        <v>0.20504800000000001</v>
      </c>
      <c r="H232">
        <v>5.1345099999999998E-2</v>
      </c>
      <c r="I232">
        <v>2.8442500000000002</v>
      </c>
      <c r="J232" s="4" t="s">
        <v>12</v>
      </c>
    </row>
    <row r="233" spans="1:10" x14ac:dyDescent="0.25">
      <c r="A233" s="4" t="s">
        <v>11</v>
      </c>
      <c r="B233">
        <v>73</v>
      </c>
      <c r="C233">
        <v>7.88</v>
      </c>
      <c r="D233">
        <v>0.42854100000000001</v>
      </c>
      <c r="E233">
        <v>0.53456000000000004</v>
      </c>
      <c r="F233">
        <v>0</v>
      </c>
      <c r="G233">
        <v>0.20504800000000001</v>
      </c>
      <c r="H233">
        <v>5.1337000000000001E-2</v>
      </c>
      <c r="I233">
        <v>2.8442500000000002</v>
      </c>
      <c r="J233" s="4" t="s">
        <v>12</v>
      </c>
    </row>
    <row r="234" spans="1:10" x14ac:dyDescent="0.25">
      <c r="A234" s="4" t="s">
        <v>11</v>
      </c>
      <c r="B234">
        <v>73</v>
      </c>
      <c r="C234">
        <v>7.9119999999999999</v>
      </c>
      <c r="D234">
        <v>0.42854100000000001</v>
      </c>
      <c r="E234">
        <v>0.53456000000000004</v>
      </c>
      <c r="F234">
        <v>0</v>
      </c>
      <c r="G234">
        <v>0.20504800000000001</v>
      </c>
      <c r="H234">
        <v>5.1347799999999999E-2</v>
      </c>
      <c r="I234">
        <v>2.8442500000000002</v>
      </c>
      <c r="J234" s="4" t="s">
        <v>12</v>
      </c>
    </row>
    <row r="235" spans="1:10" x14ac:dyDescent="0.25">
      <c r="A235" s="4" t="s">
        <v>11</v>
      </c>
      <c r="B235">
        <v>73</v>
      </c>
      <c r="C235">
        <v>7.944</v>
      </c>
      <c r="D235">
        <v>0.42854100000000001</v>
      </c>
      <c r="E235">
        <v>0.53456000000000004</v>
      </c>
      <c r="F235">
        <v>0</v>
      </c>
      <c r="G235">
        <v>0.20504800000000001</v>
      </c>
      <c r="H235">
        <v>5.1353099999999999E-2</v>
      </c>
      <c r="I235">
        <v>2.8442500000000002</v>
      </c>
      <c r="J235" s="4" t="s">
        <v>12</v>
      </c>
    </row>
    <row r="236" spans="1:10" x14ac:dyDescent="0.25">
      <c r="A236" s="4" t="s">
        <v>11</v>
      </c>
      <c r="B236">
        <v>73</v>
      </c>
      <c r="C236">
        <v>7.976</v>
      </c>
      <c r="D236">
        <v>0.42854100000000001</v>
      </c>
      <c r="E236">
        <v>0.53456000000000004</v>
      </c>
      <c r="F236">
        <v>0</v>
      </c>
      <c r="G236">
        <v>0.20504800000000001</v>
      </c>
      <c r="H236">
        <v>6.2925900000000007E-2</v>
      </c>
      <c r="I236">
        <v>2.8442500000000002</v>
      </c>
      <c r="J236" s="4" t="s">
        <v>12</v>
      </c>
    </row>
    <row r="237" spans="1:10" x14ac:dyDescent="0.25">
      <c r="A237" s="4" t="s">
        <v>11</v>
      </c>
      <c r="B237">
        <v>73</v>
      </c>
      <c r="C237">
        <v>8.0079999999999991</v>
      </c>
      <c r="D237">
        <v>0.42854100000000001</v>
      </c>
      <c r="E237">
        <v>0.53456000000000004</v>
      </c>
      <c r="F237">
        <v>0</v>
      </c>
      <c r="G237">
        <v>0.20504800000000001</v>
      </c>
      <c r="H237">
        <v>6.3007099999999996E-2</v>
      </c>
      <c r="I237">
        <v>2.8442500000000002</v>
      </c>
      <c r="J237" s="4" t="s">
        <v>12</v>
      </c>
    </row>
    <row r="238" spans="1:10" x14ac:dyDescent="0.25">
      <c r="A238" s="4" t="s">
        <v>11</v>
      </c>
      <c r="B238">
        <v>73</v>
      </c>
      <c r="C238">
        <v>8.0399999999999991</v>
      </c>
      <c r="D238">
        <v>0.42854100000000001</v>
      </c>
      <c r="E238">
        <v>0.53456000000000004</v>
      </c>
      <c r="F238">
        <v>0</v>
      </c>
      <c r="G238">
        <v>0.20504800000000001</v>
      </c>
      <c r="H238">
        <v>6.3019500000000006E-2</v>
      </c>
      <c r="I238">
        <v>2.8442500000000002</v>
      </c>
      <c r="J238" s="4" t="s">
        <v>12</v>
      </c>
    </row>
    <row r="239" spans="1:10" x14ac:dyDescent="0.25">
      <c r="A239" s="4" t="s">
        <v>11</v>
      </c>
      <c r="B239">
        <v>73</v>
      </c>
      <c r="C239">
        <v>8.0719999999999992</v>
      </c>
      <c r="D239">
        <v>0.42854100000000001</v>
      </c>
      <c r="E239">
        <v>0.53456000000000004</v>
      </c>
      <c r="F239">
        <v>0</v>
      </c>
      <c r="G239">
        <v>0.20504800000000001</v>
      </c>
      <c r="H239">
        <v>5.1267899999999998E-2</v>
      </c>
      <c r="I239">
        <v>2.8442500000000002</v>
      </c>
      <c r="J239" s="4" t="s">
        <v>12</v>
      </c>
    </row>
    <row r="240" spans="1:10" x14ac:dyDescent="0.25">
      <c r="A240" s="4" t="s">
        <v>11</v>
      </c>
      <c r="B240">
        <v>73</v>
      </c>
      <c r="C240">
        <v>8.1039999999999992</v>
      </c>
      <c r="D240">
        <v>0.42854100000000001</v>
      </c>
      <c r="E240">
        <v>0.53456000000000004</v>
      </c>
      <c r="F240">
        <v>0</v>
      </c>
      <c r="G240">
        <v>0.20504800000000001</v>
      </c>
      <c r="H240">
        <v>4.3114800000000002E-2</v>
      </c>
      <c r="I240">
        <v>2.8442500000000002</v>
      </c>
      <c r="J240" s="4" t="s">
        <v>12</v>
      </c>
    </row>
    <row r="241" spans="1:10" x14ac:dyDescent="0.25">
      <c r="A241" s="4" t="s">
        <v>11</v>
      </c>
      <c r="B241">
        <v>73</v>
      </c>
      <c r="C241">
        <v>8.1359999999999992</v>
      </c>
      <c r="D241">
        <v>0.42854100000000001</v>
      </c>
      <c r="E241">
        <v>0.53456000000000004</v>
      </c>
      <c r="F241">
        <v>0</v>
      </c>
      <c r="G241">
        <v>0.20504800000000001</v>
      </c>
      <c r="H241">
        <v>4.3152700000000002E-2</v>
      </c>
      <c r="I241">
        <v>2.8442500000000002</v>
      </c>
      <c r="J241" s="4" t="s">
        <v>12</v>
      </c>
    </row>
    <row r="242" spans="1:10" x14ac:dyDescent="0.25">
      <c r="A242" s="4" t="s">
        <v>11</v>
      </c>
      <c r="B242">
        <v>73</v>
      </c>
      <c r="C242">
        <v>8.1679999999999993</v>
      </c>
      <c r="D242">
        <v>0.42854100000000001</v>
      </c>
      <c r="E242">
        <v>0.53456000000000004</v>
      </c>
      <c r="F242">
        <v>0</v>
      </c>
      <c r="G242">
        <v>0.20504800000000001</v>
      </c>
      <c r="H242">
        <v>4.3149E-2</v>
      </c>
      <c r="I242">
        <v>2.8442500000000002</v>
      </c>
      <c r="J242" s="4" t="s">
        <v>12</v>
      </c>
    </row>
    <row r="243" spans="1:10" x14ac:dyDescent="0.25">
      <c r="A243" s="4" t="s">
        <v>11</v>
      </c>
      <c r="B243">
        <v>73</v>
      </c>
      <c r="C243">
        <v>8.2159999999999993</v>
      </c>
      <c r="D243">
        <v>0.42854100000000001</v>
      </c>
      <c r="E243">
        <v>0.53456000000000004</v>
      </c>
      <c r="F243">
        <v>0</v>
      </c>
      <c r="G243">
        <v>0.20504800000000001</v>
      </c>
      <c r="H243">
        <v>3.6183E-2</v>
      </c>
      <c r="I243">
        <v>2.8442500000000002</v>
      </c>
      <c r="J243" s="4" t="s">
        <v>12</v>
      </c>
    </row>
    <row r="244" spans="1:10" x14ac:dyDescent="0.25">
      <c r="A244" s="4" t="s">
        <v>11</v>
      </c>
      <c r="B244">
        <v>73</v>
      </c>
      <c r="C244">
        <v>8.2479999999999993</v>
      </c>
      <c r="D244">
        <v>0.42854100000000001</v>
      </c>
      <c r="E244">
        <v>0.53456000000000004</v>
      </c>
      <c r="F244">
        <v>0</v>
      </c>
      <c r="G244">
        <v>0.20504800000000001</v>
      </c>
      <c r="H244">
        <v>3.6095299999999997E-2</v>
      </c>
      <c r="I244">
        <v>2.8442500000000002</v>
      </c>
      <c r="J244" s="4" t="s">
        <v>12</v>
      </c>
    </row>
    <row r="245" spans="1:10" x14ac:dyDescent="0.25">
      <c r="A245" s="4" t="s">
        <v>11</v>
      </c>
      <c r="B245">
        <v>78</v>
      </c>
      <c r="C245">
        <v>8.2799999999999994</v>
      </c>
      <c r="D245">
        <v>0.36430200000000001</v>
      </c>
      <c r="E245">
        <v>4.6432700000000002</v>
      </c>
      <c r="F245">
        <v>0</v>
      </c>
      <c r="G245">
        <v>0.18731100000000001</v>
      </c>
      <c r="H245">
        <v>3.6100599999999997E-2</v>
      </c>
      <c r="I245">
        <v>3.5981700000000001</v>
      </c>
      <c r="J245" s="4" t="s">
        <v>12</v>
      </c>
    </row>
    <row r="246" spans="1:10" x14ac:dyDescent="0.25">
      <c r="A246" s="4" t="s">
        <v>11</v>
      </c>
      <c r="B246">
        <v>78</v>
      </c>
      <c r="C246">
        <v>8.3119999999999994</v>
      </c>
      <c r="D246">
        <v>0.36430200000000001</v>
      </c>
      <c r="E246">
        <v>4.6432700000000002</v>
      </c>
      <c r="F246">
        <v>0</v>
      </c>
      <c r="G246">
        <v>0.18731100000000001</v>
      </c>
      <c r="H246">
        <v>3.6026500000000003E-2</v>
      </c>
      <c r="I246">
        <v>3.5981700000000001</v>
      </c>
      <c r="J246" s="4" t="s">
        <v>12</v>
      </c>
    </row>
    <row r="247" spans="1:10" x14ac:dyDescent="0.25">
      <c r="A247" s="4" t="s">
        <v>11</v>
      </c>
      <c r="B247">
        <v>78</v>
      </c>
      <c r="C247">
        <v>8.3439999999999994</v>
      </c>
      <c r="D247">
        <v>0.36430200000000001</v>
      </c>
      <c r="E247">
        <v>4.6432700000000002</v>
      </c>
      <c r="F247">
        <v>0</v>
      </c>
      <c r="G247">
        <v>0.18731100000000001</v>
      </c>
      <c r="H247">
        <v>3.3803899999999998E-2</v>
      </c>
      <c r="I247">
        <v>3.5981700000000001</v>
      </c>
      <c r="J247" s="4" t="s">
        <v>12</v>
      </c>
    </row>
    <row r="248" spans="1:10" x14ac:dyDescent="0.25">
      <c r="A248" s="4" t="s">
        <v>11</v>
      </c>
      <c r="B248">
        <v>78</v>
      </c>
      <c r="C248">
        <v>8.3759999999999994</v>
      </c>
      <c r="D248">
        <v>0.36430200000000001</v>
      </c>
      <c r="E248">
        <v>4.6432700000000002</v>
      </c>
      <c r="F248">
        <v>0</v>
      </c>
      <c r="G248">
        <v>0.18731100000000001</v>
      </c>
      <c r="H248">
        <v>3.3834799999999998E-2</v>
      </c>
      <c r="I248">
        <v>3.5981700000000001</v>
      </c>
      <c r="J248" s="4" t="s">
        <v>12</v>
      </c>
    </row>
    <row r="249" spans="1:10" x14ac:dyDescent="0.25">
      <c r="A249" s="4" t="s">
        <v>11</v>
      </c>
      <c r="B249">
        <v>78</v>
      </c>
      <c r="C249">
        <v>8.4079999999999995</v>
      </c>
      <c r="D249">
        <v>0.36430200000000001</v>
      </c>
      <c r="E249">
        <v>4.6432700000000002</v>
      </c>
      <c r="F249">
        <v>0</v>
      </c>
      <c r="G249">
        <v>0.18731100000000001</v>
      </c>
      <c r="H249">
        <v>3.9595499999999999E-2</v>
      </c>
      <c r="I249">
        <v>3.5981700000000001</v>
      </c>
      <c r="J249" s="4" t="s">
        <v>12</v>
      </c>
    </row>
    <row r="250" spans="1:10" x14ac:dyDescent="0.25">
      <c r="A250" s="4" t="s">
        <v>11</v>
      </c>
      <c r="B250">
        <v>78</v>
      </c>
      <c r="C250">
        <v>8.44</v>
      </c>
      <c r="D250">
        <v>0.36430200000000001</v>
      </c>
      <c r="E250">
        <v>4.6432700000000002</v>
      </c>
      <c r="F250">
        <v>0</v>
      </c>
      <c r="G250">
        <v>0.18731100000000001</v>
      </c>
      <c r="H250">
        <v>3.9611300000000002E-2</v>
      </c>
      <c r="I250">
        <v>3.5981700000000001</v>
      </c>
      <c r="J250" s="4" t="s">
        <v>12</v>
      </c>
    </row>
    <row r="251" spans="1:10" x14ac:dyDescent="0.25">
      <c r="A251" s="4" t="s">
        <v>11</v>
      </c>
      <c r="B251">
        <v>78</v>
      </c>
      <c r="C251">
        <v>8.4719999999999995</v>
      </c>
      <c r="D251">
        <v>0.36430200000000001</v>
      </c>
      <c r="E251">
        <v>4.6432700000000002</v>
      </c>
      <c r="F251">
        <v>0</v>
      </c>
      <c r="G251">
        <v>0.18731100000000001</v>
      </c>
      <c r="H251">
        <v>3.97401E-2</v>
      </c>
      <c r="I251">
        <v>3.5981700000000001</v>
      </c>
      <c r="J251" s="4" t="s">
        <v>12</v>
      </c>
    </row>
    <row r="252" spans="1:10" x14ac:dyDescent="0.25">
      <c r="A252" s="4" t="s">
        <v>11</v>
      </c>
      <c r="B252">
        <v>78</v>
      </c>
      <c r="C252">
        <v>8.5399999999999991</v>
      </c>
      <c r="D252">
        <v>0.36430200000000001</v>
      </c>
      <c r="E252">
        <v>4.6432700000000002</v>
      </c>
      <c r="F252">
        <v>0</v>
      </c>
      <c r="G252">
        <v>0.18731100000000001</v>
      </c>
      <c r="H252">
        <v>3.2962100000000001E-2</v>
      </c>
      <c r="I252">
        <v>3.5981700000000001</v>
      </c>
      <c r="J252" s="4" t="s">
        <v>12</v>
      </c>
    </row>
    <row r="253" spans="1:10" x14ac:dyDescent="0.25">
      <c r="A253" s="4" t="s">
        <v>11</v>
      </c>
      <c r="B253">
        <v>78</v>
      </c>
      <c r="C253">
        <v>8.5679999999999996</v>
      </c>
      <c r="D253">
        <v>0.36430200000000001</v>
      </c>
      <c r="E253">
        <v>4.6432700000000002</v>
      </c>
      <c r="F253">
        <v>0</v>
      </c>
      <c r="G253">
        <v>0.18731100000000001</v>
      </c>
      <c r="H253">
        <v>3.2655099999999999E-2</v>
      </c>
      <c r="I253">
        <v>3.5981700000000001</v>
      </c>
      <c r="J253" s="4" t="s">
        <v>12</v>
      </c>
    </row>
    <row r="254" spans="1:10" x14ac:dyDescent="0.25">
      <c r="A254" s="4" t="s">
        <v>11</v>
      </c>
      <c r="B254">
        <v>78</v>
      </c>
      <c r="C254">
        <v>8.6159999999999997</v>
      </c>
      <c r="D254">
        <v>0.36430200000000001</v>
      </c>
      <c r="E254">
        <v>4.6432700000000002</v>
      </c>
      <c r="F254">
        <v>0</v>
      </c>
      <c r="G254">
        <v>0.18731100000000001</v>
      </c>
      <c r="H254">
        <v>3.2654700000000002E-2</v>
      </c>
      <c r="I254">
        <v>3.5981700000000001</v>
      </c>
      <c r="J254" s="4" t="s">
        <v>12</v>
      </c>
    </row>
    <row r="255" spans="1:10" x14ac:dyDescent="0.25">
      <c r="A255" s="4" t="s">
        <v>11</v>
      </c>
      <c r="B255">
        <v>78</v>
      </c>
      <c r="C255">
        <v>8.6479999999999997</v>
      </c>
      <c r="D255">
        <v>0.36430200000000001</v>
      </c>
      <c r="E255">
        <v>4.6432700000000002</v>
      </c>
      <c r="F255">
        <v>0</v>
      </c>
      <c r="G255">
        <v>0.18731100000000001</v>
      </c>
      <c r="H255">
        <v>3.2624899999999998E-2</v>
      </c>
      <c r="I255">
        <v>3.5981700000000001</v>
      </c>
      <c r="J255" s="4" t="s">
        <v>12</v>
      </c>
    </row>
    <row r="256" spans="1:10" x14ac:dyDescent="0.25">
      <c r="A256" s="4" t="s">
        <v>11</v>
      </c>
      <c r="B256">
        <v>78</v>
      </c>
      <c r="C256">
        <v>8.68</v>
      </c>
      <c r="D256">
        <v>0.36430200000000001</v>
      </c>
      <c r="E256">
        <v>4.6432700000000002</v>
      </c>
      <c r="F256">
        <v>0</v>
      </c>
      <c r="G256">
        <v>0.18731100000000001</v>
      </c>
      <c r="H256">
        <v>3.2551700000000003E-2</v>
      </c>
      <c r="I256">
        <v>3.5981700000000001</v>
      </c>
      <c r="J256" s="4" t="s">
        <v>12</v>
      </c>
    </row>
    <row r="257" spans="1:10" x14ac:dyDescent="0.25">
      <c r="A257" s="4" t="s">
        <v>11</v>
      </c>
      <c r="B257">
        <v>78</v>
      </c>
      <c r="C257">
        <v>8.7119999999999997</v>
      </c>
      <c r="D257">
        <v>0.36430200000000001</v>
      </c>
      <c r="E257">
        <v>4.6432700000000002</v>
      </c>
      <c r="F257">
        <v>0</v>
      </c>
      <c r="G257">
        <v>0.18731100000000001</v>
      </c>
      <c r="H257">
        <v>2.7222E-2</v>
      </c>
      <c r="I257">
        <v>3.5981700000000001</v>
      </c>
      <c r="J257" s="4" t="s">
        <v>12</v>
      </c>
    </row>
    <row r="258" spans="1:10" x14ac:dyDescent="0.25">
      <c r="A258" s="4" t="s">
        <v>11</v>
      </c>
      <c r="B258">
        <v>78</v>
      </c>
      <c r="C258">
        <v>8.7439999999999998</v>
      </c>
      <c r="D258">
        <v>0.36430200000000001</v>
      </c>
      <c r="E258">
        <v>4.6432700000000002</v>
      </c>
      <c r="F258">
        <v>0</v>
      </c>
      <c r="G258">
        <v>0.18731100000000001</v>
      </c>
      <c r="H258">
        <v>2.3866700000000001E-2</v>
      </c>
      <c r="I258">
        <v>3.5981700000000001</v>
      </c>
      <c r="J258" s="4" t="s">
        <v>12</v>
      </c>
    </row>
    <row r="259" spans="1:10" x14ac:dyDescent="0.25">
      <c r="A259" s="4" t="s">
        <v>11</v>
      </c>
      <c r="B259">
        <v>78</v>
      </c>
      <c r="C259">
        <v>8.7759999999999998</v>
      </c>
      <c r="D259">
        <v>0.36430200000000001</v>
      </c>
      <c r="E259">
        <v>4.6432700000000002</v>
      </c>
      <c r="F259">
        <v>0</v>
      </c>
      <c r="G259">
        <v>0.18731100000000001</v>
      </c>
      <c r="H259">
        <v>2.6487199999999999E-2</v>
      </c>
      <c r="I259">
        <v>3.5981700000000001</v>
      </c>
      <c r="J259" s="4" t="s">
        <v>12</v>
      </c>
    </row>
    <row r="260" spans="1:10" x14ac:dyDescent="0.25">
      <c r="A260" s="4" t="s">
        <v>11</v>
      </c>
      <c r="B260">
        <v>78</v>
      </c>
      <c r="C260">
        <v>8.8079999999999998</v>
      </c>
      <c r="D260">
        <v>0.36430200000000001</v>
      </c>
      <c r="E260">
        <v>4.6432700000000002</v>
      </c>
      <c r="F260">
        <v>0</v>
      </c>
      <c r="G260">
        <v>0.18731100000000001</v>
      </c>
      <c r="H260">
        <v>2.6506100000000001E-2</v>
      </c>
      <c r="I260">
        <v>3.5981700000000001</v>
      </c>
      <c r="J260" s="4" t="s">
        <v>12</v>
      </c>
    </row>
    <row r="261" spans="1:10" x14ac:dyDescent="0.25">
      <c r="A261" s="4" t="s">
        <v>11</v>
      </c>
      <c r="B261">
        <v>78</v>
      </c>
      <c r="C261">
        <v>8.84</v>
      </c>
      <c r="D261">
        <v>0.36430200000000001</v>
      </c>
      <c r="E261">
        <v>4.6432700000000002</v>
      </c>
      <c r="F261">
        <v>0</v>
      </c>
      <c r="G261">
        <v>0.18731100000000001</v>
      </c>
      <c r="H261">
        <v>2.65081E-2</v>
      </c>
      <c r="I261">
        <v>3.5981700000000001</v>
      </c>
      <c r="J261" s="4" t="s">
        <v>12</v>
      </c>
    </row>
    <row r="262" spans="1:10" x14ac:dyDescent="0.25">
      <c r="A262" s="4" t="s">
        <v>11</v>
      </c>
      <c r="B262">
        <v>78</v>
      </c>
      <c r="C262">
        <v>8.8710000000000004</v>
      </c>
      <c r="D262">
        <v>0.36430200000000001</v>
      </c>
      <c r="E262">
        <v>4.6432700000000002</v>
      </c>
      <c r="F262">
        <v>0</v>
      </c>
      <c r="G262">
        <v>0.18731100000000001</v>
      </c>
      <c r="H262">
        <v>2.6461100000000001E-2</v>
      </c>
      <c r="I262">
        <v>3.5981700000000001</v>
      </c>
      <c r="J262" s="4" t="s">
        <v>12</v>
      </c>
    </row>
    <row r="263" spans="1:10" x14ac:dyDescent="0.25">
      <c r="A263" s="4" t="s">
        <v>11</v>
      </c>
      <c r="B263">
        <v>78</v>
      </c>
      <c r="C263">
        <v>8.9039999999999999</v>
      </c>
      <c r="D263">
        <v>0.36430200000000001</v>
      </c>
      <c r="E263">
        <v>4.6432700000000002</v>
      </c>
      <c r="F263">
        <v>0</v>
      </c>
      <c r="G263">
        <v>0.18731100000000001</v>
      </c>
      <c r="H263">
        <v>2.6324299999999998E-2</v>
      </c>
      <c r="I263">
        <v>3.5981700000000001</v>
      </c>
      <c r="J263" s="4" t="s">
        <v>12</v>
      </c>
    </row>
    <row r="264" spans="1:10" x14ac:dyDescent="0.25">
      <c r="A264" s="4" t="s">
        <v>11</v>
      </c>
      <c r="B264">
        <v>83</v>
      </c>
      <c r="C264">
        <v>8.9359999999999999</v>
      </c>
      <c r="D264">
        <v>0.277447</v>
      </c>
      <c r="E264">
        <v>1.71105</v>
      </c>
      <c r="F264">
        <v>0</v>
      </c>
      <c r="G264">
        <v>0.14716399999999999</v>
      </c>
      <c r="H264">
        <v>2.6167800000000001E-2</v>
      </c>
      <c r="I264">
        <v>5.0169600000000001</v>
      </c>
      <c r="J264" s="4" t="s">
        <v>12</v>
      </c>
    </row>
    <row r="265" spans="1:10" x14ac:dyDescent="0.25">
      <c r="A265" s="4" t="s">
        <v>11</v>
      </c>
      <c r="B265">
        <v>83</v>
      </c>
      <c r="C265">
        <v>8.9670000000000005</v>
      </c>
      <c r="D265">
        <v>0.277447</v>
      </c>
      <c r="E265">
        <v>1.71105</v>
      </c>
      <c r="F265">
        <v>0</v>
      </c>
      <c r="G265">
        <v>0.14716399999999999</v>
      </c>
      <c r="H265">
        <v>2.6084599999999999E-2</v>
      </c>
      <c r="I265">
        <v>5.0169600000000001</v>
      </c>
      <c r="J265" s="4" t="s">
        <v>12</v>
      </c>
    </row>
    <row r="266" spans="1:10" x14ac:dyDescent="0.25">
      <c r="A266" s="4" t="s">
        <v>11</v>
      </c>
      <c r="B266">
        <v>83</v>
      </c>
      <c r="C266">
        <v>9.016</v>
      </c>
      <c r="D266">
        <v>0.277447</v>
      </c>
      <c r="E266">
        <v>1.71105</v>
      </c>
      <c r="F266">
        <v>0</v>
      </c>
      <c r="G266">
        <v>0.14716399999999999</v>
      </c>
      <c r="H266">
        <v>2.58842E-2</v>
      </c>
      <c r="I266">
        <v>5.0169600000000001</v>
      </c>
      <c r="J266" s="4" t="s">
        <v>12</v>
      </c>
    </row>
    <row r="267" spans="1:10" x14ac:dyDescent="0.25">
      <c r="A267" s="4" t="s">
        <v>11</v>
      </c>
      <c r="B267">
        <v>83</v>
      </c>
      <c r="C267">
        <v>9.048</v>
      </c>
      <c r="D267">
        <v>0.277447</v>
      </c>
      <c r="E267">
        <v>1.71105</v>
      </c>
      <c r="F267">
        <v>0</v>
      </c>
      <c r="G267">
        <v>0.14716399999999999</v>
      </c>
      <c r="H267">
        <v>2.5857100000000001E-2</v>
      </c>
      <c r="I267">
        <v>5.0169600000000001</v>
      </c>
      <c r="J267" s="4" t="s">
        <v>12</v>
      </c>
    </row>
    <row r="268" spans="1:10" x14ac:dyDescent="0.25">
      <c r="A268" s="4" t="s">
        <v>11</v>
      </c>
      <c r="B268">
        <v>83</v>
      </c>
      <c r="C268">
        <v>9.08</v>
      </c>
      <c r="D268">
        <v>0.277447</v>
      </c>
      <c r="E268">
        <v>1.71105</v>
      </c>
      <c r="F268">
        <v>0</v>
      </c>
      <c r="G268">
        <v>0.14716399999999999</v>
      </c>
      <c r="H268">
        <v>2.8539100000000001E-2</v>
      </c>
      <c r="I268">
        <v>5.0169600000000001</v>
      </c>
      <c r="J268" s="4" t="s">
        <v>12</v>
      </c>
    </row>
    <row r="269" spans="1:10" x14ac:dyDescent="0.25">
      <c r="A269" s="4" t="s">
        <v>11</v>
      </c>
      <c r="B269">
        <v>83</v>
      </c>
      <c r="C269">
        <v>9.1129999999999995</v>
      </c>
      <c r="D269">
        <v>0.277447</v>
      </c>
      <c r="E269">
        <v>1.71105</v>
      </c>
      <c r="F269">
        <v>0</v>
      </c>
      <c r="G269">
        <v>0.14716399999999999</v>
      </c>
      <c r="H269">
        <v>3.1874E-2</v>
      </c>
      <c r="I269">
        <v>5.0169600000000001</v>
      </c>
      <c r="J269" s="4" t="s">
        <v>12</v>
      </c>
    </row>
    <row r="270" spans="1:10" x14ac:dyDescent="0.25">
      <c r="A270" s="4" t="s">
        <v>11</v>
      </c>
      <c r="B270">
        <v>83</v>
      </c>
      <c r="C270">
        <v>9.1440000000000001</v>
      </c>
      <c r="D270">
        <v>0.277447</v>
      </c>
      <c r="E270">
        <v>1.71105</v>
      </c>
      <c r="F270">
        <v>0</v>
      </c>
      <c r="G270">
        <v>0.14716399999999999</v>
      </c>
      <c r="H270">
        <v>3.1854E-2</v>
      </c>
      <c r="I270">
        <v>5.0169600000000001</v>
      </c>
      <c r="J270" s="4" t="s">
        <v>12</v>
      </c>
    </row>
    <row r="271" spans="1:10" x14ac:dyDescent="0.25">
      <c r="A271" s="4" t="s">
        <v>11</v>
      </c>
      <c r="B271">
        <v>83</v>
      </c>
      <c r="C271">
        <v>9.1760000000000002</v>
      </c>
      <c r="D271">
        <v>0.277447</v>
      </c>
      <c r="E271">
        <v>1.71105</v>
      </c>
      <c r="F271">
        <v>0</v>
      </c>
      <c r="G271">
        <v>0.14716399999999999</v>
      </c>
      <c r="H271">
        <v>3.1848599999999998E-2</v>
      </c>
      <c r="I271">
        <v>5.0169600000000001</v>
      </c>
      <c r="J271" s="4" t="s">
        <v>12</v>
      </c>
    </row>
    <row r="272" spans="1:10" x14ac:dyDescent="0.25">
      <c r="A272" s="4" t="s">
        <v>11</v>
      </c>
      <c r="B272">
        <v>83</v>
      </c>
      <c r="C272">
        <v>9.2080000000000002</v>
      </c>
      <c r="D272">
        <v>0.277447</v>
      </c>
      <c r="E272">
        <v>1.71105</v>
      </c>
      <c r="F272">
        <v>0</v>
      </c>
      <c r="G272">
        <v>0.14716399999999999</v>
      </c>
      <c r="H272">
        <v>3.7115299999999997E-2</v>
      </c>
      <c r="I272">
        <v>5.0169600000000001</v>
      </c>
      <c r="J272" s="4" t="s">
        <v>12</v>
      </c>
    </row>
    <row r="273" spans="1:10" x14ac:dyDescent="0.25">
      <c r="A273" s="4" t="s">
        <v>11</v>
      </c>
      <c r="B273">
        <v>83</v>
      </c>
      <c r="C273">
        <v>9.24</v>
      </c>
      <c r="D273">
        <v>0.277447</v>
      </c>
      <c r="E273">
        <v>1.71105</v>
      </c>
      <c r="F273">
        <v>0</v>
      </c>
      <c r="G273">
        <v>0.14716399999999999</v>
      </c>
      <c r="H273">
        <v>3.7196899999999998E-2</v>
      </c>
      <c r="I273">
        <v>5.0169600000000001</v>
      </c>
      <c r="J273" s="4" t="s">
        <v>12</v>
      </c>
    </row>
    <row r="274" spans="1:10" x14ac:dyDescent="0.25">
      <c r="A274" s="4" t="s">
        <v>11</v>
      </c>
      <c r="B274">
        <v>83</v>
      </c>
      <c r="C274">
        <v>9.2720000000000002</v>
      </c>
      <c r="D274">
        <v>0.277447</v>
      </c>
      <c r="E274">
        <v>1.71105</v>
      </c>
      <c r="F274">
        <v>0</v>
      </c>
      <c r="G274">
        <v>0.14716399999999999</v>
      </c>
      <c r="H274">
        <v>3.7211300000000003E-2</v>
      </c>
      <c r="I274">
        <v>5.0169600000000001</v>
      </c>
      <c r="J274" s="4" t="s">
        <v>12</v>
      </c>
    </row>
    <row r="275" spans="1:10" x14ac:dyDescent="0.25">
      <c r="A275" s="4" t="s">
        <v>11</v>
      </c>
      <c r="B275">
        <v>52</v>
      </c>
      <c r="C275">
        <v>9.3040000000000003</v>
      </c>
      <c r="D275">
        <v>0.34573500000000001</v>
      </c>
      <c r="E275">
        <v>3.7776100000000001</v>
      </c>
      <c r="F275">
        <v>0</v>
      </c>
      <c r="G275">
        <v>0.15804299999999999</v>
      </c>
      <c r="H275">
        <v>3.7253399999999999E-2</v>
      </c>
      <c r="I275">
        <v>2.5096400000000001</v>
      </c>
      <c r="J275" s="4" t="s">
        <v>12</v>
      </c>
    </row>
    <row r="276" spans="1:10" x14ac:dyDescent="0.25">
      <c r="A276" s="4" t="s">
        <v>11</v>
      </c>
      <c r="B276">
        <v>52</v>
      </c>
      <c r="C276">
        <v>9.3379999999999992</v>
      </c>
      <c r="D276">
        <v>0.34573500000000001</v>
      </c>
      <c r="E276">
        <v>3.7776100000000001</v>
      </c>
      <c r="F276">
        <v>0</v>
      </c>
      <c r="G276">
        <v>0.15804299999999999</v>
      </c>
      <c r="H276">
        <v>4.5437600000000002E-2</v>
      </c>
      <c r="I276">
        <v>2.5096400000000001</v>
      </c>
      <c r="J276" s="4" t="s">
        <v>12</v>
      </c>
    </row>
    <row r="277" spans="1:10" x14ac:dyDescent="0.25">
      <c r="A277" s="4" t="s">
        <v>11</v>
      </c>
      <c r="B277">
        <v>52</v>
      </c>
      <c r="C277">
        <v>9.3680000000000003</v>
      </c>
      <c r="D277">
        <v>0.34573500000000001</v>
      </c>
      <c r="E277">
        <v>3.7776100000000001</v>
      </c>
      <c r="F277">
        <v>0</v>
      </c>
      <c r="G277">
        <v>0.15804299999999999</v>
      </c>
      <c r="H277">
        <v>4.5433599999999998E-2</v>
      </c>
      <c r="I277">
        <v>2.5096400000000001</v>
      </c>
      <c r="J277" s="4" t="s">
        <v>12</v>
      </c>
    </row>
    <row r="278" spans="1:10" x14ac:dyDescent="0.25">
      <c r="A278" s="4" t="s">
        <v>11</v>
      </c>
      <c r="B278">
        <v>52</v>
      </c>
      <c r="C278">
        <v>9.4160000000000004</v>
      </c>
      <c r="D278">
        <v>0.34573500000000001</v>
      </c>
      <c r="E278">
        <v>3.7776100000000001</v>
      </c>
      <c r="F278">
        <v>0</v>
      </c>
      <c r="G278">
        <v>0.15804299999999999</v>
      </c>
      <c r="H278">
        <v>4.5395999999999999E-2</v>
      </c>
      <c r="I278">
        <v>2.5096400000000001</v>
      </c>
      <c r="J278" s="4" t="s">
        <v>12</v>
      </c>
    </row>
    <row r="279" spans="1:10" x14ac:dyDescent="0.25">
      <c r="A279" s="4" t="s">
        <v>11</v>
      </c>
      <c r="B279">
        <v>52</v>
      </c>
      <c r="C279">
        <v>9.4480000000000004</v>
      </c>
      <c r="D279">
        <v>0.34573500000000001</v>
      </c>
      <c r="E279">
        <v>3.7776100000000001</v>
      </c>
      <c r="F279">
        <v>0</v>
      </c>
      <c r="G279">
        <v>0.15804299999999999</v>
      </c>
      <c r="H279">
        <v>4.54689E-2</v>
      </c>
      <c r="I279">
        <v>2.5096400000000001</v>
      </c>
      <c r="J279" s="4" t="s">
        <v>12</v>
      </c>
    </row>
    <row r="280" spans="1:10" x14ac:dyDescent="0.25">
      <c r="A280" s="4" t="s">
        <v>11</v>
      </c>
      <c r="B280">
        <v>52</v>
      </c>
      <c r="C280">
        <v>9.48</v>
      </c>
      <c r="D280">
        <v>0.34573500000000001</v>
      </c>
      <c r="E280">
        <v>3.7776100000000001</v>
      </c>
      <c r="F280">
        <v>0</v>
      </c>
      <c r="G280">
        <v>0.15804299999999999</v>
      </c>
      <c r="H280">
        <v>4.54863E-2</v>
      </c>
      <c r="I280">
        <v>2.5096400000000001</v>
      </c>
      <c r="J280" s="4" t="s">
        <v>12</v>
      </c>
    </row>
    <row r="281" spans="1:10" x14ac:dyDescent="0.25">
      <c r="A281" s="4" t="s">
        <v>11</v>
      </c>
      <c r="B281">
        <v>52</v>
      </c>
      <c r="C281">
        <v>9.5120000000000005</v>
      </c>
      <c r="D281">
        <v>0.34573500000000001</v>
      </c>
      <c r="E281">
        <v>3.7776100000000001</v>
      </c>
      <c r="F281">
        <v>0</v>
      </c>
      <c r="G281">
        <v>0.15804299999999999</v>
      </c>
      <c r="H281">
        <v>5.9545399999999998E-2</v>
      </c>
      <c r="I281">
        <v>2.5096400000000001</v>
      </c>
      <c r="J281" s="4" t="s">
        <v>12</v>
      </c>
    </row>
    <row r="282" spans="1:10" x14ac:dyDescent="0.25">
      <c r="A282" s="4" t="s">
        <v>11</v>
      </c>
      <c r="B282">
        <v>52</v>
      </c>
      <c r="C282">
        <v>9.5440000000000005</v>
      </c>
      <c r="D282">
        <v>0.34573500000000001</v>
      </c>
      <c r="E282">
        <v>3.7776100000000001</v>
      </c>
      <c r="F282">
        <v>0</v>
      </c>
      <c r="G282">
        <v>0.15804299999999999</v>
      </c>
      <c r="H282">
        <v>6.0581799999999998E-2</v>
      </c>
      <c r="I282">
        <v>2.5096400000000001</v>
      </c>
      <c r="J282" s="4" t="s">
        <v>12</v>
      </c>
    </row>
    <row r="283" spans="1:10" x14ac:dyDescent="0.25">
      <c r="A283" s="4" t="s">
        <v>11</v>
      </c>
      <c r="B283">
        <v>52</v>
      </c>
      <c r="C283">
        <v>9.5760000000000005</v>
      </c>
      <c r="D283">
        <v>0.34573500000000001</v>
      </c>
      <c r="E283">
        <v>3.7776100000000001</v>
      </c>
      <c r="F283">
        <v>0</v>
      </c>
      <c r="G283">
        <v>0.15804299999999999</v>
      </c>
      <c r="H283">
        <v>6.0568400000000001E-2</v>
      </c>
      <c r="I283">
        <v>2.5096400000000001</v>
      </c>
      <c r="J283" s="4" t="s">
        <v>12</v>
      </c>
    </row>
    <row r="284" spans="1:10" x14ac:dyDescent="0.25">
      <c r="A284" s="4" t="s">
        <v>11</v>
      </c>
      <c r="B284">
        <v>52</v>
      </c>
      <c r="C284">
        <v>9.6080000000000005</v>
      </c>
      <c r="D284">
        <v>0.34573500000000001</v>
      </c>
      <c r="E284">
        <v>3.7776100000000001</v>
      </c>
      <c r="F284">
        <v>0</v>
      </c>
      <c r="G284">
        <v>0.15804299999999999</v>
      </c>
      <c r="H284">
        <v>6.0632199999999997E-2</v>
      </c>
      <c r="I284">
        <v>2.5096400000000001</v>
      </c>
      <c r="J284" s="4" t="s">
        <v>12</v>
      </c>
    </row>
    <row r="285" spans="1:10" x14ac:dyDescent="0.25">
      <c r="A285" s="4" t="s">
        <v>11</v>
      </c>
      <c r="B285">
        <v>52</v>
      </c>
      <c r="C285">
        <v>9.64</v>
      </c>
      <c r="D285">
        <v>0.34573500000000001</v>
      </c>
      <c r="E285">
        <v>3.7776100000000001</v>
      </c>
      <c r="F285">
        <v>0</v>
      </c>
      <c r="G285">
        <v>0.15804299999999999</v>
      </c>
      <c r="H285">
        <v>6.0816799999999997E-2</v>
      </c>
      <c r="I285">
        <v>2.5096400000000001</v>
      </c>
      <c r="J285" s="4" t="s">
        <v>12</v>
      </c>
    </row>
    <row r="286" spans="1:10" x14ac:dyDescent="0.25">
      <c r="A286" s="4" t="s">
        <v>11</v>
      </c>
      <c r="B286">
        <v>52</v>
      </c>
      <c r="C286">
        <v>9.6720000000000006</v>
      </c>
      <c r="D286">
        <v>0.34573500000000001</v>
      </c>
      <c r="E286">
        <v>3.7776100000000001</v>
      </c>
      <c r="F286">
        <v>0</v>
      </c>
      <c r="G286">
        <v>0.15804299999999999</v>
      </c>
      <c r="H286">
        <v>9.6094700000000005E-2</v>
      </c>
      <c r="I286">
        <v>2.5096400000000001</v>
      </c>
      <c r="J286" s="4" t="s">
        <v>12</v>
      </c>
    </row>
    <row r="287" spans="1:10" x14ac:dyDescent="0.25">
      <c r="A287" s="4" t="s">
        <v>11</v>
      </c>
      <c r="B287">
        <v>52</v>
      </c>
      <c r="C287">
        <v>9.7040000000000006</v>
      </c>
      <c r="D287">
        <v>0.34573500000000001</v>
      </c>
      <c r="E287">
        <v>3.7776100000000001</v>
      </c>
      <c r="F287">
        <v>0</v>
      </c>
      <c r="G287">
        <v>0.15804299999999999</v>
      </c>
      <c r="H287">
        <v>0.141294</v>
      </c>
      <c r="I287">
        <v>2.5096400000000001</v>
      </c>
      <c r="J287" s="4" t="s">
        <v>12</v>
      </c>
    </row>
    <row r="288" spans="1:10" x14ac:dyDescent="0.25">
      <c r="A288" s="4" t="s">
        <v>11</v>
      </c>
      <c r="B288">
        <v>52</v>
      </c>
      <c r="C288">
        <v>9.7370000000000001</v>
      </c>
      <c r="D288">
        <v>0.34573500000000001</v>
      </c>
      <c r="E288">
        <v>3.7776100000000001</v>
      </c>
      <c r="F288">
        <v>0</v>
      </c>
      <c r="G288">
        <v>0.15804299999999999</v>
      </c>
      <c r="H288">
        <v>0.18784400000000001</v>
      </c>
      <c r="I288">
        <v>2.5096400000000001</v>
      </c>
      <c r="J288" s="4" t="s">
        <v>12</v>
      </c>
    </row>
    <row r="289" spans="1:10" x14ac:dyDescent="0.25">
      <c r="A289" s="4" t="s">
        <v>11</v>
      </c>
      <c r="B289">
        <v>52</v>
      </c>
      <c r="C289">
        <v>9.7680000000000007</v>
      </c>
      <c r="D289">
        <v>0.34573500000000001</v>
      </c>
      <c r="E289">
        <v>3.7776100000000001</v>
      </c>
      <c r="F289">
        <v>0</v>
      </c>
      <c r="G289">
        <v>0.15804299999999999</v>
      </c>
      <c r="H289">
        <v>0.18523100000000001</v>
      </c>
      <c r="I289">
        <v>2.5096400000000001</v>
      </c>
      <c r="J289" s="4" t="s">
        <v>12</v>
      </c>
    </row>
    <row r="290" spans="1:10" x14ac:dyDescent="0.25">
      <c r="A290" s="4" t="s">
        <v>11</v>
      </c>
      <c r="B290">
        <v>52</v>
      </c>
      <c r="C290">
        <v>9.8160000000000007</v>
      </c>
      <c r="D290">
        <v>0.34573500000000001</v>
      </c>
      <c r="E290">
        <v>3.7776100000000001</v>
      </c>
      <c r="F290">
        <v>0</v>
      </c>
      <c r="G290">
        <v>0.15804299999999999</v>
      </c>
      <c r="H290">
        <v>0.18409600000000001</v>
      </c>
      <c r="I290">
        <v>2.5096400000000001</v>
      </c>
      <c r="J290" s="4" t="s">
        <v>12</v>
      </c>
    </row>
    <row r="291" spans="1:10" x14ac:dyDescent="0.25">
      <c r="A291" s="4" t="s">
        <v>11</v>
      </c>
      <c r="B291">
        <v>52</v>
      </c>
      <c r="C291">
        <v>9.8490000000000002</v>
      </c>
      <c r="D291">
        <v>0.34573500000000001</v>
      </c>
      <c r="E291">
        <v>3.7776100000000001</v>
      </c>
      <c r="F291">
        <v>0</v>
      </c>
      <c r="G291">
        <v>0.15804299999999999</v>
      </c>
      <c r="H291">
        <v>0.18462700000000001</v>
      </c>
      <c r="I291">
        <v>2.5096400000000001</v>
      </c>
      <c r="J291" s="4" t="s">
        <v>12</v>
      </c>
    </row>
    <row r="292" spans="1:10" x14ac:dyDescent="0.25">
      <c r="A292" s="4" t="s">
        <v>11</v>
      </c>
      <c r="B292">
        <v>52</v>
      </c>
      <c r="C292">
        <v>9.8800000000000008</v>
      </c>
      <c r="D292">
        <v>0.34573500000000001</v>
      </c>
      <c r="E292">
        <v>3.7776100000000001</v>
      </c>
      <c r="F292">
        <v>0</v>
      </c>
      <c r="G292">
        <v>0.15804299999999999</v>
      </c>
      <c r="H292">
        <v>0.141014</v>
      </c>
      <c r="I292">
        <v>2.5096400000000001</v>
      </c>
      <c r="J292" s="4" t="s">
        <v>12</v>
      </c>
    </row>
    <row r="293" spans="1:10" x14ac:dyDescent="0.25">
      <c r="A293" s="4" t="s">
        <v>11</v>
      </c>
      <c r="B293">
        <v>47</v>
      </c>
      <c r="C293">
        <v>9.9120000000000008</v>
      </c>
      <c r="D293">
        <v>0.31944600000000001</v>
      </c>
      <c r="E293">
        <v>3.5221100000000001</v>
      </c>
      <c r="F293">
        <v>0</v>
      </c>
      <c r="G293">
        <v>0.13780500000000001</v>
      </c>
      <c r="H293">
        <v>0.130381</v>
      </c>
      <c r="I293">
        <v>2.46454</v>
      </c>
      <c r="J293" s="4" t="s">
        <v>12</v>
      </c>
    </row>
    <row r="294" spans="1:10" x14ac:dyDescent="0.25">
      <c r="A294" s="4" t="s">
        <v>11</v>
      </c>
      <c r="B294">
        <v>47</v>
      </c>
      <c r="C294">
        <v>9.9450000000000003</v>
      </c>
      <c r="D294">
        <v>0.31944600000000001</v>
      </c>
      <c r="E294">
        <v>3.5221100000000001</v>
      </c>
      <c r="F294">
        <v>0</v>
      </c>
      <c r="G294">
        <v>0.13780500000000001</v>
      </c>
      <c r="H294">
        <v>0.130381</v>
      </c>
      <c r="I294">
        <v>2.46454</v>
      </c>
      <c r="J294" s="4" t="s">
        <v>12</v>
      </c>
    </row>
    <row r="295" spans="1:10" x14ac:dyDescent="0.25">
      <c r="A295" s="4" t="s">
        <v>11</v>
      </c>
      <c r="B295">
        <v>47</v>
      </c>
      <c r="C295">
        <v>9.9760000000000009</v>
      </c>
      <c r="D295">
        <v>0.31944600000000001</v>
      </c>
      <c r="E295">
        <v>3.5221100000000001</v>
      </c>
      <c r="F295">
        <v>0</v>
      </c>
      <c r="G295">
        <v>0.13780500000000001</v>
      </c>
      <c r="H295">
        <v>0.13192300000000001</v>
      </c>
      <c r="I295">
        <v>2.46454</v>
      </c>
      <c r="J295" s="4" t="s">
        <v>12</v>
      </c>
    </row>
    <row r="296" spans="1:10" x14ac:dyDescent="0.25">
      <c r="A296" s="4" t="s">
        <v>11</v>
      </c>
      <c r="B296">
        <v>47</v>
      </c>
      <c r="C296">
        <v>10.007999999999999</v>
      </c>
      <c r="D296">
        <v>0.31944600000000001</v>
      </c>
      <c r="E296">
        <v>3.5221100000000001</v>
      </c>
      <c r="F296">
        <v>0</v>
      </c>
      <c r="G296">
        <v>0.13780500000000001</v>
      </c>
      <c r="H296">
        <v>0.12862399999999999</v>
      </c>
      <c r="I296">
        <v>2.46454</v>
      </c>
      <c r="J296" s="4" t="s">
        <v>12</v>
      </c>
    </row>
    <row r="297" spans="1:10" x14ac:dyDescent="0.25">
      <c r="A297" s="4" t="s">
        <v>11</v>
      </c>
      <c r="B297">
        <v>47</v>
      </c>
      <c r="C297">
        <v>10.039999999999999</v>
      </c>
      <c r="D297">
        <v>0.31944600000000001</v>
      </c>
      <c r="E297">
        <v>3.5221100000000001</v>
      </c>
      <c r="F297">
        <v>0</v>
      </c>
      <c r="G297">
        <v>0.13780500000000001</v>
      </c>
      <c r="H297">
        <v>0.13097400000000001</v>
      </c>
      <c r="I297">
        <v>2.46454</v>
      </c>
      <c r="J297" s="4" t="s">
        <v>12</v>
      </c>
    </row>
    <row r="298" spans="1:10" x14ac:dyDescent="0.25">
      <c r="A298" s="4" t="s">
        <v>11</v>
      </c>
      <c r="B298">
        <v>47</v>
      </c>
      <c r="C298">
        <v>10.071999999999999</v>
      </c>
      <c r="D298">
        <v>0.31944600000000001</v>
      </c>
      <c r="E298">
        <v>3.5221100000000001</v>
      </c>
      <c r="F298">
        <v>0</v>
      </c>
      <c r="G298">
        <v>0.13780500000000001</v>
      </c>
      <c r="H298">
        <v>0.13097400000000001</v>
      </c>
      <c r="I298">
        <v>2.46454</v>
      </c>
      <c r="J298" s="4" t="s">
        <v>12</v>
      </c>
    </row>
    <row r="299" spans="1:10" x14ac:dyDescent="0.25">
      <c r="A299" s="4" t="s">
        <v>11</v>
      </c>
      <c r="B299">
        <v>47</v>
      </c>
      <c r="C299">
        <v>10.103999999999999</v>
      </c>
      <c r="D299">
        <v>0.31944600000000001</v>
      </c>
      <c r="E299">
        <v>3.5221100000000001</v>
      </c>
      <c r="F299">
        <v>0</v>
      </c>
      <c r="G299">
        <v>0.13780500000000001</v>
      </c>
      <c r="H299">
        <v>0.12538099999999999</v>
      </c>
      <c r="I299">
        <v>2.46454</v>
      </c>
      <c r="J299" s="4" t="s">
        <v>12</v>
      </c>
    </row>
    <row r="300" spans="1:10" x14ac:dyDescent="0.25">
      <c r="A300" s="4" t="s">
        <v>11</v>
      </c>
      <c r="B300">
        <v>47</v>
      </c>
      <c r="C300">
        <v>10.14</v>
      </c>
      <c r="D300">
        <v>0.31944600000000001</v>
      </c>
      <c r="E300">
        <v>3.5221100000000001</v>
      </c>
      <c r="F300">
        <v>0</v>
      </c>
      <c r="G300">
        <v>0.13780500000000001</v>
      </c>
      <c r="H300">
        <v>0.105461</v>
      </c>
      <c r="I300">
        <v>2.46454</v>
      </c>
      <c r="J300" s="4" t="s">
        <v>12</v>
      </c>
    </row>
    <row r="301" spans="1:10" x14ac:dyDescent="0.25">
      <c r="A301" s="4" t="s">
        <v>11</v>
      </c>
      <c r="B301">
        <v>47</v>
      </c>
      <c r="C301">
        <v>10.167999999999999</v>
      </c>
      <c r="D301">
        <v>0.31944600000000001</v>
      </c>
      <c r="E301">
        <v>3.5221100000000001</v>
      </c>
      <c r="F301">
        <v>0</v>
      </c>
      <c r="G301">
        <v>0.13780500000000001</v>
      </c>
      <c r="H301">
        <v>0.105461</v>
      </c>
      <c r="I301">
        <v>2.46454</v>
      </c>
      <c r="J301" s="4" t="s">
        <v>12</v>
      </c>
    </row>
    <row r="302" spans="1:10" x14ac:dyDescent="0.25">
      <c r="A302" s="4" t="s">
        <v>11</v>
      </c>
      <c r="B302">
        <v>47</v>
      </c>
      <c r="C302">
        <v>10.215999999999999</v>
      </c>
      <c r="D302">
        <v>0.31944600000000001</v>
      </c>
      <c r="E302">
        <v>3.5221100000000001</v>
      </c>
      <c r="F302">
        <v>0</v>
      </c>
      <c r="G302">
        <v>0.13780500000000001</v>
      </c>
      <c r="H302">
        <v>0.104896</v>
      </c>
      <c r="I302">
        <v>2.46454</v>
      </c>
      <c r="J302" s="4" t="s">
        <v>12</v>
      </c>
    </row>
    <row r="303" spans="1:10" x14ac:dyDescent="0.25">
      <c r="A303" s="4" t="s">
        <v>11</v>
      </c>
      <c r="B303">
        <v>47</v>
      </c>
      <c r="C303">
        <v>10.247999999999999</v>
      </c>
      <c r="D303">
        <v>0.31944600000000001</v>
      </c>
      <c r="E303">
        <v>3.5221100000000001</v>
      </c>
      <c r="F303">
        <v>0</v>
      </c>
      <c r="G303">
        <v>0.13780500000000001</v>
      </c>
      <c r="H303">
        <v>0.10817599999999999</v>
      </c>
      <c r="I303">
        <v>2.46454</v>
      </c>
      <c r="J303" s="4" t="s">
        <v>12</v>
      </c>
    </row>
    <row r="304" spans="1:10" x14ac:dyDescent="0.25">
      <c r="A304" s="4" t="s">
        <v>11</v>
      </c>
      <c r="B304">
        <v>47</v>
      </c>
      <c r="C304">
        <v>10.28</v>
      </c>
      <c r="D304">
        <v>0.31944600000000001</v>
      </c>
      <c r="E304">
        <v>3.5221100000000001</v>
      </c>
      <c r="F304">
        <v>0</v>
      </c>
      <c r="G304">
        <v>0.13780500000000001</v>
      </c>
      <c r="H304">
        <v>9.1490799999999997E-2</v>
      </c>
      <c r="I304">
        <v>2.46454</v>
      </c>
      <c r="J304" s="4" t="s">
        <v>12</v>
      </c>
    </row>
    <row r="305" spans="1:10" x14ac:dyDescent="0.25">
      <c r="A305" s="4" t="s">
        <v>11</v>
      </c>
      <c r="B305">
        <v>47</v>
      </c>
      <c r="C305">
        <v>10.311999999999999</v>
      </c>
      <c r="D305">
        <v>0.31944600000000001</v>
      </c>
      <c r="E305">
        <v>3.5221100000000001</v>
      </c>
      <c r="F305">
        <v>0</v>
      </c>
      <c r="G305">
        <v>0.13780500000000001</v>
      </c>
      <c r="H305">
        <v>9.1490799999999997E-2</v>
      </c>
      <c r="I305">
        <v>2.46454</v>
      </c>
      <c r="J305" s="4" t="s">
        <v>12</v>
      </c>
    </row>
    <row r="306" spans="1:10" x14ac:dyDescent="0.25">
      <c r="A306" s="4" t="s">
        <v>11</v>
      </c>
      <c r="B306">
        <v>47</v>
      </c>
      <c r="C306">
        <v>10.343999999999999</v>
      </c>
      <c r="D306">
        <v>0.31944600000000001</v>
      </c>
      <c r="E306">
        <v>3.5221100000000001</v>
      </c>
      <c r="F306">
        <v>0</v>
      </c>
      <c r="G306">
        <v>0.13780500000000001</v>
      </c>
      <c r="H306">
        <v>8.9675900000000003E-2</v>
      </c>
      <c r="I306">
        <v>2.46454</v>
      </c>
      <c r="J306" s="4" t="s">
        <v>12</v>
      </c>
    </row>
    <row r="307" spans="1:10" x14ac:dyDescent="0.25">
      <c r="A307" s="4" t="s">
        <v>11</v>
      </c>
      <c r="B307">
        <v>47</v>
      </c>
      <c r="C307">
        <v>10.375999999999999</v>
      </c>
      <c r="D307">
        <v>0.31944600000000001</v>
      </c>
      <c r="E307">
        <v>3.5221100000000001</v>
      </c>
      <c r="F307">
        <v>0</v>
      </c>
      <c r="G307">
        <v>0.13780500000000001</v>
      </c>
      <c r="H307">
        <v>9.0264800000000006E-2</v>
      </c>
      <c r="I307">
        <v>2.46454</v>
      </c>
      <c r="J307" s="4" t="s">
        <v>12</v>
      </c>
    </row>
    <row r="308" spans="1:10" x14ac:dyDescent="0.25">
      <c r="A308" s="4" t="s">
        <v>11</v>
      </c>
      <c r="B308">
        <v>47</v>
      </c>
      <c r="C308">
        <v>10.407999999999999</v>
      </c>
      <c r="D308">
        <v>0.31944600000000001</v>
      </c>
      <c r="E308">
        <v>3.5221100000000001</v>
      </c>
      <c r="F308">
        <v>0</v>
      </c>
      <c r="G308">
        <v>0.13780500000000001</v>
      </c>
      <c r="H308">
        <v>9.0264800000000006E-2</v>
      </c>
      <c r="I308">
        <v>2.46454</v>
      </c>
      <c r="J308" s="4" t="s">
        <v>12</v>
      </c>
    </row>
    <row r="309" spans="1:10" x14ac:dyDescent="0.25">
      <c r="A309" s="4" t="s">
        <v>11</v>
      </c>
      <c r="B309">
        <v>47</v>
      </c>
      <c r="C309">
        <v>10.441000000000001</v>
      </c>
      <c r="D309">
        <v>0.31944600000000001</v>
      </c>
      <c r="E309">
        <v>3.5221100000000001</v>
      </c>
      <c r="F309">
        <v>0</v>
      </c>
      <c r="G309">
        <v>0.13780500000000001</v>
      </c>
      <c r="H309">
        <v>8.7318800000000002E-2</v>
      </c>
      <c r="I309">
        <v>2.46454</v>
      </c>
      <c r="J309" s="4" t="s">
        <v>12</v>
      </c>
    </row>
    <row r="310" spans="1:10" x14ac:dyDescent="0.25">
      <c r="A310" s="4" t="s">
        <v>11</v>
      </c>
      <c r="B310">
        <v>47</v>
      </c>
      <c r="C310">
        <v>10.472</v>
      </c>
      <c r="D310">
        <v>0.342781</v>
      </c>
      <c r="E310">
        <v>1.1448799999999999</v>
      </c>
      <c r="F310">
        <v>0</v>
      </c>
      <c r="G310">
        <v>0.13442599999999999</v>
      </c>
      <c r="H310">
        <v>8.8611800000000004E-2</v>
      </c>
      <c r="I310">
        <v>2.2967599999999999</v>
      </c>
      <c r="J310" s="4" t="s">
        <v>12</v>
      </c>
    </row>
    <row r="311" spans="1:10" x14ac:dyDescent="0.25">
      <c r="A311" s="4" t="s">
        <v>11</v>
      </c>
      <c r="B311">
        <v>47</v>
      </c>
      <c r="C311">
        <v>10.504</v>
      </c>
      <c r="D311">
        <v>0.342781</v>
      </c>
      <c r="E311">
        <v>1.1448799999999999</v>
      </c>
      <c r="F311">
        <v>0</v>
      </c>
      <c r="G311">
        <v>0.13442599999999999</v>
      </c>
      <c r="H311">
        <v>0.10979999999999999</v>
      </c>
      <c r="I311">
        <v>2.2967599999999999</v>
      </c>
      <c r="J311" s="4" t="s">
        <v>12</v>
      </c>
    </row>
    <row r="312" spans="1:10" x14ac:dyDescent="0.25">
      <c r="A312" s="4" t="s">
        <v>11</v>
      </c>
      <c r="B312">
        <v>47</v>
      </c>
      <c r="C312">
        <v>10.536</v>
      </c>
      <c r="D312">
        <v>0.342781</v>
      </c>
      <c r="E312">
        <v>1.1448799999999999</v>
      </c>
      <c r="F312">
        <v>0</v>
      </c>
      <c r="G312">
        <v>0.13442599999999999</v>
      </c>
      <c r="H312">
        <v>7.9632400000000006E-2</v>
      </c>
      <c r="I312">
        <v>2.2967599999999999</v>
      </c>
      <c r="J312" s="4" t="s">
        <v>12</v>
      </c>
    </row>
    <row r="313" spans="1:10" x14ac:dyDescent="0.25">
      <c r="A313" s="4" t="s">
        <v>11</v>
      </c>
      <c r="B313">
        <v>47</v>
      </c>
      <c r="C313">
        <v>10.568</v>
      </c>
      <c r="D313">
        <v>0.342781</v>
      </c>
      <c r="E313">
        <v>1.1448799999999999</v>
      </c>
      <c r="F313">
        <v>0</v>
      </c>
      <c r="G313">
        <v>0.13442599999999999</v>
      </c>
      <c r="H313">
        <v>7.9855599999999999E-2</v>
      </c>
      <c r="I313">
        <v>2.2967599999999999</v>
      </c>
      <c r="J313" s="4" t="s">
        <v>12</v>
      </c>
    </row>
    <row r="314" spans="1:10" x14ac:dyDescent="0.25">
      <c r="A314" s="4" t="s">
        <v>11</v>
      </c>
      <c r="B314">
        <v>47</v>
      </c>
      <c r="C314">
        <v>10.616</v>
      </c>
      <c r="D314">
        <v>0.342781</v>
      </c>
      <c r="E314">
        <v>1.1448799999999999</v>
      </c>
      <c r="F314">
        <v>0</v>
      </c>
      <c r="G314">
        <v>0.13442599999999999</v>
      </c>
      <c r="H314">
        <v>7.9999799999999996E-2</v>
      </c>
      <c r="I314">
        <v>2.2967599999999999</v>
      </c>
      <c r="J314" s="4" t="s">
        <v>12</v>
      </c>
    </row>
    <row r="315" spans="1:10" x14ac:dyDescent="0.25">
      <c r="A315" s="4" t="s">
        <v>11</v>
      </c>
      <c r="B315">
        <v>47</v>
      </c>
      <c r="C315">
        <v>10.648</v>
      </c>
      <c r="D315">
        <v>0.342781</v>
      </c>
      <c r="E315">
        <v>1.1448799999999999</v>
      </c>
      <c r="F315">
        <v>0</v>
      </c>
      <c r="G315">
        <v>0.13442599999999999</v>
      </c>
      <c r="H315">
        <v>8.0045699999999997E-2</v>
      </c>
      <c r="I315">
        <v>2.2967599999999999</v>
      </c>
      <c r="J315" s="4" t="s">
        <v>12</v>
      </c>
    </row>
    <row r="316" spans="1:10" x14ac:dyDescent="0.25">
      <c r="A316" s="4" t="s">
        <v>11</v>
      </c>
      <c r="B316">
        <v>47</v>
      </c>
      <c r="C316">
        <v>10.68</v>
      </c>
      <c r="D316">
        <v>0.342781</v>
      </c>
      <c r="E316">
        <v>1.1448799999999999</v>
      </c>
      <c r="F316">
        <v>0</v>
      </c>
      <c r="G316">
        <v>0.13442599999999999</v>
      </c>
      <c r="H316">
        <v>8.0072699999999997E-2</v>
      </c>
      <c r="I316">
        <v>2.2967599999999999</v>
      </c>
      <c r="J316" s="4" t="s">
        <v>12</v>
      </c>
    </row>
    <row r="317" spans="1:10" x14ac:dyDescent="0.25">
      <c r="A317" s="4" t="s">
        <v>11</v>
      </c>
      <c r="B317">
        <v>47</v>
      </c>
      <c r="C317">
        <v>10.712</v>
      </c>
      <c r="D317">
        <v>0.342781</v>
      </c>
      <c r="E317">
        <v>1.1448799999999999</v>
      </c>
      <c r="F317">
        <v>0</v>
      </c>
      <c r="G317">
        <v>0.13442599999999999</v>
      </c>
      <c r="H317">
        <v>8.0738900000000002E-2</v>
      </c>
      <c r="I317">
        <v>2.2967599999999999</v>
      </c>
      <c r="J317" s="4" t="s">
        <v>12</v>
      </c>
    </row>
    <row r="318" spans="1:10" x14ac:dyDescent="0.25">
      <c r="A318" s="4" t="s">
        <v>11</v>
      </c>
      <c r="B318">
        <v>47</v>
      </c>
      <c r="C318">
        <v>10.744</v>
      </c>
      <c r="D318">
        <v>0.342781</v>
      </c>
      <c r="E318">
        <v>1.1448799999999999</v>
      </c>
      <c r="F318">
        <v>0</v>
      </c>
      <c r="G318">
        <v>0.13442599999999999</v>
      </c>
      <c r="H318">
        <v>8.1233200000000005E-2</v>
      </c>
      <c r="I318">
        <v>2.2967599999999999</v>
      </c>
      <c r="J318" s="4" t="s">
        <v>12</v>
      </c>
    </row>
    <row r="319" spans="1:10" x14ac:dyDescent="0.25">
      <c r="A319" s="4" t="s">
        <v>11</v>
      </c>
      <c r="B319">
        <v>47</v>
      </c>
      <c r="C319">
        <v>10.776</v>
      </c>
      <c r="D319">
        <v>0.342781</v>
      </c>
      <c r="E319">
        <v>1.1448799999999999</v>
      </c>
      <c r="F319">
        <v>0</v>
      </c>
      <c r="G319">
        <v>0.13442599999999999</v>
      </c>
      <c r="H319">
        <v>8.1450099999999998E-2</v>
      </c>
      <c r="I319">
        <v>2.2967599999999999</v>
      </c>
      <c r="J319" s="4" t="s">
        <v>12</v>
      </c>
    </row>
    <row r="320" spans="1:10" x14ac:dyDescent="0.25">
      <c r="A320" s="4" t="s">
        <v>11</v>
      </c>
      <c r="B320">
        <v>47</v>
      </c>
      <c r="C320">
        <v>10.808</v>
      </c>
      <c r="D320">
        <v>0.342781</v>
      </c>
      <c r="E320">
        <v>1.1448799999999999</v>
      </c>
      <c r="F320">
        <v>0</v>
      </c>
      <c r="G320">
        <v>0.13442599999999999</v>
      </c>
      <c r="H320">
        <v>8.1897200000000003E-2</v>
      </c>
      <c r="I320">
        <v>2.2967599999999999</v>
      </c>
      <c r="J320" s="4" t="s">
        <v>12</v>
      </c>
    </row>
    <row r="321" spans="1:10" x14ac:dyDescent="0.25">
      <c r="A321" s="4" t="s">
        <v>11</v>
      </c>
      <c r="B321">
        <v>47</v>
      </c>
      <c r="C321">
        <v>10.843</v>
      </c>
      <c r="D321">
        <v>0.342781</v>
      </c>
      <c r="E321">
        <v>1.1448799999999999</v>
      </c>
      <c r="F321">
        <v>0</v>
      </c>
      <c r="G321">
        <v>0.13442599999999999</v>
      </c>
      <c r="H321">
        <v>8.2229499999999997E-2</v>
      </c>
      <c r="I321">
        <v>2.2967599999999999</v>
      </c>
      <c r="J321" s="4" t="s">
        <v>12</v>
      </c>
    </row>
    <row r="322" spans="1:10" x14ac:dyDescent="0.25">
      <c r="A322" s="4" t="s">
        <v>11</v>
      </c>
      <c r="B322">
        <v>47</v>
      </c>
      <c r="C322">
        <v>10.904</v>
      </c>
      <c r="D322">
        <v>0.342781</v>
      </c>
      <c r="E322">
        <v>1.1448799999999999</v>
      </c>
      <c r="F322">
        <v>0</v>
      </c>
      <c r="G322">
        <v>0.13442599999999999</v>
      </c>
      <c r="H322">
        <v>6.5310300000000002E-2</v>
      </c>
      <c r="I322">
        <v>2.2967599999999999</v>
      </c>
      <c r="J322" s="4" t="s">
        <v>12</v>
      </c>
    </row>
    <row r="323" spans="1:10" x14ac:dyDescent="0.25">
      <c r="A323" s="4" t="s">
        <v>11</v>
      </c>
      <c r="B323">
        <v>47</v>
      </c>
      <c r="C323">
        <v>10.936</v>
      </c>
      <c r="D323">
        <v>0.342781</v>
      </c>
      <c r="E323">
        <v>1.1448799999999999</v>
      </c>
      <c r="F323">
        <v>0</v>
      </c>
      <c r="G323">
        <v>0.13442599999999999</v>
      </c>
      <c r="H323">
        <v>6.5297999999999995E-2</v>
      </c>
      <c r="I323">
        <v>2.2967599999999999</v>
      </c>
      <c r="J323" s="4" t="s">
        <v>12</v>
      </c>
    </row>
    <row r="324" spans="1:10" x14ac:dyDescent="0.25">
      <c r="A324" s="4" t="s">
        <v>11</v>
      </c>
      <c r="B324">
        <v>47</v>
      </c>
      <c r="C324">
        <v>10.968</v>
      </c>
      <c r="D324">
        <v>0.342781</v>
      </c>
      <c r="E324">
        <v>1.1448799999999999</v>
      </c>
      <c r="F324">
        <v>0</v>
      </c>
      <c r="G324">
        <v>0.13442599999999999</v>
      </c>
      <c r="H324">
        <v>5.2712500000000002E-2</v>
      </c>
      <c r="I324">
        <v>2.2967599999999999</v>
      </c>
      <c r="J324" s="4" t="s">
        <v>12</v>
      </c>
    </row>
    <row r="325" spans="1:10" x14ac:dyDescent="0.25">
      <c r="A325" s="4" t="s">
        <v>11</v>
      </c>
      <c r="B325">
        <v>47</v>
      </c>
      <c r="C325">
        <v>11.016</v>
      </c>
      <c r="D325">
        <v>0.342781</v>
      </c>
      <c r="E325">
        <v>1.1448799999999999</v>
      </c>
      <c r="F325">
        <v>0</v>
      </c>
      <c r="G325">
        <v>0.13442599999999999</v>
      </c>
      <c r="H325">
        <v>5.26586E-2</v>
      </c>
      <c r="I325">
        <v>2.2967599999999999</v>
      </c>
      <c r="J325" s="4" t="s">
        <v>12</v>
      </c>
    </row>
    <row r="326" spans="1:10" x14ac:dyDescent="0.25">
      <c r="A326" s="4" t="s">
        <v>11</v>
      </c>
      <c r="B326">
        <v>47</v>
      </c>
      <c r="C326">
        <v>11.048</v>
      </c>
      <c r="D326">
        <v>0.342781</v>
      </c>
      <c r="E326">
        <v>1.1448799999999999</v>
      </c>
      <c r="F326">
        <v>0</v>
      </c>
      <c r="G326">
        <v>0.13442599999999999</v>
      </c>
      <c r="H326">
        <v>5.2577899999999997E-2</v>
      </c>
      <c r="I326">
        <v>2.2967599999999999</v>
      </c>
      <c r="J326" s="4" t="s">
        <v>12</v>
      </c>
    </row>
    <row r="327" spans="1:10" x14ac:dyDescent="0.25">
      <c r="A327" s="4" t="s">
        <v>11</v>
      </c>
      <c r="B327">
        <v>47</v>
      </c>
      <c r="C327">
        <v>11.08</v>
      </c>
      <c r="D327">
        <v>0.342781</v>
      </c>
      <c r="E327">
        <v>1.1448799999999999</v>
      </c>
      <c r="F327">
        <v>0</v>
      </c>
      <c r="G327">
        <v>0.13442599999999999</v>
      </c>
      <c r="H327">
        <v>4.2564100000000001E-2</v>
      </c>
      <c r="I327">
        <v>2.2967599999999999</v>
      </c>
      <c r="J327" s="4" t="s">
        <v>12</v>
      </c>
    </row>
    <row r="328" spans="1:10" x14ac:dyDescent="0.25">
      <c r="A328" s="4" t="s">
        <v>11</v>
      </c>
      <c r="B328">
        <v>47</v>
      </c>
      <c r="C328">
        <v>11.112</v>
      </c>
      <c r="D328">
        <v>0.342781</v>
      </c>
      <c r="E328">
        <v>1.1448799999999999</v>
      </c>
      <c r="F328">
        <v>0</v>
      </c>
      <c r="G328">
        <v>0.13442599999999999</v>
      </c>
      <c r="H328">
        <v>3.2453900000000001E-2</v>
      </c>
      <c r="I328">
        <v>2.2967599999999999</v>
      </c>
      <c r="J328" s="4" t="s">
        <v>12</v>
      </c>
    </row>
    <row r="329" spans="1:10" x14ac:dyDescent="0.25">
      <c r="A329" s="4" t="s">
        <v>11</v>
      </c>
      <c r="B329">
        <v>47</v>
      </c>
      <c r="C329">
        <v>11.144</v>
      </c>
      <c r="D329">
        <v>0.342781</v>
      </c>
      <c r="E329">
        <v>1.1448799999999999</v>
      </c>
      <c r="F329">
        <v>0</v>
      </c>
      <c r="G329">
        <v>0.13442599999999999</v>
      </c>
      <c r="H329">
        <v>3.2394600000000003E-2</v>
      </c>
      <c r="I329">
        <v>2.2967599999999999</v>
      </c>
      <c r="J329" s="4" t="s">
        <v>12</v>
      </c>
    </row>
    <row r="330" spans="1:10" x14ac:dyDescent="0.25">
      <c r="A330" s="4" t="s">
        <v>11</v>
      </c>
      <c r="B330">
        <v>51</v>
      </c>
      <c r="C330">
        <v>11.176</v>
      </c>
      <c r="D330">
        <v>0.32105800000000001</v>
      </c>
      <c r="E330">
        <v>2.8987500000000002</v>
      </c>
      <c r="F330">
        <v>0</v>
      </c>
      <c r="G330">
        <v>0.12402100000000001</v>
      </c>
      <c r="H330">
        <v>3.2288999999999998E-2</v>
      </c>
      <c r="I330">
        <v>2.6720199999999998</v>
      </c>
      <c r="J330" s="4" t="s">
        <v>12</v>
      </c>
    </row>
    <row r="331" spans="1:10" x14ac:dyDescent="0.25">
      <c r="A331" s="4" t="s">
        <v>11</v>
      </c>
      <c r="B331">
        <v>51</v>
      </c>
      <c r="C331">
        <v>11.208</v>
      </c>
      <c r="D331">
        <v>0.32105800000000001</v>
      </c>
      <c r="E331">
        <v>2.8987500000000002</v>
      </c>
      <c r="F331">
        <v>0</v>
      </c>
      <c r="G331">
        <v>0.12402100000000001</v>
      </c>
      <c r="H331">
        <v>3.2121299999999998E-2</v>
      </c>
      <c r="I331">
        <v>2.6720199999999998</v>
      </c>
      <c r="J331" s="4" t="s">
        <v>12</v>
      </c>
    </row>
    <row r="332" spans="1:10" x14ac:dyDescent="0.25">
      <c r="A332" s="4" t="s">
        <v>11</v>
      </c>
      <c r="B332">
        <v>51</v>
      </c>
      <c r="C332">
        <v>11.241</v>
      </c>
      <c r="D332">
        <v>0.32105800000000001</v>
      </c>
      <c r="E332">
        <v>2.8987500000000002</v>
      </c>
      <c r="F332">
        <v>0</v>
      </c>
      <c r="G332">
        <v>0.12402100000000001</v>
      </c>
      <c r="H332">
        <v>3.2027100000000003E-2</v>
      </c>
      <c r="I332">
        <v>2.6720199999999998</v>
      </c>
      <c r="J332" s="4" t="s">
        <v>12</v>
      </c>
    </row>
    <row r="333" spans="1:10" x14ac:dyDescent="0.25">
      <c r="A333" s="4" t="s">
        <v>11</v>
      </c>
      <c r="B333">
        <v>51</v>
      </c>
      <c r="C333">
        <v>11.272</v>
      </c>
      <c r="D333">
        <v>0.32105800000000001</v>
      </c>
      <c r="E333">
        <v>2.8987500000000002</v>
      </c>
      <c r="F333">
        <v>0</v>
      </c>
      <c r="G333">
        <v>0.12402100000000001</v>
      </c>
      <c r="H333">
        <v>3.2043299999999997E-2</v>
      </c>
      <c r="I333">
        <v>2.6720199999999998</v>
      </c>
      <c r="J333" s="4" t="s">
        <v>12</v>
      </c>
    </row>
    <row r="334" spans="1:10" x14ac:dyDescent="0.25">
      <c r="A334" s="4" t="s">
        <v>11</v>
      </c>
      <c r="B334">
        <v>51</v>
      </c>
      <c r="C334">
        <v>11.304</v>
      </c>
      <c r="D334">
        <v>0.32105800000000001</v>
      </c>
      <c r="E334">
        <v>2.8987500000000002</v>
      </c>
      <c r="F334">
        <v>0</v>
      </c>
      <c r="G334">
        <v>0.12402100000000001</v>
      </c>
      <c r="H334">
        <v>3.20965E-2</v>
      </c>
      <c r="I334">
        <v>2.6720199999999998</v>
      </c>
      <c r="J334" s="4" t="s">
        <v>12</v>
      </c>
    </row>
    <row r="335" spans="1:10" x14ac:dyDescent="0.25">
      <c r="A335" s="4" t="s">
        <v>11</v>
      </c>
      <c r="B335">
        <v>51</v>
      </c>
      <c r="C335">
        <v>11.336</v>
      </c>
      <c r="D335">
        <v>0.32105800000000001</v>
      </c>
      <c r="E335">
        <v>2.8987500000000002</v>
      </c>
      <c r="F335">
        <v>0</v>
      </c>
      <c r="G335">
        <v>0.12402100000000001</v>
      </c>
      <c r="H335">
        <v>3.1897399999999999E-2</v>
      </c>
      <c r="I335">
        <v>2.6720199999999998</v>
      </c>
      <c r="J335" s="4" t="s">
        <v>12</v>
      </c>
    </row>
    <row r="336" spans="1:10" x14ac:dyDescent="0.25">
      <c r="A336" s="4" t="s">
        <v>11</v>
      </c>
      <c r="B336">
        <v>51</v>
      </c>
      <c r="C336">
        <v>11.368</v>
      </c>
      <c r="D336">
        <v>0.32105800000000001</v>
      </c>
      <c r="E336">
        <v>2.8987500000000002</v>
      </c>
      <c r="F336">
        <v>0</v>
      </c>
      <c r="G336">
        <v>0.12402100000000001</v>
      </c>
      <c r="H336">
        <v>3.1787599999999999E-2</v>
      </c>
      <c r="I336">
        <v>2.6720199999999998</v>
      </c>
      <c r="J336" s="4" t="s">
        <v>12</v>
      </c>
    </row>
    <row r="337" spans="1:10" x14ac:dyDescent="0.25">
      <c r="A337" s="4" t="s">
        <v>11</v>
      </c>
      <c r="B337">
        <v>51</v>
      </c>
      <c r="C337">
        <v>11.416</v>
      </c>
      <c r="D337">
        <v>0.32105800000000001</v>
      </c>
      <c r="E337">
        <v>2.8987500000000002</v>
      </c>
      <c r="F337">
        <v>0</v>
      </c>
      <c r="G337">
        <v>0.12402100000000001</v>
      </c>
      <c r="H337">
        <v>3.1551299999999997E-2</v>
      </c>
      <c r="I337">
        <v>2.6720199999999998</v>
      </c>
      <c r="J337" s="4" t="s">
        <v>12</v>
      </c>
    </row>
    <row r="338" spans="1:10" x14ac:dyDescent="0.25">
      <c r="A338" s="4" t="s">
        <v>11</v>
      </c>
      <c r="B338">
        <v>51</v>
      </c>
      <c r="C338">
        <v>11.448</v>
      </c>
      <c r="D338">
        <v>0.32105800000000001</v>
      </c>
      <c r="E338">
        <v>2.8987500000000002</v>
      </c>
      <c r="F338">
        <v>0</v>
      </c>
      <c r="G338">
        <v>0.12402100000000001</v>
      </c>
      <c r="H338">
        <v>3.1427999999999998E-2</v>
      </c>
      <c r="I338">
        <v>2.6720199999999998</v>
      </c>
      <c r="J338" s="4" t="s">
        <v>12</v>
      </c>
    </row>
    <row r="339" spans="1:10" x14ac:dyDescent="0.25">
      <c r="A339" s="4" t="s">
        <v>11</v>
      </c>
      <c r="B339">
        <v>51</v>
      </c>
      <c r="C339">
        <v>11.48</v>
      </c>
      <c r="D339">
        <v>0.32105800000000001</v>
      </c>
      <c r="E339">
        <v>2.8987500000000002</v>
      </c>
      <c r="F339">
        <v>0</v>
      </c>
      <c r="G339">
        <v>0.12402100000000001</v>
      </c>
      <c r="H339">
        <v>3.1234600000000001E-2</v>
      </c>
      <c r="I339">
        <v>2.6720199999999998</v>
      </c>
      <c r="J339" s="4" t="s">
        <v>12</v>
      </c>
    </row>
    <row r="340" spans="1:10" x14ac:dyDescent="0.25">
      <c r="A340" s="4" t="s">
        <v>11</v>
      </c>
      <c r="B340">
        <v>51</v>
      </c>
      <c r="C340">
        <v>11.512</v>
      </c>
      <c r="D340">
        <v>0.32105800000000001</v>
      </c>
      <c r="E340">
        <v>2.8987500000000002</v>
      </c>
      <c r="F340">
        <v>0</v>
      </c>
      <c r="G340">
        <v>0.12402100000000001</v>
      </c>
      <c r="H340">
        <v>3.5385E-2</v>
      </c>
      <c r="I340">
        <v>2.6720199999999998</v>
      </c>
      <c r="J340" s="4" t="s">
        <v>12</v>
      </c>
    </row>
    <row r="341" spans="1:10" x14ac:dyDescent="0.25">
      <c r="A341" s="4" t="s">
        <v>11</v>
      </c>
      <c r="B341">
        <v>51</v>
      </c>
      <c r="C341">
        <v>11.545</v>
      </c>
      <c r="D341">
        <v>0.32105800000000001</v>
      </c>
      <c r="E341">
        <v>2.8987500000000002</v>
      </c>
      <c r="F341">
        <v>0</v>
      </c>
      <c r="G341">
        <v>0.12402100000000001</v>
      </c>
      <c r="H341">
        <v>3.9826E-2</v>
      </c>
      <c r="I341">
        <v>2.6720199999999998</v>
      </c>
      <c r="J341" s="4" t="s">
        <v>12</v>
      </c>
    </row>
    <row r="342" spans="1:10" x14ac:dyDescent="0.25">
      <c r="A342" s="4" t="s">
        <v>11</v>
      </c>
      <c r="B342">
        <v>51</v>
      </c>
      <c r="C342">
        <v>11.576000000000001</v>
      </c>
      <c r="D342">
        <v>0.32105800000000001</v>
      </c>
      <c r="E342">
        <v>2.8987500000000002</v>
      </c>
      <c r="F342">
        <v>0</v>
      </c>
      <c r="G342">
        <v>0.12402100000000001</v>
      </c>
      <c r="H342">
        <v>3.9436100000000002E-2</v>
      </c>
      <c r="I342">
        <v>2.6720199999999998</v>
      </c>
      <c r="J342" s="4" t="s">
        <v>12</v>
      </c>
    </row>
    <row r="343" spans="1:10" x14ac:dyDescent="0.25">
      <c r="A343" s="4" t="s">
        <v>11</v>
      </c>
      <c r="B343">
        <v>51</v>
      </c>
      <c r="C343">
        <v>11.608000000000001</v>
      </c>
      <c r="D343">
        <v>0.32105800000000001</v>
      </c>
      <c r="E343">
        <v>2.8987500000000002</v>
      </c>
      <c r="F343">
        <v>0</v>
      </c>
      <c r="G343">
        <v>0.12402100000000001</v>
      </c>
      <c r="H343">
        <v>3.9294799999999998E-2</v>
      </c>
      <c r="I343">
        <v>2.6720199999999998</v>
      </c>
      <c r="J343" s="4" t="s">
        <v>12</v>
      </c>
    </row>
    <row r="344" spans="1:10" x14ac:dyDescent="0.25">
      <c r="A344" s="4" t="s">
        <v>11</v>
      </c>
      <c r="B344">
        <v>51</v>
      </c>
      <c r="C344">
        <v>11.64</v>
      </c>
      <c r="D344">
        <v>0.32105800000000001</v>
      </c>
      <c r="E344">
        <v>2.8987500000000002</v>
      </c>
      <c r="F344">
        <v>0</v>
      </c>
      <c r="G344">
        <v>0.12402100000000001</v>
      </c>
      <c r="H344">
        <v>3.9127599999999998E-2</v>
      </c>
      <c r="I344">
        <v>2.6720199999999998</v>
      </c>
      <c r="J344" s="4" t="s">
        <v>12</v>
      </c>
    </row>
    <row r="345" spans="1:10" x14ac:dyDescent="0.25">
      <c r="A345" s="4" t="s">
        <v>11</v>
      </c>
      <c r="B345">
        <v>51</v>
      </c>
      <c r="C345">
        <v>11.672000000000001</v>
      </c>
      <c r="D345">
        <v>0.32105800000000001</v>
      </c>
      <c r="E345">
        <v>2.8987500000000002</v>
      </c>
      <c r="F345">
        <v>0</v>
      </c>
      <c r="G345">
        <v>0.12402100000000001</v>
      </c>
      <c r="H345">
        <v>3.85782E-2</v>
      </c>
      <c r="I345">
        <v>2.6720199999999998</v>
      </c>
      <c r="J345" s="4" t="s">
        <v>12</v>
      </c>
    </row>
    <row r="346" spans="1:10" x14ac:dyDescent="0.25">
      <c r="A346" s="4" t="s">
        <v>11</v>
      </c>
      <c r="B346">
        <v>51</v>
      </c>
      <c r="C346">
        <v>11.704000000000001</v>
      </c>
      <c r="D346">
        <v>0.32105800000000001</v>
      </c>
      <c r="E346">
        <v>2.8987500000000002</v>
      </c>
      <c r="F346">
        <v>0</v>
      </c>
      <c r="G346">
        <v>0.12402100000000001</v>
      </c>
      <c r="H346">
        <v>3.8266599999999998E-2</v>
      </c>
      <c r="I346">
        <v>2.6720199999999998</v>
      </c>
      <c r="J346" s="4" t="s">
        <v>12</v>
      </c>
    </row>
    <row r="347" spans="1:10" x14ac:dyDescent="0.25">
      <c r="A347" s="4" t="s">
        <v>11</v>
      </c>
      <c r="B347">
        <v>51</v>
      </c>
      <c r="C347">
        <v>11.736000000000001</v>
      </c>
      <c r="D347">
        <v>0.32105800000000001</v>
      </c>
      <c r="E347">
        <v>2.8987500000000002</v>
      </c>
      <c r="F347">
        <v>0</v>
      </c>
      <c r="G347">
        <v>0.12402100000000001</v>
      </c>
      <c r="H347">
        <v>3.7827100000000002E-2</v>
      </c>
      <c r="I347">
        <v>2.6720199999999998</v>
      </c>
      <c r="J347" s="4" t="s">
        <v>12</v>
      </c>
    </row>
    <row r="348" spans="1:10" x14ac:dyDescent="0.25">
      <c r="A348" s="4" t="s">
        <v>11</v>
      </c>
      <c r="B348">
        <v>51</v>
      </c>
      <c r="C348">
        <v>11.768000000000001</v>
      </c>
      <c r="D348">
        <v>0.32105800000000001</v>
      </c>
      <c r="E348">
        <v>2.8987500000000002</v>
      </c>
      <c r="F348">
        <v>0</v>
      </c>
      <c r="G348">
        <v>0.12402100000000001</v>
      </c>
      <c r="H348">
        <v>3.7489000000000001E-2</v>
      </c>
      <c r="I348">
        <v>2.6720199999999998</v>
      </c>
      <c r="J348" s="4" t="s">
        <v>12</v>
      </c>
    </row>
    <row r="349" spans="1:10" x14ac:dyDescent="0.25">
      <c r="A349" s="4" t="s">
        <v>11</v>
      </c>
      <c r="B349">
        <v>51</v>
      </c>
      <c r="C349">
        <v>11.816000000000001</v>
      </c>
      <c r="D349">
        <v>0.32105800000000001</v>
      </c>
      <c r="E349">
        <v>2.8987500000000002</v>
      </c>
      <c r="F349">
        <v>0</v>
      </c>
      <c r="G349">
        <v>0.12402100000000001</v>
      </c>
      <c r="H349">
        <v>3.7166699999999997E-2</v>
      </c>
      <c r="I349">
        <v>2.6720199999999998</v>
      </c>
      <c r="J349" s="4" t="s">
        <v>12</v>
      </c>
    </row>
    <row r="350" spans="1:10" x14ac:dyDescent="0.25">
      <c r="A350" s="4" t="s">
        <v>11</v>
      </c>
      <c r="B350">
        <v>51</v>
      </c>
      <c r="C350">
        <v>11.848000000000001</v>
      </c>
      <c r="D350">
        <v>0.32105800000000001</v>
      </c>
      <c r="E350">
        <v>2.8987500000000002</v>
      </c>
      <c r="F350">
        <v>0</v>
      </c>
      <c r="G350">
        <v>0.12402100000000001</v>
      </c>
      <c r="H350">
        <v>3.69967E-2</v>
      </c>
      <c r="I350">
        <v>2.6720199999999998</v>
      </c>
      <c r="J350" s="4" t="s">
        <v>12</v>
      </c>
    </row>
    <row r="351" spans="1:10" x14ac:dyDescent="0.25">
      <c r="A351" s="4" t="s">
        <v>11</v>
      </c>
      <c r="B351">
        <v>51</v>
      </c>
      <c r="C351">
        <v>11.88</v>
      </c>
      <c r="D351">
        <v>0.32105800000000001</v>
      </c>
      <c r="E351">
        <v>2.8987500000000002</v>
      </c>
      <c r="F351">
        <v>0</v>
      </c>
      <c r="G351">
        <v>0.12402100000000001</v>
      </c>
      <c r="H351">
        <v>4.1605799999999998E-2</v>
      </c>
      <c r="I351">
        <v>2.6720199999999998</v>
      </c>
      <c r="J351" s="4" t="s">
        <v>12</v>
      </c>
    </row>
    <row r="352" spans="1:10" x14ac:dyDescent="0.25">
      <c r="A352" s="4" t="s">
        <v>11</v>
      </c>
      <c r="B352">
        <v>51</v>
      </c>
      <c r="C352">
        <v>11.912000000000001</v>
      </c>
      <c r="D352">
        <v>0.32105800000000001</v>
      </c>
      <c r="E352">
        <v>2.8987500000000002</v>
      </c>
      <c r="F352">
        <v>0</v>
      </c>
      <c r="G352">
        <v>0.12402100000000001</v>
      </c>
      <c r="H352">
        <v>4.1129499999999999E-2</v>
      </c>
      <c r="I352">
        <v>2.6720199999999998</v>
      </c>
      <c r="J352" s="4" t="s">
        <v>12</v>
      </c>
    </row>
    <row r="353" spans="1:10" x14ac:dyDescent="0.25">
      <c r="A353" s="4" t="s">
        <v>11</v>
      </c>
      <c r="B353">
        <v>60</v>
      </c>
      <c r="C353">
        <v>11.945</v>
      </c>
      <c r="D353">
        <v>0.29907699999999998</v>
      </c>
      <c r="E353">
        <v>4.0328799999999996</v>
      </c>
      <c r="F353">
        <v>0</v>
      </c>
      <c r="G353">
        <v>0.116355</v>
      </c>
      <c r="H353">
        <v>4.8066299999999999E-2</v>
      </c>
      <c r="I353">
        <v>3.387</v>
      </c>
      <c r="J353" s="4" t="s">
        <v>12</v>
      </c>
    </row>
    <row r="354" spans="1:10" x14ac:dyDescent="0.25">
      <c r="A354" s="4" t="s">
        <v>11</v>
      </c>
      <c r="B354">
        <v>60</v>
      </c>
      <c r="C354">
        <v>11.976000000000001</v>
      </c>
      <c r="D354">
        <v>0.29907699999999998</v>
      </c>
      <c r="E354">
        <v>4.0328799999999996</v>
      </c>
      <c r="F354">
        <v>0</v>
      </c>
      <c r="G354">
        <v>0.116355</v>
      </c>
      <c r="H354">
        <v>4.7642799999999999E-2</v>
      </c>
      <c r="I354">
        <v>3.387</v>
      </c>
      <c r="J354" s="4" t="s">
        <v>12</v>
      </c>
    </row>
    <row r="355" spans="1:10" x14ac:dyDescent="0.25">
      <c r="A355" s="4" t="s">
        <v>11</v>
      </c>
      <c r="B355">
        <v>60</v>
      </c>
      <c r="C355">
        <v>12.007999999999999</v>
      </c>
      <c r="D355">
        <v>0.29907699999999998</v>
      </c>
      <c r="E355">
        <v>4.0328799999999996</v>
      </c>
      <c r="F355">
        <v>0</v>
      </c>
      <c r="G355">
        <v>0.116355</v>
      </c>
      <c r="H355">
        <v>4.7416600000000003E-2</v>
      </c>
      <c r="I355">
        <v>3.387</v>
      </c>
      <c r="J355" s="4" t="s">
        <v>12</v>
      </c>
    </row>
    <row r="356" spans="1:10" x14ac:dyDescent="0.25">
      <c r="A356" s="4" t="s">
        <v>11</v>
      </c>
      <c r="B356">
        <v>60</v>
      </c>
      <c r="C356">
        <v>12.04</v>
      </c>
      <c r="D356">
        <v>0.29907699999999998</v>
      </c>
      <c r="E356">
        <v>4.0328799999999996</v>
      </c>
      <c r="F356">
        <v>0</v>
      </c>
      <c r="G356">
        <v>0.116355</v>
      </c>
      <c r="H356">
        <v>5.9459600000000001E-2</v>
      </c>
      <c r="I356">
        <v>3.387</v>
      </c>
      <c r="J356" s="4" t="s">
        <v>12</v>
      </c>
    </row>
    <row r="357" spans="1:10" x14ac:dyDescent="0.25">
      <c r="A357" s="4" t="s">
        <v>11</v>
      </c>
      <c r="B357">
        <v>60</v>
      </c>
      <c r="C357">
        <v>12.071999999999999</v>
      </c>
      <c r="D357">
        <v>0.29907699999999998</v>
      </c>
      <c r="E357">
        <v>4.0328799999999996</v>
      </c>
      <c r="F357">
        <v>0</v>
      </c>
      <c r="G357">
        <v>0.116355</v>
      </c>
      <c r="H357">
        <v>0.104115</v>
      </c>
      <c r="I357">
        <v>3.387</v>
      </c>
      <c r="J357" s="4" t="s">
        <v>12</v>
      </c>
    </row>
    <row r="358" spans="1:10" x14ac:dyDescent="0.25">
      <c r="A358" s="4" t="s">
        <v>11</v>
      </c>
      <c r="B358">
        <v>60</v>
      </c>
      <c r="C358">
        <v>12.103999999999999</v>
      </c>
      <c r="D358">
        <v>0.29907699999999998</v>
      </c>
      <c r="E358">
        <v>4.0328799999999996</v>
      </c>
      <c r="F358">
        <v>0</v>
      </c>
      <c r="G358">
        <v>0.116355</v>
      </c>
      <c r="H358">
        <v>0.100686</v>
      </c>
      <c r="I358">
        <v>3.387</v>
      </c>
      <c r="J358" s="4" t="s">
        <v>12</v>
      </c>
    </row>
    <row r="359" spans="1:10" x14ac:dyDescent="0.25">
      <c r="A359" s="4" t="s">
        <v>11</v>
      </c>
      <c r="B359">
        <v>60</v>
      </c>
      <c r="C359">
        <v>12.135999999999999</v>
      </c>
      <c r="D359">
        <v>0.29907699999999998</v>
      </c>
      <c r="E359">
        <v>4.0328799999999996</v>
      </c>
      <c r="F359">
        <v>0</v>
      </c>
      <c r="G359">
        <v>0.116355</v>
      </c>
      <c r="H359">
        <v>9.9416900000000002E-2</v>
      </c>
      <c r="I359">
        <v>3.387</v>
      </c>
      <c r="J359" s="4" t="s">
        <v>12</v>
      </c>
    </row>
    <row r="360" spans="1:10" x14ac:dyDescent="0.25">
      <c r="A360" s="4" t="s">
        <v>11</v>
      </c>
      <c r="B360">
        <v>60</v>
      </c>
      <c r="C360">
        <v>12.167999999999999</v>
      </c>
      <c r="D360">
        <v>0.29907699999999998</v>
      </c>
      <c r="E360">
        <v>4.0328799999999996</v>
      </c>
      <c r="F360">
        <v>0</v>
      </c>
      <c r="G360">
        <v>0.116355</v>
      </c>
      <c r="H360">
        <v>0.100205</v>
      </c>
      <c r="I360">
        <v>3.387</v>
      </c>
      <c r="J360" s="4" t="s">
        <v>12</v>
      </c>
    </row>
    <row r="361" spans="1:10" x14ac:dyDescent="0.25">
      <c r="A361" s="4" t="s">
        <v>11</v>
      </c>
      <c r="B361">
        <v>60</v>
      </c>
      <c r="C361">
        <v>12.215999999999999</v>
      </c>
      <c r="D361">
        <v>0.29907699999999998</v>
      </c>
      <c r="E361">
        <v>4.0328799999999996</v>
      </c>
      <c r="F361">
        <v>0</v>
      </c>
      <c r="G361">
        <v>0.116355</v>
      </c>
      <c r="H361">
        <v>0.100115</v>
      </c>
      <c r="I361">
        <v>3.387</v>
      </c>
      <c r="J361" s="4" t="s">
        <v>12</v>
      </c>
    </row>
    <row r="362" spans="1:10" x14ac:dyDescent="0.25">
      <c r="A362" s="4" t="s">
        <v>11</v>
      </c>
      <c r="B362">
        <v>60</v>
      </c>
      <c r="C362">
        <v>12.247999999999999</v>
      </c>
      <c r="D362">
        <v>0.32941100000000001</v>
      </c>
      <c r="E362">
        <v>5.7866499999999998</v>
      </c>
      <c r="F362">
        <v>0</v>
      </c>
      <c r="G362">
        <v>0.12551999999999999</v>
      </c>
      <c r="H362">
        <v>0.100393</v>
      </c>
      <c r="I362">
        <v>3.0750999999999999</v>
      </c>
      <c r="J362" s="4" t="s">
        <v>12</v>
      </c>
    </row>
    <row r="363" spans="1:10" x14ac:dyDescent="0.25">
      <c r="A363" s="4" t="s">
        <v>11</v>
      </c>
      <c r="B363">
        <v>60</v>
      </c>
      <c r="C363">
        <v>12.28</v>
      </c>
      <c r="D363">
        <v>0.32941100000000001</v>
      </c>
      <c r="E363">
        <v>5.7866499999999998</v>
      </c>
      <c r="F363">
        <v>0</v>
      </c>
      <c r="G363">
        <v>0.12551999999999999</v>
      </c>
      <c r="H363">
        <v>0.100901</v>
      </c>
      <c r="I363">
        <v>3.0750999999999999</v>
      </c>
      <c r="J363" s="4" t="s">
        <v>12</v>
      </c>
    </row>
    <row r="364" spans="1:10" x14ac:dyDescent="0.25">
      <c r="A364" s="4" t="s">
        <v>11</v>
      </c>
      <c r="B364">
        <v>60</v>
      </c>
      <c r="C364">
        <v>12.311999999999999</v>
      </c>
      <c r="D364">
        <v>0.32941100000000001</v>
      </c>
      <c r="E364">
        <v>5.7866499999999998</v>
      </c>
      <c r="F364">
        <v>0</v>
      </c>
      <c r="G364">
        <v>0.12551999999999999</v>
      </c>
      <c r="H364">
        <v>0.101676</v>
      </c>
      <c r="I364">
        <v>3.0750999999999999</v>
      </c>
      <c r="J364" s="4" t="s">
        <v>12</v>
      </c>
    </row>
    <row r="365" spans="1:10" x14ac:dyDescent="0.25">
      <c r="A365" s="4" t="s">
        <v>11</v>
      </c>
      <c r="B365">
        <v>60</v>
      </c>
      <c r="C365">
        <v>12.347</v>
      </c>
      <c r="D365">
        <v>0.32941100000000001</v>
      </c>
      <c r="E365">
        <v>5.7866499999999998</v>
      </c>
      <c r="F365">
        <v>0</v>
      </c>
      <c r="G365">
        <v>0.12551999999999999</v>
      </c>
      <c r="H365">
        <v>0.10206800000000001</v>
      </c>
      <c r="I365">
        <v>3.0750999999999999</v>
      </c>
      <c r="J365" s="4" t="s">
        <v>12</v>
      </c>
    </row>
    <row r="366" spans="1:10" x14ac:dyDescent="0.25">
      <c r="A366" s="4" t="s">
        <v>11</v>
      </c>
      <c r="B366">
        <v>60</v>
      </c>
      <c r="C366">
        <v>12.375999999999999</v>
      </c>
      <c r="D366">
        <v>0.32941100000000001</v>
      </c>
      <c r="E366">
        <v>5.7866499999999998</v>
      </c>
      <c r="F366">
        <v>0</v>
      </c>
      <c r="G366">
        <v>0.12551999999999999</v>
      </c>
      <c r="H366">
        <v>0.102751</v>
      </c>
      <c r="I366">
        <v>3.0750999999999999</v>
      </c>
      <c r="J366" s="4" t="s">
        <v>12</v>
      </c>
    </row>
    <row r="367" spans="1:10" x14ac:dyDescent="0.25">
      <c r="A367" s="4" t="s">
        <v>11</v>
      </c>
      <c r="B367">
        <v>60</v>
      </c>
      <c r="C367">
        <v>12.407999999999999</v>
      </c>
      <c r="D367">
        <v>0.32941100000000001</v>
      </c>
      <c r="E367">
        <v>5.7866499999999998</v>
      </c>
      <c r="F367">
        <v>0</v>
      </c>
      <c r="G367">
        <v>0.12551999999999999</v>
      </c>
      <c r="H367">
        <v>0.101588</v>
      </c>
      <c r="I367">
        <v>3.0750999999999999</v>
      </c>
      <c r="J367" s="4" t="s">
        <v>12</v>
      </c>
    </row>
    <row r="368" spans="1:10" x14ac:dyDescent="0.25">
      <c r="A368" s="4" t="s">
        <v>11</v>
      </c>
      <c r="B368">
        <v>60</v>
      </c>
      <c r="C368">
        <v>12.44</v>
      </c>
      <c r="D368">
        <v>0.32941100000000001</v>
      </c>
      <c r="E368">
        <v>5.7866499999999998</v>
      </c>
      <c r="F368">
        <v>0</v>
      </c>
      <c r="G368">
        <v>0.12551999999999999</v>
      </c>
      <c r="H368">
        <v>0.10192</v>
      </c>
      <c r="I368">
        <v>3.0750999999999999</v>
      </c>
      <c r="J368" s="4" t="s">
        <v>12</v>
      </c>
    </row>
    <row r="369" spans="1:10" x14ac:dyDescent="0.25">
      <c r="A369" s="4" t="s">
        <v>11</v>
      </c>
      <c r="B369">
        <v>60</v>
      </c>
      <c r="C369">
        <v>12.472</v>
      </c>
      <c r="D369">
        <v>0.32941100000000001</v>
      </c>
      <c r="E369">
        <v>5.7866499999999998</v>
      </c>
      <c r="F369">
        <v>0</v>
      </c>
      <c r="G369">
        <v>0.12551999999999999</v>
      </c>
      <c r="H369">
        <v>0.102408</v>
      </c>
      <c r="I369">
        <v>3.0750999999999999</v>
      </c>
      <c r="J369" s="4" t="s">
        <v>12</v>
      </c>
    </row>
    <row r="370" spans="1:10" x14ac:dyDescent="0.25">
      <c r="A370" s="4" t="s">
        <v>11</v>
      </c>
      <c r="B370">
        <v>60</v>
      </c>
      <c r="C370">
        <v>12.504</v>
      </c>
      <c r="D370">
        <v>0.32941100000000001</v>
      </c>
      <c r="E370">
        <v>5.7866499999999998</v>
      </c>
      <c r="F370">
        <v>0</v>
      </c>
      <c r="G370">
        <v>0.12551999999999999</v>
      </c>
      <c r="H370">
        <v>0.10231700000000001</v>
      </c>
      <c r="I370">
        <v>3.0750999999999999</v>
      </c>
      <c r="J370" s="4" t="s">
        <v>12</v>
      </c>
    </row>
    <row r="371" spans="1:10" x14ac:dyDescent="0.25">
      <c r="A371" s="4" t="s">
        <v>11</v>
      </c>
      <c r="B371">
        <v>60</v>
      </c>
      <c r="C371">
        <v>12.536</v>
      </c>
      <c r="D371">
        <v>0.32941100000000001</v>
      </c>
      <c r="E371">
        <v>5.7866499999999998</v>
      </c>
      <c r="F371">
        <v>0</v>
      </c>
      <c r="G371">
        <v>0.12551999999999999</v>
      </c>
      <c r="H371">
        <v>0.10234500000000001</v>
      </c>
      <c r="I371">
        <v>3.0750999999999999</v>
      </c>
      <c r="J371" s="4" t="s">
        <v>12</v>
      </c>
    </row>
    <row r="372" spans="1:10" x14ac:dyDescent="0.25">
      <c r="A372" s="4" t="s">
        <v>11</v>
      </c>
      <c r="B372">
        <v>60</v>
      </c>
      <c r="C372">
        <v>12.568</v>
      </c>
      <c r="D372">
        <v>0.32941100000000001</v>
      </c>
      <c r="E372">
        <v>5.7866499999999998</v>
      </c>
      <c r="F372">
        <v>0</v>
      </c>
      <c r="G372">
        <v>0.12551999999999999</v>
      </c>
      <c r="H372">
        <v>0.10122</v>
      </c>
      <c r="I372">
        <v>3.0750999999999999</v>
      </c>
      <c r="J372" s="4" t="s">
        <v>12</v>
      </c>
    </row>
    <row r="373" spans="1:10" x14ac:dyDescent="0.25">
      <c r="A373" s="4" t="s">
        <v>11</v>
      </c>
      <c r="B373">
        <v>60</v>
      </c>
      <c r="C373">
        <v>12.616</v>
      </c>
      <c r="D373">
        <v>0.32941100000000001</v>
      </c>
      <c r="E373">
        <v>5.7866499999999998</v>
      </c>
      <c r="F373">
        <v>0</v>
      </c>
      <c r="G373">
        <v>0.12551999999999999</v>
      </c>
      <c r="H373">
        <v>0.100728</v>
      </c>
      <c r="I373">
        <v>3.0750999999999999</v>
      </c>
      <c r="J373" s="4" t="s">
        <v>12</v>
      </c>
    </row>
    <row r="374" spans="1:10" x14ac:dyDescent="0.25">
      <c r="A374" s="4" t="s">
        <v>11</v>
      </c>
      <c r="B374">
        <v>60</v>
      </c>
      <c r="C374">
        <v>12.648</v>
      </c>
      <c r="D374">
        <v>0.32941100000000001</v>
      </c>
      <c r="E374">
        <v>5.7866499999999998</v>
      </c>
      <c r="F374">
        <v>0</v>
      </c>
      <c r="G374">
        <v>0.12551999999999999</v>
      </c>
      <c r="H374">
        <v>0.103343</v>
      </c>
      <c r="I374">
        <v>3.0750999999999999</v>
      </c>
      <c r="J374" s="4" t="s">
        <v>12</v>
      </c>
    </row>
    <row r="375" spans="1:10" x14ac:dyDescent="0.25">
      <c r="A375" s="4" t="s">
        <v>11</v>
      </c>
      <c r="B375">
        <v>60</v>
      </c>
      <c r="C375">
        <v>12.68</v>
      </c>
      <c r="D375">
        <v>0.32941100000000001</v>
      </c>
      <c r="E375">
        <v>5.7866499999999998</v>
      </c>
      <c r="F375">
        <v>0</v>
      </c>
      <c r="G375">
        <v>0.12551999999999999</v>
      </c>
      <c r="H375">
        <v>6.5034599999999998E-2</v>
      </c>
      <c r="I375">
        <v>3.0750999999999999</v>
      </c>
      <c r="J375" s="4" t="s">
        <v>12</v>
      </c>
    </row>
    <row r="376" spans="1:10" x14ac:dyDescent="0.25">
      <c r="A376" s="4" t="s">
        <v>11</v>
      </c>
      <c r="B376">
        <v>60</v>
      </c>
      <c r="C376">
        <v>12.712</v>
      </c>
      <c r="D376">
        <v>0.32941100000000001</v>
      </c>
      <c r="E376">
        <v>5.7866499999999998</v>
      </c>
      <c r="F376">
        <v>0</v>
      </c>
      <c r="G376">
        <v>0.12551999999999999</v>
      </c>
      <c r="H376">
        <v>6.6247399999999998E-2</v>
      </c>
      <c r="I376">
        <v>3.0750999999999999</v>
      </c>
      <c r="J376" s="4" t="s">
        <v>12</v>
      </c>
    </row>
    <row r="377" spans="1:10" x14ac:dyDescent="0.25">
      <c r="A377" s="4" t="s">
        <v>11</v>
      </c>
      <c r="B377">
        <v>60</v>
      </c>
      <c r="C377">
        <v>12.744</v>
      </c>
      <c r="D377">
        <v>0.32941100000000001</v>
      </c>
      <c r="E377">
        <v>5.7866499999999998</v>
      </c>
      <c r="F377">
        <v>0</v>
      </c>
      <c r="G377">
        <v>0.12551999999999999</v>
      </c>
      <c r="H377">
        <v>4.9731699999999997E-2</v>
      </c>
      <c r="I377">
        <v>3.0750999999999999</v>
      </c>
      <c r="J377" s="4" t="s">
        <v>12</v>
      </c>
    </row>
    <row r="378" spans="1:10" x14ac:dyDescent="0.25">
      <c r="A378" s="4" t="s">
        <v>11</v>
      </c>
      <c r="B378">
        <v>60</v>
      </c>
      <c r="C378">
        <v>12.776999999999999</v>
      </c>
      <c r="D378">
        <v>0.32941100000000001</v>
      </c>
      <c r="E378">
        <v>5.7866499999999998</v>
      </c>
      <c r="F378">
        <v>0</v>
      </c>
      <c r="G378">
        <v>0.12551999999999999</v>
      </c>
      <c r="H378">
        <v>5.0293900000000002E-2</v>
      </c>
      <c r="I378">
        <v>3.0750999999999999</v>
      </c>
      <c r="J378" s="4" t="s">
        <v>12</v>
      </c>
    </row>
    <row r="379" spans="1:10" x14ac:dyDescent="0.25">
      <c r="A379" s="4" t="s">
        <v>11</v>
      </c>
      <c r="B379">
        <v>60</v>
      </c>
      <c r="C379">
        <v>12.808</v>
      </c>
      <c r="D379">
        <v>0.32941100000000001</v>
      </c>
      <c r="E379">
        <v>5.7866499999999998</v>
      </c>
      <c r="F379">
        <v>0</v>
      </c>
      <c r="G379">
        <v>0.12551999999999999</v>
      </c>
      <c r="H379">
        <v>5.0485200000000001E-2</v>
      </c>
      <c r="I379">
        <v>3.0750999999999999</v>
      </c>
      <c r="J379" s="4" t="s">
        <v>12</v>
      </c>
    </row>
    <row r="380" spans="1:10" x14ac:dyDescent="0.25">
      <c r="A380" s="4" t="s">
        <v>11</v>
      </c>
      <c r="B380">
        <v>60</v>
      </c>
      <c r="C380">
        <v>12.84</v>
      </c>
      <c r="D380">
        <v>0.32941100000000001</v>
      </c>
      <c r="E380">
        <v>5.7866499999999998</v>
      </c>
      <c r="F380">
        <v>0</v>
      </c>
      <c r="G380">
        <v>0.12551999999999999</v>
      </c>
      <c r="H380">
        <v>3.3817300000000002E-2</v>
      </c>
      <c r="I380">
        <v>3.0750999999999999</v>
      </c>
      <c r="J380" s="4" t="s">
        <v>12</v>
      </c>
    </row>
    <row r="381" spans="1:10" x14ac:dyDescent="0.25">
      <c r="A381" s="4" t="s">
        <v>11</v>
      </c>
      <c r="B381">
        <v>60</v>
      </c>
      <c r="C381">
        <v>12.872</v>
      </c>
      <c r="D381">
        <v>0.32941100000000001</v>
      </c>
      <c r="E381">
        <v>5.7866499999999998</v>
      </c>
      <c r="F381">
        <v>0</v>
      </c>
      <c r="G381">
        <v>0.12551999999999999</v>
      </c>
      <c r="H381">
        <v>3.4067500000000001E-2</v>
      </c>
      <c r="I381">
        <v>3.0750999999999999</v>
      </c>
      <c r="J381" s="4" t="s">
        <v>12</v>
      </c>
    </row>
    <row r="382" spans="1:10" x14ac:dyDescent="0.25">
      <c r="A382" s="4" t="s">
        <v>11</v>
      </c>
      <c r="B382">
        <v>67</v>
      </c>
      <c r="C382">
        <v>12.904</v>
      </c>
      <c r="D382">
        <v>0.30837500000000001</v>
      </c>
      <c r="E382">
        <v>3.8494100000000002</v>
      </c>
      <c r="F382">
        <v>0</v>
      </c>
      <c r="G382">
        <v>0.11637</v>
      </c>
      <c r="H382">
        <v>3.4150699999999999E-2</v>
      </c>
      <c r="I382">
        <v>3.6379000000000001</v>
      </c>
      <c r="J382" s="4" t="s">
        <v>12</v>
      </c>
    </row>
    <row r="383" spans="1:10" x14ac:dyDescent="0.25">
      <c r="A383" s="4" t="s">
        <v>11</v>
      </c>
      <c r="B383">
        <v>67</v>
      </c>
      <c r="C383">
        <v>12.936</v>
      </c>
      <c r="D383">
        <v>0.30837500000000001</v>
      </c>
      <c r="E383">
        <v>3.8494100000000002</v>
      </c>
      <c r="F383">
        <v>0</v>
      </c>
      <c r="G383">
        <v>0.11637</v>
      </c>
      <c r="H383">
        <v>2.8871999999999998E-2</v>
      </c>
      <c r="I383">
        <v>3.6379000000000001</v>
      </c>
      <c r="J383" s="4" t="s">
        <v>12</v>
      </c>
    </row>
    <row r="384" spans="1:10" x14ac:dyDescent="0.25">
      <c r="A384" s="4" t="s">
        <v>11</v>
      </c>
      <c r="B384">
        <v>67</v>
      </c>
      <c r="C384">
        <v>12.968</v>
      </c>
      <c r="D384">
        <v>0.30837500000000001</v>
      </c>
      <c r="E384">
        <v>3.8494100000000002</v>
      </c>
      <c r="F384">
        <v>0</v>
      </c>
      <c r="G384">
        <v>0.11637</v>
      </c>
      <c r="H384">
        <v>2.89891E-2</v>
      </c>
      <c r="I384">
        <v>3.6379000000000001</v>
      </c>
      <c r="J384" s="4" t="s">
        <v>12</v>
      </c>
    </row>
    <row r="385" spans="1:10" x14ac:dyDescent="0.25">
      <c r="A385" s="4" t="s">
        <v>11</v>
      </c>
      <c r="B385">
        <v>67</v>
      </c>
      <c r="C385">
        <v>13.016</v>
      </c>
      <c r="D385">
        <v>0.30837500000000001</v>
      </c>
      <c r="E385">
        <v>3.8494100000000002</v>
      </c>
      <c r="F385">
        <v>0</v>
      </c>
      <c r="G385">
        <v>0.11637</v>
      </c>
      <c r="H385">
        <v>2.9153800000000001E-2</v>
      </c>
      <c r="I385">
        <v>3.6379000000000001</v>
      </c>
      <c r="J385" s="4" t="s">
        <v>12</v>
      </c>
    </row>
    <row r="386" spans="1:10" x14ac:dyDescent="0.25">
      <c r="A386" s="4" t="s">
        <v>11</v>
      </c>
      <c r="B386">
        <v>67</v>
      </c>
      <c r="C386">
        <v>13.048999999999999</v>
      </c>
      <c r="D386">
        <v>0.30837500000000001</v>
      </c>
      <c r="E386">
        <v>3.8494100000000002</v>
      </c>
      <c r="F386">
        <v>0</v>
      </c>
      <c r="G386">
        <v>0.11637</v>
      </c>
      <c r="H386">
        <v>2.91924E-2</v>
      </c>
      <c r="I386">
        <v>3.6379000000000001</v>
      </c>
      <c r="J386" s="4" t="s">
        <v>12</v>
      </c>
    </row>
    <row r="387" spans="1:10" x14ac:dyDescent="0.25">
      <c r="A387" s="4" t="s">
        <v>11</v>
      </c>
      <c r="B387">
        <v>67</v>
      </c>
      <c r="C387">
        <v>13.08</v>
      </c>
      <c r="D387">
        <v>0.30837500000000001</v>
      </c>
      <c r="E387">
        <v>3.8494100000000002</v>
      </c>
      <c r="F387">
        <v>0</v>
      </c>
      <c r="G387">
        <v>0.11637</v>
      </c>
      <c r="H387">
        <v>2.9467900000000002E-2</v>
      </c>
      <c r="I387">
        <v>3.6379000000000001</v>
      </c>
      <c r="J387" s="4" t="s">
        <v>12</v>
      </c>
    </row>
    <row r="388" spans="1:10" x14ac:dyDescent="0.25">
      <c r="A388" s="4" t="s">
        <v>11</v>
      </c>
      <c r="B388">
        <v>67</v>
      </c>
      <c r="C388">
        <v>13.112</v>
      </c>
      <c r="D388">
        <v>0.30837500000000001</v>
      </c>
      <c r="E388">
        <v>3.8494100000000002</v>
      </c>
      <c r="F388">
        <v>0</v>
      </c>
      <c r="G388">
        <v>0.11637</v>
      </c>
      <c r="H388">
        <v>2.96422E-2</v>
      </c>
      <c r="I388">
        <v>3.6379000000000001</v>
      </c>
      <c r="J388" s="4" t="s">
        <v>12</v>
      </c>
    </row>
    <row r="389" spans="1:10" x14ac:dyDescent="0.25">
      <c r="A389" s="4" t="s">
        <v>11</v>
      </c>
      <c r="B389">
        <v>67</v>
      </c>
      <c r="C389">
        <v>13.147</v>
      </c>
      <c r="D389">
        <v>0.30837500000000001</v>
      </c>
      <c r="E389">
        <v>3.8494100000000002</v>
      </c>
      <c r="F389">
        <v>0</v>
      </c>
      <c r="G389">
        <v>0.11637</v>
      </c>
      <c r="H389">
        <v>2.9691599999999999E-2</v>
      </c>
      <c r="I389">
        <v>3.6379000000000001</v>
      </c>
      <c r="J389" s="4" t="s">
        <v>12</v>
      </c>
    </row>
    <row r="390" spans="1:10" x14ac:dyDescent="0.25">
      <c r="A390" s="4" t="s">
        <v>11</v>
      </c>
      <c r="B390">
        <v>67</v>
      </c>
      <c r="C390">
        <v>13.176</v>
      </c>
      <c r="D390">
        <v>0.30837500000000001</v>
      </c>
      <c r="E390">
        <v>3.8494100000000002</v>
      </c>
      <c r="F390">
        <v>0</v>
      </c>
      <c r="G390">
        <v>0.11637</v>
      </c>
      <c r="H390">
        <v>2.9788499999999999E-2</v>
      </c>
      <c r="I390">
        <v>3.6379000000000001</v>
      </c>
      <c r="J390" s="4" t="s">
        <v>12</v>
      </c>
    </row>
    <row r="391" spans="1:10" x14ac:dyDescent="0.25">
      <c r="A391" s="4" t="s">
        <v>11</v>
      </c>
      <c r="B391">
        <v>67</v>
      </c>
      <c r="C391">
        <v>13.208</v>
      </c>
      <c r="D391">
        <v>0.30837500000000001</v>
      </c>
      <c r="E391">
        <v>3.8494100000000002</v>
      </c>
      <c r="F391">
        <v>0</v>
      </c>
      <c r="G391">
        <v>0.11637</v>
      </c>
      <c r="H391">
        <v>2.98789E-2</v>
      </c>
      <c r="I391">
        <v>3.6379000000000001</v>
      </c>
      <c r="J391" s="4" t="s">
        <v>12</v>
      </c>
    </row>
    <row r="392" spans="1:10" x14ac:dyDescent="0.25">
      <c r="A392" s="4" t="s">
        <v>11</v>
      </c>
      <c r="B392">
        <v>67</v>
      </c>
      <c r="C392">
        <v>13.241</v>
      </c>
      <c r="D392">
        <v>0.30837500000000001</v>
      </c>
      <c r="E392">
        <v>3.8494100000000002</v>
      </c>
      <c r="F392">
        <v>0</v>
      </c>
      <c r="G392">
        <v>0.11637</v>
      </c>
      <c r="H392">
        <v>2.99676E-2</v>
      </c>
      <c r="I392">
        <v>3.6379000000000001</v>
      </c>
      <c r="J392" s="4" t="s">
        <v>12</v>
      </c>
    </row>
    <row r="393" spans="1:10" x14ac:dyDescent="0.25">
      <c r="A393" s="4" t="s">
        <v>11</v>
      </c>
      <c r="B393">
        <v>67</v>
      </c>
      <c r="C393">
        <v>13.272</v>
      </c>
      <c r="D393">
        <v>0.30837500000000001</v>
      </c>
      <c r="E393">
        <v>3.8494100000000002</v>
      </c>
      <c r="F393">
        <v>0</v>
      </c>
      <c r="G393">
        <v>0.11637</v>
      </c>
      <c r="H393">
        <v>3.00606E-2</v>
      </c>
      <c r="I393">
        <v>3.6379000000000001</v>
      </c>
      <c r="J393" s="4" t="s">
        <v>12</v>
      </c>
    </row>
    <row r="394" spans="1:10" x14ac:dyDescent="0.25">
      <c r="A394" s="4" t="s">
        <v>11</v>
      </c>
      <c r="B394">
        <v>67</v>
      </c>
      <c r="C394">
        <v>13.304</v>
      </c>
      <c r="D394">
        <v>0.30837500000000001</v>
      </c>
      <c r="E394">
        <v>3.8494100000000002</v>
      </c>
      <c r="F394">
        <v>0</v>
      </c>
      <c r="G394">
        <v>0.11637</v>
      </c>
      <c r="H394">
        <v>3.01915E-2</v>
      </c>
      <c r="I394">
        <v>3.6379000000000001</v>
      </c>
      <c r="J394" s="4" t="s">
        <v>12</v>
      </c>
    </row>
    <row r="395" spans="1:10" x14ac:dyDescent="0.25">
      <c r="A395" s="4" t="s">
        <v>11</v>
      </c>
      <c r="B395">
        <v>67</v>
      </c>
      <c r="C395">
        <v>13.336</v>
      </c>
      <c r="D395">
        <v>0.30837500000000001</v>
      </c>
      <c r="E395">
        <v>3.8494100000000002</v>
      </c>
      <c r="F395">
        <v>0</v>
      </c>
      <c r="G395">
        <v>0.11637</v>
      </c>
      <c r="H395">
        <v>3.0412600000000001E-2</v>
      </c>
      <c r="I395">
        <v>3.6379000000000001</v>
      </c>
      <c r="J395" s="4" t="s">
        <v>12</v>
      </c>
    </row>
    <row r="396" spans="1:10" x14ac:dyDescent="0.25">
      <c r="A396" s="4" t="s">
        <v>11</v>
      </c>
      <c r="B396">
        <v>67</v>
      </c>
      <c r="C396">
        <v>13.368</v>
      </c>
      <c r="D396">
        <v>0.30715199999999998</v>
      </c>
      <c r="E396">
        <v>2.7524700000000002</v>
      </c>
      <c r="F396">
        <v>0</v>
      </c>
      <c r="G396">
        <v>0.11283600000000001</v>
      </c>
      <c r="H396">
        <v>3.0647299999999999E-2</v>
      </c>
      <c r="I396">
        <v>3.65239</v>
      </c>
      <c r="J396" s="4" t="s">
        <v>12</v>
      </c>
    </row>
    <row r="397" spans="1:10" x14ac:dyDescent="0.25">
      <c r="A397" s="4" t="s">
        <v>11</v>
      </c>
      <c r="B397">
        <v>67</v>
      </c>
      <c r="C397">
        <v>13.416</v>
      </c>
      <c r="D397">
        <v>0.30715199999999998</v>
      </c>
      <c r="E397">
        <v>2.7524700000000002</v>
      </c>
      <c r="F397">
        <v>0</v>
      </c>
      <c r="G397">
        <v>0.11283600000000001</v>
      </c>
      <c r="H397">
        <v>3.0827199999999999E-2</v>
      </c>
      <c r="I397">
        <v>3.65239</v>
      </c>
      <c r="J397" s="4" t="s">
        <v>12</v>
      </c>
    </row>
    <row r="398" spans="1:10" x14ac:dyDescent="0.25">
      <c r="A398" s="4" t="s">
        <v>11</v>
      </c>
      <c r="B398">
        <v>67</v>
      </c>
      <c r="C398">
        <v>13.45</v>
      </c>
      <c r="D398">
        <v>0.30715199999999998</v>
      </c>
      <c r="E398">
        <v>2.7524700000000002</v>
      </c>
      <c r="F398">
        <v>0</v>
      </c>
      <c r="G398">
        <v>0.11283600000000001</v>
      </c>
      <c r="H398">
        <v>3.1041699999999998E-2</v>
      </c>
      <c r="I398">
        <v>3.65239</v>
      </c>
      <c r="J398" s="4" t="s">
        <v>12</v>
      </c>
    </row>
    <row r="399" spans="1:10" x14ac:dyDescent="0.25">
      <c r="A399" s="4" t="s">
        <v>11</v>
      </c>
      <c r="B399">
        <v>67</v>
      </c>
      <c r="C399">
        <v>13.48</v>
      </c>
      <c r="D399">
        <v>0.30715199999999998</v>
      </c>
      <c r="E399">
        <v>2.7524700000000002</v>
      </c>
      <c r="F399">
        <v>0</v>
      </c>
      <c r="G399">
        <v>0.11283600000000001</v>
      </c>
      <c r="H399">
        <v>3.1332699999999998E-2</v>
      </c>
      <c r="I399">
        <v>3.65239</v>
      </c>
      <c r="J399" s="4" t="s">
        <v>12</v>
      </c>
    </row>
    <row r="400" spans="1:10" x14ac:dyDescent="0.25">
      <c r="A400" s="4" t="s">
        <v>11</v>
      </c>
      <c r="B400">
        <v>67</v>
      </c>
      <c r="C400">
        <v>13.512</v>
      </c>
      <c r="D400">
        <v>0.30715199999999998</v>
      </c>
      <c r="E400">
        <v>2.7524700000000002</v>
      </c>
      <c r="F400">
        <v>0</v>
      </c>
      <c r="G400">
        <v>0.11283600000000001</v>
      </c>
      <c r="H400">
        <v>3.1537999999999997E-2</v>
      </c>
      <c r="I400">
        <v>3.65239</v>
      </c>
      <c r="J400" s="4" t="s">
        <v>12</v>
      </c>
    </row>
    <row r="401" spans="1:10" x14ac:dyDescent="0.25">
      <c r="A401" s="4" t="s">
        <v>11</v>
      </c>
      <c r="B401">
        <v>67</v>
      </c>
      <c r="C401">
        <v>13.545</v>
      </c>
      <c r="D401">
        <v>0.30715199999999998</v>
      </c>
      <c r="E401">
        <v>2.7524700000000002</v>
      </c>
      <c r="F401">
        <v>0</v>
      </c>
      <c r="G401">
        <v>0.11283600000000001</v>
      </c>
      <c r="H401">
        <v>3.1718999999999997E-2</v>
      </c>
      <c r="I401">
        <v>3.65239</v>
      </c>
      <c r="J401" s="4" t="s">
        <v>12</v>
      </c>
    </row>
    <row r="402" spans="1:10" x14ac:dyDescent="0.25">
      <c r="A402" s="4" t="s">
        <v>11</v>
      </c>
      <c r="B402">
        <v>67</v>
      </c>
      <c r="C402">
        <v>13.576000000000001</v>
      </c>
      <c r="D402">
        <v>0.30715199999999998</v>
      </c>
      <c r="E402">
        <v>2.7524700000000002</v>
      </c>
      <c r="F402">
        <v>0</v>
      </c>
      <c r="G402">
        <v>0.11283600000000001</v>
      </c>
      <c r="H402">
        <v>2.7204800000000001E-2</v>
      </c>
      <c r="I402">
        <v>3.65239</v>
      </c>
      <c r="J402" s="4" t="s">
        <v>12</v>
      </c>
    </row>
    <row r="403" spans="1:10" x14ac:dyDescent="0.25">
      <c r="A403" s="4" t="s">
        <v>11</v>
      </c>
      <c r="B403">
        <v>67</v>
      </c>
      <c r="C403">
        <v>13.608000000000001</v>
      </c>
      <c r="D403">
        <v>0.30715199999999998</v>
      </c>
      <c r="E403">
        <v>2.7524700000000002</v>
      </c>
      <c r="F403">
        <v>0</v>
      </c>
      <c r="G403">
        <v>0.11283600000000001</v>
      </c>
      <c r="H403">
        <v>2.4173199999999999E-2</v>
      </c>
      <c r="I403">
        <v>3.65239</v>
      </c>
      <c r="J403" s="4" t="s">
        <v>12</v>
      </c>
    </row>
    <row r="404" spans="1:10" x14ac:dyDescent="0.25">
      <c r="A404" s="4" t="s">
        <v>11</v>
      </c>
      <c r="B404">
        <v>67</v>
      </c>
      <c r="C404">
        <v>13.64</v>
      </c>
      <c r="D404">
        <v>0.30715199999999998</v>
      </c>
      <c r="E404">
        <v>2.7524700000000002</v>
      </c>
      <c r="F404">
        <v>0</v>
      </c>
      <c r="G404">
        <v>0.11283600000000001</v>
      </c>
      <c r="H404">
        <v>2.4309999999999998E-2</v>
      </c>
      <c r="I404">
        <v>3.65239</v>
      </c>
      <c r="J404" s="4" t="s">
        <v>12</v>
      </c>
    </row>
    <row r="405" spans="1:10" x14ac:dyDescent="0.25">
      <c r="A405" s="4" t="s">
        <v>11</v>
      </c>
      <c r="B405">
        <v>67</v>
      </c>
      <c r="C405">
        <v>13.672000000000001</v>
      </c>
      <c r="D405">
        <v>0.30715199999999998</v>
      </c>
      <c r="E405">
        <v>2.7524700000000002</v>
      </c>
      <c r="F405">
        <v>0</v>
      </c>
      <c r="G405">
        <v>0.11283600000000001</v>
      </c>
      <c r="H405">
        <v>2.4306399999999999E-2</v>
      </c>
      <c r="I405">
        <v>3.65239</v>
      </c>
      <c r="J405" s="4" t="s">
        <v>12</v>
      </c>
    </row>
    <row r="406" spans="1:10" x14ac:dyDescent="0.25">
      <c r="A406" s="4" t="s">
        <v>11</v>
      </c>
      <c r="B406">
        <v>67</v>
      </c>
      <c r="C406">
        <v>13.704000000000001</v>
      </c>
      <c r="D406">
        <v>0.30715199999999998</v>
      </c>
      <c r="E406">
        <v>2.7524700000000002</v>
      </c>
      <c r="F406">
        <v>0</v>
      </c>
      <c r="G406">
        <v>0.11283600000000001</v>
      </c>
      <c r="H406">
        <v>2.7523100000000002E-2</v>
      </c>
      <c r="I406">
        <v>3.65239</v>
      </c>
      <c r="J406" s="4" t="s">
        <v>12</v>
      </c>
    </row>
    <row r="407" spans="1:10" x14ac:dyDescent="0.25">
      <c r="A407" s="4" t="s">
        <v>11</v>
      </c>
      <c r="B407">
        <v>67</v>
      </c>
      <c r="C407">
        <v>13.736000000000001</v>
      </c>
      <c r="D407">
        <v>0.30715199999999998</v>
      </c>
      <c r="E407">
        <v>2.7524700000000002</v>
      </c>
      <c r="F407">
        <v>0</v>
      </c>
      <c r="G407">
        <v>0.11283600000000001</v>
      </c>
      <c r="H407">
        <v>2.7522600000000001E-2</v>
      </c>
      <c r="I407">
        <v>3.65239</v>
      </c>
      <c r="J407" s="4" t="s">
        <v>12</v>
      </c>
    </row>
    <row r="408" spans="1:10" x14ac:dyDescent="0.25">
      <c r="A408" s="4" t="s">
        <v>11</v>
      </c>
      <c r="B408">
        <v>67</v>
      </c>
      <c r="C408">
        <v>13.766999999999999</v>
      </c>
      <c r="D408">
        <v>0.30715199999999998</v>
      </c>
      <c r="E408">
        <v>2.7524700000000002</v>
      </c>
      <c r="F408">
        <v>0</v>
      </c>
      <c r="G408">
        <v>0.11283600000000001</v>
      </c>
      <c r="H408">
        <v>2.3639500000000001E-2</v>
      </c>
      <c r="I408">
        <v>3.65239</v>
      </c>
      <c r="J408" s="4" t="s">
        <v>12</v>
      </c>
    </row>
    <row r="409" spans="1:10" x14ac:dyDescent="0.25">
      <c r="A409" s="4" t="s">
        <v>11</v>
      </c>
      <c r="B409">
        <v>67</v>
      </c>
      <c r="C409">
        <v>13.816000000000001</v>
      </c>
      <c r="D409">
        <v>0.30715199999999998</v>
      </c>
      <c r="E409">
        <v>2.7524700000000002</v>
      </c>
      <c r="F409">
        <v>0</v>
      </c>
      <c r="G409">
        <v>0.11283600000000001</v>
      </c>
      <c r="H409">
        <v>3.0778900000000001E-2</v>
      </c>
      <c r="I409">
        <v>3.65239</v>
      </c>
      <c r="J409" s="4" t="s">
        <v>12</v>
      </c>
    </row>
    <row r="410" spans="1:10" x14ac:dyDescent="0.25">
      <c r="A410" s="4" t="s">
        <v>11</v>
      </c>
      <c r="B410">
        <v>70</v>
      </c>
      <c r="C410">
        <v>13.85</v>
      </c>
      <c r="D410">
        <v>0.31905499999999998</v>
      </c>
      <c r="E410">
        <v>4.2054499999999999</v>
      </c>
      <c r="F410">
        <v>0</v>
      </c>
      <c r="G410">
        <v>0.112673</v>
      </c>
      <c r="H410">
        <v>3.07984E-2</v>
      </c>
      <c r="I410">
        <v>3.7079399999999998</v>
      </c>
      <c r="J410" s="4" t="s">
        <v>12</v>
      </c>
    </row>
    <row r="411" spans="1:10" x14ac:dyDescent="0.25">
      <c r="A411" s="4" t="s">
        <v>11</v>
      </c>
      <c r="B411">
        <v>70</v>
      </c>
      <c r="C411">
        <v>13.88</v>
      </c>
      <c r="D411">
        <v>0.31905499999999998</v>
      </c>
      <c r="E411">
        <v>4.2054499999999999</v>
      </c>
      <c r="F411">
        <v>0</v>
      </c>
      <c r="G411">
        <v>0.112673</v>
      </c>
      <c r="H411">
        <v>3.0828999999999999E-2</v>
      </c>
      <c r="I411">
        <v>3.7079399999999998</v>
      </c>
      <c r="J411" s="4" t="s">
        <v>12</v>
      </c>
    </row>
    <row r="412" spans="1:10" x14ac:dyDescent="0.25">
      <c r="A412" s="4" t="s">
        <v>11</v>
      </c>
      <c r="B412">
        <v>70</v>
      </c>
      <c r="C412">
        <v>13.911</v>
      </c>
      <c r="D412">
        <v>0.31905499999999998</v>
      </c>
      <c r="E412">
        <v>4.2054499999999999</v>
      </c>
      <c r="F412">
        <v>0</v>
      </c>
      <c r="G412">
        <v>0.112673</v>
      </c>
      <c r="H412">
        <v>3.7142300000000003E-2</v>
      </c>
      <c r="I412">
        <v>3.7079399999999998</v>
      </c>
      <c r="J412" s="4" t="s">
        <v>12</v>
      </c>
    </row>
    <row r="413" spans="1:10" x14ac:dyDescent="0.25">
      <c r="A413" s="4" t="s">
        <v>11</v>
      </c>
      <c r="B413">
        <v>70</v>
      </c>
      <c r="C413">
        <v>13.945</v>
      </c>
      <c r="D413">
        <v>0.31905499999999998</v>
      </c>
      <c r="E413">
        <v>4.2054499999999999</v>
      </c>
      <c r="F413">
        <v>0</v>
      </c>
      <c r="G413">
        <v>0.112673</v>
      </c>
      <c r="H413">
        <v>3.7021800000000001E-2</v>
      </c>
      <c r="I413">
        <v>3.7079399999999998</v>
      </c>
      <c r="J413" s="4" t="s">
        <v>12</v>
      </c>
    </row>
    <row r="414" spans="1:10" x14ac:dyDescent="0.25">
      <c r="A414" s="4" t="s">
        <v>11</v>
      </c>
      <c r="B414">
        <v>70</v>
      </c>
      <c r="C414">
        <v>13.976000000000001</v>
      </c>
      <c r="D414">
        <v>0.31905499999999998</v>
      </c>
      <c r="E414">
        <v>4.2054499999999999</v>
      </c>
      <c r="F414">
        <v>0</v>
      </c>
      <c r="G414">
        <v>0.112673</v>
      </c>
      <c r="H414">
        <v>3.69593E-2</v>
      </c>
      <c r="I414">
        <v>3.7079399999999998</v>
      </c>
      <c r="J414" s="4" t="s">
        <v>12</v>
      </c>
    </row>
    <row r="415" spans="1:10" x14ac:dyDescent="0.25">
      <c r="A415" s="4" t="s">
        <v>11</v>
      </c>
      <c r="B415">
        <v>70</v>
      </c>
      <c r="C415">
        <v>14.007999999999999</v>
      </c>
      <c r="D415">
        <v>0.31905499999999998</v>
      </c>
      <c r="E415">
        <v>4.2054499999999999</v>
      </c>
      <c r="F415">
        <v>0</v>
      </c>
      <c r="G415">
        <v>0.112673</v>
      </c>
      <c r="H415">
        <v>3.6948399999999999E-2</v>
      </c>
      <c r="I415">
        <v>3.7079399999999998</v>
      </c>
      <c r="J415" s="4" t="s">
        <v>12</v>
      </c>
    </row>
    <row r="416" spans="1:10" x14ac:dyDescent="0.25">
      <c r="A416" s="4" t="s">
        <v>11</v>
      </c>
      <c r="B416">
        <v>70</v>
      </c>
      <c r="C416">
        <v>14.04</v>
      </c>
      <c r="D416">
        <v>0.31905499999999998</v>
      </c>
      <c r="E416">
        <v>4.2054499999999999</v>
      </c>
      <c r="F416">
        <v>0</v>
      </c>
      <c r="G416">
        <v>0.112673</v>
      </c>
      <c r="H416">
        <v>3.7029100000000002E-2</v>
      </c>
      <c r="I416">
        <v>3.7079399999999998</v>
      </c>
      <c r="J416" s="4" t="s">
        <v>12</v>
      </c>
    </row>
    <row r="417" spans="1:10" x14ac:dyDescent="0.25">
      <c r="A417" s="4" t="s">
        <v>11</v>
      </c>
      <c r="B417">
        <v>70</v>
      </c>
      <c r="C417">
        <v>14.071999999999999</v>
      </c>
      <c r="D417">
        <v>0.31905499999999998</v>
      </c>
      <c r="E417">
        <v>4.2054499999999999</v>
      </c>
      <c r="F417">
        <v>0</v>
      </c>
      <c r="G417">
        <v>0.112673</v>
      </c>
      <c r="H417">
        <v>3.7059700000000001E-2</v>
      </c>
      <c r="I417">
        <v>3.7079399999999998</v>
      </c>
      <c r="J417" s="4" t="s">
        <v>12</v>
      </c>
    </row>
    <row r="418" spans="1:10" x14ac:dyDescent="0.25">
      <c r="A418" s="4" t="s">
        <v>11</v>
      </c>
      <c r="B418">
        <v>70</v>
      </c>
      <c r="C418">
        <v>14.103999999999999</v>
      </c>
      <c r="D418">
        <v>0.31905499999999998</v>
      </c>
      <c r="E418">
        <v>4.2054499999999999</v>
      </c>
      <c r="F418">
        <v>0</v>
      </c>
      <c r="G418">
        <v>0.112673</v>
      </c>
      <c r="H418">
        <v>3.70862E-2</v>
      </c>
      <c r="I418">
        <v>3.7079399999999998</v>
      </c>
      <c r="J418" s="4" t="s">
        <v>12</v>
      </c>
    </row>
    <row r="419" spans="1:10" x14ac:dyDescent="0.25">
      <c r="A419" s="4" t="s">
        <v>11</v>
      </c>
      <c r="B419">
        <v>70</v>
      </c>
      <c r="C419">
        <v>14.135999999999999</v>
      </c>
      <c r="D419">
        <v>0.31905499999999998</v>
      </c>
      <c r="E419">
        <v>4.2054499999999999</v>
      </c>
      <c r="F419">
        <v>0</v>
      </c>
      <c r="G419">
        <v>0.112673</v>
      </c>
      <c r="H419">
        <v>3.7107399999999999E-2</v>
      </c>
      <c r="I419">
        <v>3.7079399999999998</v>
      </c>
      <c r="J419" s="4" t="s">
        <v>12</v>
      </c>
    </row>
    <row r="420" spans="1:10" x14ac:dyDescent="0.25">
      <c r="A420" s="4" t="s">
        <v>11</v>
      </c>
      <c r="B420">
        <v>70</v>
      </c>
      <c r="C420">
        <v>14.167999999999999</v>
      </c>
      <c r="D420">
        <v>0.31905499999999998</v>
      </c>
      <c r="E420">
        <v>4.2054499999999999</v>
      </c>
      <c r="F420">
        <v>0</v>
      </c>
      <c r="G420">
        <v>0.112673</v>
      </c>
      <c r="H420">
        <v>2.9078799999999998E-2</v>
      </c>
      <c r="I420">
        <v>3.7079399999999998</v>
      </c>
      <c r="J420" s="4" t="s">
        <v>12</v>
      </c>
    </row>
    <row r="421" spans="1:10" x14ac:dyDescent="0.25">
      <c r="A421" s="4" t="s">
        <v>11</v>
      </c>
      <c r="B421">
        <v>70</v>
      </c>
      <c r="C421">
        <v>14.215999999999999</v>
      </c>
      <c r="D421">
        <v>0.31905499999999998</v>
      </c>
      <c r="E421">
        <v>4.2054499999999999</v>
      </c>
      <c r="F421">
        <v>0</v>
      </c>
      <c r="G421">
        <v>0.112673</v>
      </c>
      <c r="H421">
        <v>2.4049299999999999E-2</v>
      </c>
      <c r="I421">
        <v>3.7079399999999998</v>
      </c>
      <c r="J421" s="4" t="s">
        <v>12</v>
      </c>
    </row>
    <row r="422" spans="1:10" x14ac:dyDescent="0.25">
      <c r="A422" s="4" t="s">
        <v>11</v>
      </c>
      <c r="B422">
        <v>70</v>
      </c>
      <c r="C422">
        <v>14.247999999999999</v>
      </c>
      <c r="D422">
        <v>0.31905499999999998</v>
      </c>
      <c r="E422">
        <v>4.2054499999999999</v>
      </c>
      <c r="F422">
        <v>0</v>
      </c>
      <c r="G422">
        <v>0.112673</v>
      </c>
      <c r="H422">
        <v>2.4036800000000001E-2</v>
      </c>
      <c r="I422">
        <v>3.7079399999999998</v>
      </c>
      <c r="J422" s="4" t="s">
        <v>12</v>
      </c>
    </row>
    <row r="423" spans="1:10" x14ac:dyDescent="0.25">
      <c r="A423" s="4" t="s">
        <v>11</v>
      </c>
      <c r="B423">
        <v>70</v>
      </c>
      <c r="C423">
        <v>14.28</v>
      </c>
      <c r="D423">
        <v>0.31905499999999998</v>
      </c>
      <c r="E423">
        <v>4.2054499999999999</v>
      </c>
      <c r="F423">
        <v>0</v>
      </c>
      <c r="G423">
        <v>0.112673</v>
      </c>
      <c r="H423">
        <v>2.4018500000000002E-2</v>
      </c>
      <c r="I423">
        <v>3.7079399999999998</v>
      </c>
      <c r="J423" s="4" t="s">
        <v>12</v>
      </c>
    </row>
    <row r="424" spans="1:10" x14ac:dyDescent="0.25">
      <c r="A424" s="4" t="s">
        <v>11</v>
      </c>
      <c r="B424">
        <v>70</v>
      </c>
      <c r="C424">
        <v>14.311999999999999</v>
      </c>
      <c r="D424">
        <v>0.31905499999999998</v>
      </c>
      <c r="E424">
        <v>4.2054499999999999</v>
      </c>
      <c r="F424">
        <v>0</v>
      </c>
      <c r="G424">
        <v>0.112673</v>
      </c>
      <c r="H424">
        <v>2.3481999999999999E-2</v>
      </c>
      <c r="I424">
        <v>3.7079399999999998</v>
      </c>
      <c r="J424" s="4" t="s">
        <v>12</v>
      </c>
    </row>
    <row r="425" spans="1:10" x14ac:dyDescent="0.25">
      <c r="A425" s="4" t="s">
        <v>11</v>
      </c>
      <c r="B425">
        <v>70</v>
      </c>
      <c r="C425">
        <v>14.343999999999999</v>
      </c>
      <c r="D425">
        <v>0.31905499999999998</v>
      </c>
      <c r="E425">
        <v>4.2054499999999999</v>
      </c>
      <c r="F425">
        <v>0</v>
      </c>
      <c r="G425">
        <v>0.112673</v>
      </c>
      <c r="H425">
        <v>2.3491399999999999E-2</v>
      </c>
      <c r="I425">
        <v>3.7079399999999998</v>
      </c>
      <c r="J425" s="4" t="s">
        <v>12</v>
      </c>
    </row>
    <row r="426" spans="1:10" x14ac:dyDescent="0.25">
      <c r="A426" s="4" t="s">
        <v>11</v>
      </c>
      <c r="B426">
        <v>70</v>
      </c>
      <c r="C426">
        <v>14.375999999999999</v>
      </c>
      <c r="D426">
        <v>0.31905499999999998</v>
      </c>
      <c r="E426">
        <v>4.2054499999999999</v>
      </c>
      <c r="F426">
        <v>0</v>
      </c>
      <c r="G426">
        <v>0.112673</v>
      </c>
      <c r="H426">
        <v>2.3481399999999999E-2</v>
      </c>
      <c r="I426">
        <v>3.7079399999999998</v>
      </c>
      <c r="J426" s="4" t="s">
        <v>12</v>
      </c>
    </row>
    <row r="427" spans="1:10" x14ac:dyDescent="0.25">
      <c r="A427" s="4" t="s">
        <v>11</v>
      </c>
      <c r="B427">
        <v>70</v>
      </c>
      <c r="C427">
        <v>14.439</v>
      </c>
      <c r="D427">
        <v>0.31905499999999998</v>
      </c>
      <c r="E427">
        <v>4.2054499999999999</v>
      </c>
      <c r="F427">
        <v>0</v>
      </c>
      <c r="G427">
        <v>0.112673</v>
      </c>
      <c r="H427">
        <v>2.3457499999999999E-2</v>
      </c>
      <c r="I427">
        <v>3.7079399999999998</v>
      </c>
      <c r="J427" s="4" t="s">
        <v>12</v>
      </c>
    </row>
    <row r="428" spans="1:10" x14ac:dyDescent="0.25">
      <c r="A428" s="4" t="s">
        <v>11</v>
      </c>
      <c r="B428">
        <v>70</v>
      </c>
      <c r="C428">
        <v>14.472</v>
      </c>
      <c r="D428">
        <v>0.31905499999999998</v>
      </c>
      <c r="E428">
        <v>4.2054499999999999</v>
      </c>
      <c r="F428">
        <v>0</v>
      </c>
      <c r="G428">
        <v>0.112673</v>
      </c>
      <c r="H428">
        <v>2.3471800000000001E-2</v>
      </c>
      <c r="I428">
        <v>3.7079399999999998</v>
      </c>
      <c r="J428" s="4" t="s">
        <v>12</v>
      </c>
    </row>
    <row r="429" spans="1:10" x14ac:dyDescent="0.25">
      <c r="A429" s="4" t="s">
        <v>11</v>
      </c>
      <c r="B429">
        <v>71</v>
      </c>
      <c r="C429">
        <v>14.504</v>
      </c>
      <c r="D429">
        <v>0.32156899999999999</v>
      </c>
      <c r="E429">
        <v>4.8143000000000002</v>
      </c>
      <c r="F429">
        <v>0</v>
      </c>
      <c r="G429">
        <v>0.110265</v>
      </c>
      <c r="H429">
        <v>2.3481200000000001E-2</v>
      </c>
      <c r="I429">
        <v>3.6848700000000001</v>
      </c>
      <c r="J429" s="4" t="s">
        <v>12</v>
      </c>
    </row>
    <row r="430" spans="1:10" x14ac:dyDescent="0.25">
      <c r="A430" s="4" t="s">
        <v>11</v>
      </c>
      <c r="B430">
        <v>71</v>
      </c>
      <c r="C430">
        <v>14.536</v>
      </c>
      <c r="D430">
        <v>0.32156899999999999</v>
      </c>
      <c r="E430">
        <v>4.8143000000000002</v>
      </c>
      <c r="F430">
        <v>0</v>
      </c>
      <c r="G430">
        <v>0.110265</v>
      </c>
      <c r="H430">
        <v>2.3483400000000001E-2</v>
      </c>
      <c r="I430">
        <v>3.6848700000000001</v>
      </c>
      <c r="J430" s="4" t="s">
        <v>12</v>
      </c>
    </row>
    <row r="431" spans="1:10" x14ac:dyDescent="0.25">
      <c r="A431" s="4" t="s">
        <v>11</v>
      </c>
      <c r="B431">
        <v>71</v>
      </c>
      <c r="C431">
        <v>14.568</v>
      </c>
      <c r="D431">
        <v>0.32156899999999999</v>
      </c>
      <c r="E431">
        <v>4.8143000000000002</v>
      </c>
      <c r="F431">
        <v>0</v>
      </c>
      <c r="G431">
        <v>0.110265</v>
      </c>
      <c r="H431">
        <v>2.6880999999999999E-2</v>
      </c>
      <c r="I431">
        <v>3.6848700000000001</v>
      </c>
      <c r="J431" s="4" t="s">
        <v>12</v>
      </c>
    </row>
    <row r="432" spans="1:10" x14ac:dyDescent="0.25">
      <c r="A432" s="4" t="s">
        <v>11</v>
      </c>
      <c r="B432">
        <v>71</v>
      </c>
      <c r="C432">
        <v>14.616</v>
      </c>
      <c r="D432">
        <v>0.32156899999999999</v>
      </c>
      <c r="E432">
        <v>4.8143000000000002</v>
      </c>
      <c r="F432">
        <v>0</v>
      </c>
      <c r="G432">
        <v>0.110265</v>
      </c>
      <c r="H432">
        <v>3.0790499999999998E-2</v>
      </c>
      <c r="I432">
        <v>3.6848700000000001</v>
      </c>
      <c r="J432" s="4" t="s">
        <v>12</v>
      </c>
    </row>
    <row r="433" spans="1:10" x14ac:dyDescent="0.25">
      <c r="A433" s="4" t="s">
        <v>11</v>
      </c>
      <c r="B433">
        <v>71</v>
      </c>
      <c r="C433">
        <v>14.648999999999999</v>
      </c>
      <c r="D433">
        <v>0.32156899999999999</v>
      </c>
      <c r="E433">
        <v>4.8143000000000002</v>
      </c>
      <c r="F433">
        <v>0</v>
      </c>
      <c r="G433">
        <v>0.110265</v>
      </c>
      <c r="H433">
        <v>2.9383200000000002E-2</v>
      </c>
      <c r="I433">
        <v>3.6848700000000001</v>
      </c>
      <c r="J433" s="4" t="s">
        <v>12</v>
      </c>
    </row>
    <row r="434" spans="1:10" x14ac:dyDescent="0.25">
      <c r="A434" s="4" t="s">
        <v>11</v>
      </c>
      <c r="B434">
        <v>71</v>
      </c>
      <c r="C434">
        <v>14.68</v>
      </c>
      <c r="D434">
        <v>0.32156899999999999</v>
      </c>
      <c r="E434">
        <v>4.8143000000000002</v>
      </c>
      <c r="F434">
        <v>0</v>
      </c>
      <c r="G434">
        <v>0.110265</v>
      </c>
      <c r="H434">
        <v>2.3995900000000001E-2</v>
      </c>
      <c r="I434">
        <v>3.6848700000000001</v>
      </c>
      <c r="J434" s="4" t="s">
        <v>12</v>
      </c>
    </row>
    <row r="435" spans="1:10" x14ac:dyDescent="0.25">
      <c r="A435" s="4" t="s">
        <v>11</v>
      </c>
      <c r="B435">
        <v>71</v>
      </c>
      <c r="C435">
        <v>14.712</v>
      </c>
      <c r="D435">
        <v>0.32156899999999999</v>
      </c>
      <c r="E435">
        <v>4.8143000000000002</v>
      </c>
      <c r="F435">
        <v>0</v>
      </c>
      <c r="G435">
        <v>0.110265</v>
      </c>
      <c r="H435">
        <v>2.42484E-2</v>
      </c>
      <c r="I435">
        <v>3.6848700000000001</v>
      </c>
      <c r="J435" s="4" t="s">
        <v>12</v>
      </c>
    </row>
    <row r="436" spans="1:10" x14ac:dyDescent="0.25">
      <c r="A436" s="4" t="s">
        <v>11</v>
      </c>
      <c r="B436">
        <v>71</v>
      </c>
      <c r="C436">
        <v>14.744</v>
      </c>
      <c r="D436">
        <v>0.32156899999999999</v>
      </c>
      <c r="E436">
        <v>4.8143000000000002</v>
      </c>
      <c r="F436">
        <v>0</v>
      </c>
      <c r="G436">
        <v>0.110265</v>
      </c>
      <c r="H436">
        <v>2.4238800000000001E-2</v>
      </c>
      <c r="I436">
        <v>3.6848700000000001</v>
      </c>
      <c r="J436" s="4" t="s">
        <v>12</v>
      </c>
    </row>
    <row r="437" spans="1:10" x14ac:dyDescent="0.25">
      <c r="A437" s="4" t="s">
        <v>11</v>
      </c>
      <c r="B437">
        <v>71</v>
      </c>
      <c r="C437">
        <v>14.776</v>
      </c>
      <c r="D437">
        <v>0.32156899999999999</v>
      </c>
      <c r="E437">
        <v>4.8143000000000002</v>
      </c>
      <c r="F437">
        <v>0</v>
      </c>
      <c r="G437">
        <v>0.110265</v>
      </c>
      <c r="H437">
        <v>2.8338499999999999E-2</v>
      </c>
      <c r="I437">
        <v>3.6848700000000001</v>
      </c>
      <c r="J437" s="4" t="s">
        <v>12</v>
      </c>
    </row>
    <row r="438" spans="1:10" x14ac:dyDescent="0.25">
      <c r="A438" s="4" t="s">
        <v>11</v>
      </c>
      <c r="B438">
        <v>71</v>
      </c>
      <c r="C438">
        <v>14.808</v>
      </c>
      <c r="D438">
        <v>0.32156899999999999</v>
      </c>
      <c r="E438">
        <v>4.8143000000000002</v>
      </c>
      <c r="F438">
        <v>0</v>
      </c>
      <c r="G438">
        <v>0.110265</v>
      </c>
      <c r="H438">
        <v>2.8411200000000001E-2</v>
      </c>
      <c r="I438">
        <v>3.6848700000000001</v>
      </c>
      <c r="J438" s="4" t="s">
        <v>12</v>
      </c>
    </row>
    <row r="439" spans="1:10" x14ac:dyDescent="0.25">
      <c r="A439" s="4" t="s">
        <v>11</v>
      </c>
      <c r="B439">
        <v>71</v>
      </c>
      <c r="C439">
        <v>14.84</v>
      </c>
      <c r="D439">
        <v>0.32156899999999999</v>
      </c>
      <c r="E439">
        <v>4.8143000000000002</v>
      </c>
      <c r="F439">
        <v>0</v>
      </c>
      <c r="G439">
        <v>0.110265</v>
      </c>
      <c r="H439">
        <v>2.8414700000000001E-2</v>
      </c>
      <c r="I439">
        <v>3.6848700000000001</v>
      </c>
      <c r="J439" s="4" t="s">
        <v>12</v>
      </c>
    </row>
    <row r="440" spans="1:10" x14ac:dyDescent="0.25">
      <c r="A440" s="4" t="s">
        <v>11</v>
      </c>
      <c r="B440">
        <v>71</v>
      </c>
      <c r="C440">
        <v>14.872</v>
      </c>
      <c r="D440">
        <v>0.32156899999999999</v>
      </c>
      <c r="E440">
        <v>4.8143000000000002</v>
      </c>
      <c r="F440">
        <v>0</v>
      </c>
      <c r="G440">
        <v>0.110265</v>
      </c>
      <c r="H440">
        <v>2.8305299999999999E-2</v>
      </c>
      <c r="I440">
        <v>3.6848700000000001</v>
      </c>
      <c r="J440" s="4" t="s">
        <v>12</v>
      </c>
    </row>
    <row r="441" spans="1:10" x14ac:dyDescent="0.25">
      <c r="A441" s="4" t="s">
        <v>11</v>
      </c>
      <c r="B441">
        <v>71</v>
      </c>
      <c r="C441">
        <v>14.904</v>
      </c>
      <c r="D441">
        <v>0.32156899999999999</v>
      </c>
      <c r="E441">
        <v>4.8143000000000002</v>
      </c>
      <c r="F441">
        <v>0</v>
      </c>
      <c r="G441">
        <v>0.110265</v>
      </c>
      <c r="H441">
        <v>2.81906E-2</v>
      </c>
      <c r="I441">
        <v>3.6848700000000001</v>
      </c>
      <c r="J441" s="4" t="s">
        <v>12</v>
      </c>
    </row>
    <row r="442" spans="1:10" x14ac:dyDescent="0.25">
      <c r="A442" s="4" t="s">
        <v>11</v>
      </c>
      <c r="B442">
        <v>71</v>
      </c>
      <c r="C442">
        <v>14.936</v>
      </c>
      <c r="D442">
        <v>0.32156899999999999</v>
      </c>
      <c r="E442">
        <v>4.8143000000000002</v>
      </c>
      <c r="F442">
        <v>0</v>
      </c>
      <c r="G442">
        <v>0.110265</v>
      </c>
      <c r="H442">
        <v>2.8201400000000001E-2</v>
      </c>
      <c r="I442">
        <v>3.6848700000000001</v>
      </c>
      <c r="J442" s="4" t="s">
        <v>12</v>
      </c>
    </row>
    <row r="443" spans="1:10" x14ac:dyDescent="0.25">
      <c r="A443" s="4" t="s">
        <v>11</v>
      </c>
      <c r="B443">
        <v>71</v>
      </c>
      <c r="C443">
        <v>14.968999999999999</v>
      </c>
      <c r="D443">
        <v>0.32156899999999999</v>
      </c>
      <c r="E443">
        <v>4.8143000000000002</v>
      </c>
      <c r="F443">
        <v>0</v>
      </c>
      <c r="G443">
        <v>0.110265</v>
      </c>
      <c r="H443">
        <v>2.80713E-2</v>
      </c>
      <c r="I443">
        <v>3.6848700000000001</v>
      </c>
      <c r="J443" s="4" t="s">
        <v>12</v>
      </c>
    </row>
    <row r="444" spans="1:10" x14ac:dyDescent="0.25">
      <c r="A444" s="4" t="s">
        <v>11</v>
      </c>
      <c r="B444">
        <v>71</v>
      </c>
      <c r="C444">
        <v>15.015000000000001</v>
      </c>
      <c r="D444">
        <v>0.32156899999999999</v>
      </c>
      <c r="E444">
        <v>4.8143000000000002</v>
      </c>
      <c r="F444">
        <v>0</v>
      </c>
      <c r="G444">
        <v>0.110265</v>
      </c>
      <c r="H444">
        <v>2.7651800000000001E-2</v>
      </c>
      <c r="I444">
        <v>3.6848700000000001</v>
      </c>
      <c r="J444" s="4" t="s">
        <v>12</v>
      </c>
    </row>
    <row r="445" spans="1:10" x14ac:dyDescent="0.25">
      <c r="A445" s="4" t="s">
        <v>11</v>
      </c>
      <c r="B445">
        <v>71</v>
      </c>
      <c r="C445">
        <v>15.048</v>
      </c>
      <c r="D445">
        <v>0.32156899999999999</v>
      </c>
      <c r="E445">
        <v>4.8143000000000002</v>
      </c>
      <c r="F445">
        <v>0</v>
      </c>
      <c r="G445">
        <v>0.110265</v>
      </c>
      <c r="H445">
        <v>2.72845E-2</v>
      </c>
      <c r="I445">
        <v>3.6848700000000001</v>
      </c>
      <c r="J445" s="4" t="s">
        <v>12</v>
      </c>
    </row>
    <row r="446" spans="1:10" x14ac:dyDescent="0.25">
      <c r="A446" s="4" t="s">
        <v>11</v>
      </c>
      <c r="B446">
        <v>71</v>
      </c>
      <c r="C446">
        <v>15.08</v>
      </c>
      <c r="D446">
        <v>0.32156899999999999</v>
      </c>
      <c r="E446">
        <v>4.8143000000000002</v>
      </c>
      <c r="F446">
        <v>0</v>
      </c>
      <c r="G446">
        <v>0.110265</v>
      </c>
      <c r="H446">
        <v>2.1717899999999998E-2</v>
      </c>
      <c r="I446">
        <v>3.6848700000000001</v>
      </c>
      <c r="J446" s="4" t="s">
        <v>12</v>
      </c>
    </row>
    <row r="447" spans="1:10" x14ac:dyDescent="0.25">
      <c r="A447" s="4" t="s">
        <v>11</v>
      </c>
      <c r="B447">
        <v>71</v>
      </c>
      <c r="C447">
        <v>15.112</v>
      </c>
      <c r="D447">
        <v>0.32156899999999999</v>
      </c>
      <c r="E447">
        <v>4.8143000000000002</v>
      </c>
      <c r="F447">
        <v>0</v>
      </c>
      <c r="G447">
        <v>0.110265</v>
      </c>
      <c r="H447">
        <v>1.8770599999999998E-2</v>
      </c>
      <c r="I447">
        <v>3.6848700000000001</v>
      </c>
      <c r="J447" s="4" t="s">
        <v>12</v>
      </c>
    </row>
    <row r="448" spans="1:10" x14ac:dyDescent="0.25">
      <c r="A448" s="4" t="s">
        <v>11</v>
      </c>
      <c r="B448">
        <v>71</v>
      </c>
      <c r="C448">
        <v>15.144</v>
      </c>
      <c r="D448">
        <v>0.32156899999999999</v>
      </c>
      <c r="E448">
        <v>4.8143000000000002</v>
      </c>
      <c r="F448">
        <v>0</v>
      </c>
      <c r="G448">
        <v>0.110265</v>
      </c>
      <c r="H448">
        <v>1.87248E-2</v>
      </c>
      <c r="I448">
        <v>3.6848700000000001</v>
      </c>
      <c r="J448" s="4" t="s">
        <v>12</v>
      </c>
    </row>
    <row r="449" spans="1:10" x14ac:dyDescent="0.25">
      <c r="A449" s="4" t="s">
        <v>11</v>
      </c>
      <c r="B449">
        <v>71</v>
      </c>
      <c r="C449">
        <v>15.176</v>
      </c>
      <c r="D449">
        <v>0.32156899999999999</v>
      </c>
      <c r="E449">
        <v>4.8143000000000002</v>
      </c>
      <c r="F449">
        <v>0</v>
      </c>
      <c r="G449">
        <v>0.110265</v>
      </c>
      <c r="H449">
        <v>2.1698800000000001E-2</v>
      </c>
      <c r="I449">
        <v>3.6848700000000001</v>
      </c>
      <c r="J449" s="4" t="s">
        <v>12</v>
      </c>
    </row>
    <row r="450" spans="1:10" x14ac:dyDescent="0.25">
      <c r="A450" s="4" t="s">
        <v>11</v>
      </c>
      <c r="B450">
        <v>71</v>
      </c>
      <c r="C450">
        <v>15.208</v>
      </c>
      <c r="D450">
        <v>0.32156899999999999</v>
      </c>
      <c r="E450">
        <v>4.8143000000000002</v>
      </c>
      <c r="F450">
        <v>0</v>
      </c>
      <c r="G450">
        <v>0.110265</v>
      </c>
      <c r="H450">
        <v>2.5644400000000001E-2</v>
      </c>
      <c r="I450">
        <v>3.6848700000000001</v>
      </c>
      <c r="J450" s="4" t="s">
        <v>12</v>
      </c>
    </row>
    <row r="451" spans="1:10" x14ac:dyDescent="0.25">
      <c r="A451" s="4" t="s">
        <v>11</v>
      </c>
      <c r="B451">
        <v>71</v>
      </c>
      <c r="C451">
        <v>15.24</v>
      </c>
      <c r="D451">
        <v>0.32156899999999999</v>
      </c>
      <c r="E451">
        <v>4.8143000000000002</v>
      </c>
      <c r="F451">
        <v>0</v>
      </c>
      <c r="G451">
        <v>0.110265</v>
      </c>
      <c r="H451">
        <v>2.5585799999999999E-2</v>
      </c>
      <c r="I451">
        <v>3.6848700000000001</v>
      </c>
      <c r="J451" s="4" t="s">
        <v>12</v>
      </c>
    </row>
    <row r="452" spans="1:10" x14ac:dyDescent="0.25">
      <c r="A452" s="4" t="s">
        <v>11</v>
      </c>
      <c r="B452">
        <v>71</v>
      </c>
      <c r="C452">
        <v>15.272</v>
      </c>
      <c r="D452">
        <v>0.32156899999999999</v>
      </c>
      <c r="E452">
        <v>4.8143000000000002</v>
      </c>
      <c r="F452">
        <v>0</v>
      </c>
      <c r="G452">
        <v>0.110265</v>
      </c>
      <c r="H452">
        <v>2.5591800000000001E-2</v>
      </c>
      <c r="I452">
        <v>3.6848700000000001</v>
      </c>
      <c r="J452" s="4" t="s">
        <v>12</v>
      </c>
    </row>
    <row r="453" spans="1:10" x14ac:dyDescent="0.25">
      <c r="A453" s="4" t="s">
        <v>11</v>
      </c>
      <c r="B453">
        <v>71</v>
      </c>
      <c r="C453">
        <v>15.304</v>
      </c>
      <c r="D453">
        <v>0.32156899999999999</v>
      </c>
      <c r="E453">
        <v>4.8143000000000002</v>
      </c>
      <c r="F453">
        <v>0</v>
      </c>
      <c r="G453">
        <v>0.110265</v>
      </c>
      <c r="H453">
        <v>2.5896200000000001E-2</v>
      </c>
      <c r="I453">
        <v>3.6848700000000001</v>
      </c>
      <c r="J453" s="4" t="s">
        <v>12</v>
      </c>
    </row>
    <row r="454" spans="1:10" x14ac:dyDescent="0.25">
      <c r="A454" s="4" t="s">
        <v>11</v>
      </c>
      <c r="B454">
        <v>71</v>
      </c>
      <c r="C454">
        <v>15.336</v>
      </c>
      <c r="D454">
        <v>0.32156899999999999</v>
      </c>
      <c r="E454">
        <v>4.8143000000000002</v>
      </c>
      <c r="F454">
        <v>0</v>
      </c>
      <c r="G454">
        <v>0.110265</v>
      </c>
      <c r="H454">
        <v>2.5763999999999999E-2</v>
      </c>
      <c r="I454">
        <v>3.6848700000000001</v>
      </c>
      <c r="J454" s="4" t="s">
        <v>12</v>
      </c>
    </row>
    <row r="455" spans="1:10" x14ac:dyDescent="0.25">
      <c r="A455" s="4" t="s">
        <v>11</v>
      </c>
      <c r="B455">
        <v>71</v>
      </c>
      <c r="C455">
        <v>15.368</v>
      </c>
      <c r="D455">
        <v>0.32156899999999999</v>
      </c>
      <c r="E455">
        <v>4.8143000000000002</v>
      </c>
      <c r="F455">
        <v>0</v>
      </c>
      <c r="G455">
        <v>0.110265</v>
      </c>
      <c r="H455">
        <v>2.5750499999999999E-2</v>
      </c>
      <c r="I455">
        <v>3.6848700000000001</v>
      </c>
      <c r="J455" s="4" t="s">
        <v>12</v>
      </c>
    </row>
    <row r="456" spans="1:10" x14ac:dyDescent="0.25">
      <c r="A456" s="4" t="s">
        <v>11</v>
      </c>
      <c r="B456">
        <v>71</v>
      </c>
      <c r="C456">
        <v>15.416</v>
      </c>
      <c r="D456">
        <v>0.32156899999999999</v>
      </c>
      <c r="E456">
        <v>4.8143000000000002</v>
      </c>
      <c r="F456">
        <v>0</v>
      </c>
      <c r="G456">
        <v>0.110265</v>
      </c>
      <c r="H456">
        <v>2.5529099999999999E-2</v>
      </c>
      <c r="I456">
        <v>3.6848700000000001</v>
      </c>
      <c r="J456" s="4" t="s">
        <v>12</v>
      </c>
    </row>
    <row r="457" spans="1:10" x14ac:dyDescent="0.25">
      <c r="A457" s="4" t="s">
        <v>11</v>
      </c>
      <c r="B457">
        <v>71</v>
      </c>
      <c r="C457">
        <v>15.448</v>
      </c>
      <c r="D457">
        <v>0.32156899999999999</v>
      </c>
      <c r="E457">
        <v>4.8143000000000002</v>
      </c>
      <c r="F457">
        <v>0</v>
      </c>
      <c r="G457">
        <v>0.110265</v>
      </c>
      <c r="H457">
        <v>2.5477199999999998E-2</v>
      </c>
      <c r="I457">
        <v>3.6848700000000001</v>
      </c>
      <c r="J457" s="4" t="s">
        <v>12</v>
      </c>
    </row>
    <row r="458" spans="1:10" x14ac:dyDescent="0.25">
      <c r="A458" s="4" t="s">
        <v>11</v>
      </c>
      <c r="B458">
        <v>63</v>
      </c>
      <c r="C458">
        <v>15.48</v>
      </c>
      <c r="D458">
        <v>0.34853499999999998</v>
      </c>
      <c r="E458">
        <v>8.0422499999999992</v>
      </c>
      <c r="F458">
        <v>0</v>
      </c>
      <c r="G458">
        <v>0.123871</v>
      </c>
      <c r="H458">
        <v>2.5428599999999999E-2</v>
      </c>
      <c r="I458">
        <v>3.05864</v>
      </c>
      <c r="J458" s="4" t="s">
        <v>12</v>
      </c>
    </row>
    <row r="459" spans="1:10" x14ac:dyDescent="0.25">
      <c r="A459" s="4" t="s">
        <v>11</v>
      </c>
      <c r="B459">
        <v>63</v>
      </c>
      <c r="C459">
        <v>15.512</v>
      </c>
      <c r="D459">
        <v>0.34853499999999998</v>
      </c>
      <c r="E459">
        <v>8.0422499999999992</v>
      </c>
      <c r="F459">
        <v>0</v>
      </c>
      <c r="G459">
        <v>0.123871</v>
      </c>
      <c r="H459">
        <v>2.5366E-2</v>
      </c>
      <c r="I459">
        <v>3.05864</v>
      </c>
      <c r="J459" s="4" t="s">
        <v>12</v>
      </c>
    </row>
    <row r="460" spans="1:10" x14ac:dyDescent="0.25">
      <c r="A460" s="4" t="s">
        <v>11</v>
      </c>
      <c r="B460">
        <v>63</v>
      </c>
      <c r="C460">
        <v>15.544</v>
      </c>
      <c r="D460">
        <v>0.34853499999999998</v>
      </c>
      <c r="E460">
        <v>8.0422499999999992</v>
      </c>
      <c r="F460">
        <v>0</v>
      </c>
      <c r="G460">
        <v>0.123871</v>
      </c>
      <c r="H460">
        <v>2.50102E-2</v>
      </c>
      <c r="I460">
        <v>3.05864</v>
      </c>
      <c r="J460" s="4" t="s">
        <v>12</v>
      </c>
    </row>
    <row r="461" spans="1:10" x14ac:dyDescent="0.25">
      <c r="A461" s="4" t="s">
        <v>11</v>
      </c>
      <c r="B461">
        <v>63</v>
      </c>
      <c r="C461">
        <v>15.576000000000001</v>
      </c>
      <c r="D461">
        <v>0.34853499999999998</v>
      </c>
      <c r="E461">
        <v>8.0422499999999992</v>
      </c>
      <c r="F461">
        <v>0</v>
      </c>
      <c r="G461">
        <v>0.123871</v>
      </c>
      <c r="H461">
        <v>2.4803499999999999E-2</v>
      </c>
      <c r="I461">
        <v>3.05864</v>
      </c>
      <c r="J461" s="4" t="s">
        <v>12</v>
      </c>
    </row>
    <row r="462" spans="1:10" x14ac:dyDescent="0.25">
      <c r="A462" s="4" t="s">
        <v>11</v>
      </c>
      <c r="B462">
        <v>63</v>
      </c>
      <c r="C462">
        <v>15.608000000000001</v>
      </c>
      <c r="D462">
        <v>0.34853499999999998</v>
      </c>
      <c r="E462">
        <v>8.0422499999999992</v>
      </c>
      <c r="F462">
        <v>0</v>
      </c>
      <c r="G462">
        <v>0.123871</v>
      </c>
      <c r="H462">
        <v>3.0079999999999999E-2</v>
      </c>
      <c r="I462">
        <v>3.05864</v>
      </c>
      <c r="J462" s="4" t="s">
        <v>12</v>
      </c>
    </row>
    <row r="463" spans="1:10" x14ac:dyDescent="0.25">
      <c r="A463" s="4" t="s">
        <v>11</v>
      </c>
      <c r="B463">
        <v>63</v>
      </c>
      <c r="C463">
        <v>15.64</v>
      </c>
      <c r="D463">
        <v>0.34853499999999998</v>
      </c>
      <c r="E463">
        <v>8.0422499999999992</v>
      </c>
      <c r="F463">
        <v>0</v>
      </c>
      <c r="G463">
        <v>0.123871</v>
      </c>
      <c r="H463">
        <v>3.88586E-2</v>
      </c>
      <c r="I463">
        <v>3.05864</v>
      </c>
      <c r="J463" s="4" t="s">
        <v>12</v>
      </c>
    </row>
    <row r="464" spans="1:10" x14ac:dyDescent="0.25">
      <c r="A464" s="4" t="s">
        <v>11</v>
      </c>
      <c r="B464">
        <v>63</v>
      </c>
      <c r="C464">
        <v>15.672000000000001</v>
      </c>
      <c r="D464">
        <v>0.34853499999999998</v>
      </c>
      <c r="E464">
        <v>8.0422499999999992</v>
      </c>
      <c r="F464">
        <v>0</v>
      </c>
      <c r="G464">
        <v>0.123871</v>
      </c>
      <c r="H464">
        <v>2.7999300000000001E-2</v>
      </c>
      <c r="I464">
        <v>3.05864</v>
      </c>
      <c r="J464" s="4" t="s">
        <v>12</v>
      </c>
    </row>
    <row r="465" spans="1:10" x14ac:dyDescent="0.25">
      <c r="A465" s="4" t="s">
        <v>11</v>
      </c>
      <c r="B465">
        <v>63</v>
      </c>
      <c r="C465">
        <v>15.704000000000001</v>
      </c>
      <c r="D465">
        <v>0.34853499999999998</v>
      </c>
      <c r="E465">
        <v>8.0422499999999992</v>
      </c>
      <c r="F465">
        <v>0</v>
      </c>
      <c r="G465">
        <v>0.123871</v>
      </c>
      <c r="H465">
        <v>2.15569E-2</v>
      </c>
      <c r="I465">
        <v>3.05864</v>
      </c>
      <c r="J465" s="4" t="s">
        <v>12</v>
      </c>
    </row>
    <row r="466" spans="1:10" x14ac:dyDescent="0.25">
      <c r="A466" s="4" t="s">
        <v>11</v>
      </c>
      <c r="B466">
        <v>63</v>
      </c>
      <c r="C466">
        <v>15.736000000000001</v>
      </c>
      <c r="D466">
        <v>0.34853499999999998</v>
      </c>
      <c r="E466">
        <v>8.0422499999999992</v>
      </c>
      <c r="F466">
        <v>0</v>
      </c>
      <c r="G466">
        <v>0.123871</v>
      </c>
      <c r="H466">
        <v>2.1492799999999999E-2</v>
      </c>
      <c r="I466">
        <v>3.05864</v>
      </c>
      <c r="J466" s="4" t="s">
        <v>12</v>
      </c>
    </row>
    <row r="467" spans="1:10" x14ac:dyDescent="0.25">
      <c r="A467" s="4" t="s">
        <v>11</v>
      </c>
      <c r="B467">
        <v>63</v>
      </c>
      <c r="C467">
        <v>15.768000000000001</v>
      </c>
      <c r="D467">
        <v>0.34853499999999998</v>
      </c>
      <c r="E467">
        <v>8.0422499999999992</v>
      </c>
      <c r="F467">
        <v>0</v>
      </c>
      <c r="G467">
        <v>0.123871</v>
      </c>
      <c r="H467">
        <v>2.1417499999999999E-2</v>
      </c>
      <c r="I467">
        <v>3.05864</v>
      </c>
      <c r="J467" s="4" t="s">
        <v>12</v>
      </c>
    </row>
    <row r="468" spans="1:10" x14ac:dyDescent="0.25">
      <c r="A468" s="4" t="s">
        <v>11</v>
      </c>
      <c r="B468">
        <v>63</v>
      </c>
      <c r="C468">
        <v>15.816000000000001</v>
      </c>
      <c r="D468">
        <v>0.34853499999999998</v>
      </c>
      <c r="E468">
        <v>8.0422499999999992</v>
      </c>
      <c r="F468">
        <v>0</v>
      </c>
      <c r="G468">
        <v>0.123871</v>
      </c>
      <c r="H468">
        <v>2.1232399999999998E-2</v>
      </c>
      <c r="I468">
        <v>3.05864</v>
      </c>
      <c r="J468" s="4" t="s">
        <v>12</v>
      </c>
    </row>
    <row r="469" spans="1:10" x14ac:dyDescent="0.25">
      <c r="A469" s="4" t="s">
        <v>11</v>
      </c>
      <c r="B469">
        <v>63</v>
      </c>
      <c r="C469">
        <v>15.848000000000001</v>
      </c>
      <c r="D469">
        <v>0.34853499999999998</v>
      </c>
      <c r="E469">
        <v>8.0422499999999992</v>
      </c>
      <c r="F469">
        <v>0</v>
      </c>
      <c r="G469">
        <v>0.123871</v>
      </c>
      <c r="H469">
        <v>2.1210400000000001E-2</v>
      </c>
      <c r="I469">
        <v>3.05864</v>
      </c>
      <c r="J469" s="4" t="s">
        <v>12</v>
      </c>
    </row>
    <row r="470" spans="1:10" x14ac:dyDescent="0.25">
      <c r="A470" s="4" t="s">
        <v>11</v>
      </c>
      <c r="B470">
        <v>63</v>
      </c>
      <c r="C470">
        <v>15.88</v>
      </c>
      <c r="D470">
        <v>0.34853499999999998</v>
      </c>
      <c r="E470">
        <v>8.0422499999999992</v>
      </c>
      <c r="F470">
        <v>0</v>
      </c>
      <c r="G470">
        <v>0.123871</v>
      </c>
      <c r="H470">
        <v>2.11865E-2</v>
      </c>
      <c r="I470">
        <v>3.05864</v>
      </c>
      <c r="J470" s="4" t="s">
        <v>12</v>
      </c>
    </row>
    <row r="471" spans="1:10" x14ac:dyDescent="0.25">
      <c r="A471" s="4" t="s">
        <v>11</v>
      </c>
      <c r="B471">
        <v>63</v>
      </c>
      <c r="C471">
        <v>15.912000000000001</v>
      </c>
      <c r="D471">
        <v>0.34853499999999998</v>
      </c>
      <c r="E471">
        <v>8.0422499999999992</v>
      </c>
      <c r="F471">
        <v>0</v>
      </c>
      <c r="G471">
        <v>0.123871</v>
      </c>
      <c r="H471">
        <v>2.1046200000000001E-2</v>
      </c>
      <c r="I471">
        <v>3.05864</v>
      </c>
      <c r="J471" s="4" t="s">
        <v>12</v>
      </c>
    </row>
    <row r="472" spans="1:10" x14ac:dyDescent="0.25">
      <c r="A472" s="4" t="s">
        <v>11</v>
      </c>
      <c r="B472">
        <v>63</v>
      </c>
      <c r="C472">
        <v>15.945</v>
      </c>
      <c r="D472">
        <v>0.34853499999999998</v>
      </c>
      <c r="E472">
        <v>8.0422499999999992</v>
      </c>
      <c r="F472">
        <v>0</v>
      </c>
      <c r="G472">
        <v>0.123871</v>
      </c>
      <c r="H472">
        <v>2.0963800000000001E-2</v>
      </c>
      <c r="I472">
        <v>3.05864</v>
      </c>
      <c r="J472" s="4" t="s">
        <v>12</v>
      </c>
    </row>
    <row r="473" spans="1:10" x14ac:dyDescent="0.25">
      <c r="A473" s="4" t="s">
        <v>11</v>
      </c>
      <c r="B473">
        <v>63</v>
      </c>
      <c r="C473">
        <v>15.976000000000001</v>
      </c>
      <c r="D473">
        <v>0.34853499999999998</v>
      </c>
      <c r="E473">
        <v>8.0422499999999992</v>
      </c>
      <c r="F473">
        <v>0</v>
      </c>
      <c r="G473">
        <v>0.123871</v>
      </c>
      <c r="H473">
        <v>2.1169E-2</v>
      </c>
      <c r="I473">
        <v>3.05864</v>
      </c>
      <c r="J473" s="4" t="s">
        <v>12</v>
      </c>
    </row>
    <row r="474" spans="1:10" x14ac:dyDescent="0.25">
      <c r="A474" s="4" t="s">
        <v>11</v>
      </c>
      <c r="B474">
        <v>63</v>
      </c>
      <c r="C474">
        <v>16.007999999999999</v>
      </c>
      <c r="D474">
        <v>0.34853499999999998</v>
      </c>
      <c r="E474">
        <v>8.0422499999999992</v>
      </c>
      <c r="F474">
        <v>0</v>
      </c>
      <c r="G474">
        <v>0.123871</v>
      </c>
      <c r="H474">
        <v>2.1352800000000002E-2</v>
      </c>
      <c r="I474">
        <v>3.05864</v>
      </c>
      <c r="J474" s="4" t="s">
        <v>12</v>
      </c>
    </row>
    <row r="475" spans="1:10" x14ac:dyDescent="0.25">
      <c r="A475" s="4" t="s">
        <v>11</v>
      </c>
      <c r="B475">
        <v>63</v>
      </c>
      <c r="C475">
        <v>16.04</v>
      </c>
      <c r="D475">
        <v>0.34853499999999998</v>
      </c>
      <c r="E475">
        <v>8.0422499999999992</v>
      </c>
      <c r="F475">
        <v>0</v>
      </c>
      <c r="G475">
        <v>0.123871</v>
      </c>
      <c r="H475">
        <v>2.62954E-2</v>
      </c>
      <c r="I475">
        <v>3.05864</v>
      </c>
      <c r="J475" s="4" t="s">
        <v>12</v>
      </c>
    </row>
    <row r="476" spans="1:10" x14ac:dyDescent="0.25">
      <c r="A476" s="4" t="s">
        <v>11</v>
      </c>
      <c r="B476">
        <v>63</v>
      </c>
      <c r="C476">
        <v>16.071999999999999</v>
      </c>
      <c r="D476">
        <v>0.34853499999999998</v>
      </c>
      <c r="E476">
        <v>8.0422499999999992</v>
      </c>
      <c r="F476">
        <v>0</v>
      </c>
      <c r="G476">
        <v>0.123871</v>
      </c>
      <c r="H476">
        <v>3.2408899999999997E-2</v>
      </c>
      <c r="I476">
        <v>3.05864</v>
      </c>
      <c r="J476" s="4" t="s">
        <v>12</v>
      </c>
    </row>
    <row r="477" spans="1:10" x14ac:dyDescent="0.25">
      <c r="A477" s="4" t="s">
        <v>11</v>
      </c>
      <c r="B477">
        <v>63</v>
      </c>
      <c r="C477">
        <v>16.103999999999999</v>
      </c>
      <c r="D477">
        <v>0.34853499999999998</v>
      </c>
      <c r="E477">
        <v>8.0422499999999992</v>
      </c>
      <c r="F477">
        <v>0</v>
      </c>
      <c r="G477">
        <v>0.123871</v>
      </c>
      <c r="H477">
        <v>3.2519600000000003E-2</v>
      </c>
      <c r="I477">
        <v>3.05864</v>
      </c>
      <c r="J477" s="4" t="s">
        <v>12</v>
      </c>
    </row>
    <row r="478" spans="1:10" x14ac:dyDescent="0.25">
      <c r="A478" s="4" t="s">
        <v>11</v>
      </c>
      <c r="B478">
        <v>63</v>
      </c>
      <c r="C478">
        <v>16.135999999999999</v>
      </c>
      <c r="D478">
        <v>0.34853499999999998</v>
      </c>
      <c r="E478">
        <v>8.0422499999999992</v>
      </c>
      <c r="F478">
        <v>0</v>
      </c>
      <c r="G478">
        <v>0.123871</v>
      </c>
      <c r="H478">
        <v>3.2627099999999999E-2</v>
      </c>
      <c r="I478">
        <v>3.05864</v>
      </c>
      <c r="J478" s="4" t="s">
        <v>12</v>
      </c>
    </row>
    <row r="479" spans="1:10" x14ac:dyDescent="0.25">
      <c r="A479" s="4" t="s">
        <v>11</v>
      </c>
      <c r="B479">
        <v>63</v>
      </c>
      <c r="C479">
        <v>16.167999999999999</v>
      </c>
      <c r="D479">
        <v>0.34853499999999998</v>
      </c>
      <c r="E479">
        <v>8.0422499999999992</v>
      </c>
      <c r="F479">
        <v>0</v>
      </c>
      <c r="G479">
        <v>0.123871</v>
      </c>
      <c r="H479">
        <v>3.2717599999999999E-2</v>
      </c>
      <c r="I479">
        <v>3.05864</v>
      </c>
      <c r="J479" s="4" t="s">
        <v>12</v>
      </c>
    </row>
    <row r="480" spans="1:10" x14ac:dyDescent="0.25">
      <c r="A480" s="4" t="s">
        <v>11</v>
      </c>
      <c r="B480">
        <v>63</v>
      </c>
      <c r="C480">
        <v>16.216000000000001</v>
      </c>
      <c r="D480">
        <v>0.34853499999999998</v>
      </c>
      <c r="E480">
        <v>8.0422499999999992</v>
      </c>
      <c r="F480">
        <v>0</v>
      </c>
      <c r="G480">
        <v>0.123871</v>
      </c>
      <c r="H480">
        <v>3.2848000000000002E-2</v>
      </c>
      <c r="I480">
        <v>3.05864</v>
      </c>
      <c r="J480" s="4" t="s">
        <v>12</v>
      </c>
    </row>
    <row r="481" spans="1:10" x14ac:dyDescent="0.25">
      <c r="A481" s="4" t="s">
        <v>11</v>
      </c>
      <c r="B481">
        <v>63</v>
      </c>
      <c r="C481">
        <v>16.248000000000001</v>
      </c>
      <c r="D481">
        <v>0.34853499999999998</v>
      </c>
      <c r="E481">
        <v>8.0422499999999992</v>
      </c>
      <c r="F481">
        <v>0</v>
      </c>
      <c r="G481">
        <v>0.123871</v>
      </c>
      <c r="H481">
        <v>3.28315E-2</v>
      </c>
      <c r="I481">
        <v>3.05864</v>
      </c>
      <c r="J481" s="4" t="s">
        <v>12</v>
      </c>
    </row>
    <row r="482" spans="1:10" x14ac:dyDescent="0.25">
      <c r="A482" s="4" t="s">
        <v>11</v>
      </c>
      <c r="B482">
        <v>63</v>
      </c>
      <c r="C482">
        <v>16.28</v>
      </c>
      <c r="D482">
        <v>0.34853499999999998</v>
      </c>
      <c r="E482">
        <v>8.0422499999999992</v>
      </c>
      <c r="F482">
        <v>0</v>
      </c>
      <c r="G482">
        <v>0.123871</v>
      </c>
      <c r="H482">
        <v>3.3285000000000002E-2</v>
      </c>
      <c r="I482">
        <v>3.05864</v>
      </c>
      <c r="J482" s="4" t="s">
        <v>12</v>
      </c>
    </row>
    <row r="483" spans="1:10" x14ac:dyDescent="0.25">
      <c r="A483" s="4" t="s">
        <v>11</v>
      </c>
      <c r="B483">
        <v>63</v>
      </c>
      <c r="C483">
        <v>16.312000000000001</v>
      </c>
      <c r="D483">
        <v>0.34853499999999998</v>
      </c>
      <c r="E483">
        <v>8.0422499999999992</v>
      </c>
      <c r="F483">
        <v>0</v>
      </c>
      <c r="G483">
        <v>0.123871</v>
      </c>
      <c r="H483">
        <v>3.3088699999999999E-2</v>
      </c>
      <c r="I483">
        <v>3.05864</v>
      </c>
      <c r="J483" s="4" t="s">
        <v>12</v>
      </c>
    </row>
    <row r="484" spans="1:10" x14ac:dyDescent="0.25">
      <c r="A484" s="4" t="s">
        <v>11</v>
      </c>
      <c r="B484">
        <v>63</v>
      </c>
      <c r="C484">
        <v>16.344000000000001</v>
      </c>
      <c r="D484">
        <v>0.34853499999999998</v>
      </c>
      <c r="E484">
        <v>8.0422499999999992</v>
      </c>
      <c r="F484">
        <v>0</v>
      </c>
      <c r="G484">
        <v>0.123871</v>
      </c>
      <c r="H484">
        <v>3.2951500000000002E-2</v>
      </c>
      <c r="I484">
        <v>3.05864</v>
      </c>
      <c r="J484" s="4" t="s">
        <v>12</v>
      </c>
    </row>
    <row r="485" spans="1:10" x14ac:dyDescent="0.25">
      <c r="A485" s="4" t="s">
        <v>11</v>
      </c>
      <c r="B485">
        <v>63</v>
      </c>
      <c r="C485">
        <v>16.376000000000001</v>
      </c>
      <c r="D485">
        <v>0.34853499999999998</v>
      </c>
      <c r="E485">
        <v>8.0422499999999992</v>
      </c>
      <c r="F485">
        <v>0</v>
      </c>
      <c r="G485">
        <v>0.123871</v>
      </c>
      <c r="H485">
        <v>3.3042000000000002E-2</v>
      </c>
      <c r="I485">
        <v>3.05864</v>
      </c>
      <c r="J485" s="4" t="s">
        <v>12</v>
      </c>
    </row>
    <row r="486" spans="1:10" x14ac:dyDescent="0.25">
      <c r="A486" s="4" t="s">
        <v>11</v>
      </c>
      <c r="B486">
        <v>63</v>
      </c>
      <c r="C486">
        <v>16.408000000000001</v>
      </c>
      <c r="D486">
        <v>0.34853499999999998</v>
      </c>
      <c r="E486">
        <v>8.0422499999999992</v>
      </c>
      <c r="F486">
        <v>0</v>
      </c>
      <c r="G486">
        <v>0.123871</v>
      </c>
      <c r="H486">
        <v>3.2990499999999999E-2</v>
      </c>
      <c r="I486">
        <v>3.05864</v>
      </c>
      <c r="J486" s="4" t="s">
        <v>12</v>
      </c>
    </row>
    <row r="487" spans="1:10" x14ac:dyDescent="0.25">
      <c r="A487" s="4" t="s">
        <v>11</v>
      </c>
      <c r="B487">
        <v>63</v>
      </c>
      <c r="C487">
        <v>16.440000000000001</v>
      </c>
      <c r="D487">
        <v>0.34853499999999998</v>
      </c>
      <c r="E487">
        <v>8.0422499999999992</v>
      </c>
      <c r="F487">
        <v>0</v>
      </c>
      <c r="G487">
        <v>0.123871</v>
      </c>
      <c r="H487">
        <v>3.2964199999999999E-2</v>
      </c>
      <c r="I487">
        <v>3.05864</v>
      </c>
      <c r="J487" s="4" t="s">
        <v>12</v>
      </c>
    </row>
    <row r="488" spans="1:10" x14ac:dyDescent="0.25">
      <c r="A488" s="4" t="s">
        <v>11</v>
      </c>
      <c r="B488">
        <v>63</v>
      </c>
      <c r="C488">
        <v>16.472000000000001</v>
      </c>
      <c r="D488">
        <v>0.34853499999999998</v>
      </c>
      <c r="E488">
        <v>8.0422499999999992</v>
      </c>
      <c r="F488">
        <v>0</v>
      </c>
      <c r="G488">
        <v>0.123871</v>
      </c>
      <c r="H488">
        <v>3.2939900000000001E-2</v>
      </c>
      <c r="I488">
        <v>3.05864</v>
      </c>
      <c r="J488" s="4" t="s">
        <v>12</v>
      </c>
    </row>
    <row r="489" spans="1:10" x14ac:dyDescent="0.25">
      <c r="A489" s="4" t="s">
        <v>11</v>
      </c>
      <c r="B489">
        <v>61</v>
      </c>
      <c r="C489">
        <v>16.504000000000001</v>
      </c>
      <c r="D489">
        <v>0.338586</v>
      </c>
      <c r="E489">
        <v>3.07199</v>
      </c>
      <c r="F489">
        <v>0</v>
      </c>
      <c r="G489">
        <v>0.125245</v>
      </c>
      <c r="H489">
        <v>3.3043700000000002E-2</v>
      </c>
      <c r="I489">
        <v>3.0417700000000001</v>
      </c>
      <c r="J489" s="4" t="s">
        <v>12</v>
      </c>
    </row>
    <row r="490" spans="1:10" x14ac:dyDescent="0.25">
      <c r="A490" s="4" t="s">
        <v>11</v>
      </c>
      <c r="B490">
        <v>61</v>
      </c>
      <c r="C490">
        <v>16.536000000000001</v>
      </c>
      <c r="D490">
        <v>0.338586</v>
      </c>
      <c r="E490">
        <v>3.07199</v>
      </c>
      <c r="F490">
        <v>0</v>
      </c>
      <c r="G490">
        <v>0.125245</v>
      </c>
      <c r="H490">
        <v>3.3243399999999999E-2</v>
      </c>
      <c r="I490">
        <v>3.0417700000000001</v>
      </c>
      <c r="J490" s="4" t="s">
        <v>12</v>
      </c>
    </row>
    <row r="491" spans="1:10" x14ac:dyDescent="0.25">
      <c r="A491" s="4" t="s">
        <v>11</v>
      </c>
      <c r="B491">
        <v>61</v>
      </c>
      <c r="C491">
        <v>16.568000000000001</v>
      </c>
      <c r="D491">
        <v>0.338586</v>
      </c>
      <c r="E491">
        <v>3.07199</v>
      </c>
      <c r="F491">
        <v>0</v>
      </c>
      <c r="G491">
        <v>0.125245</v>
      </c>
      <c r="H491">
        <v>3.29903E-2</v>
      </c>
      <c r="I491">
        <v>3.0417700000000001</v>
      </c>
      <c r="J491" s="4" t="s">
        <v>12</v>
      </c>
    </row>
    <row r="492" spans="1:10" x14ac:dyDescent="0.25">
      <c r="A492" s="4" t="s">
        <v>11</v>
      </c>
      <c r="B492">
        <v>61</v>
      </c>
      <c r="C492">
        <v>16.616</v>
      </c>
      <c r="D492">
        <v>0.338586</v>
      </c>
      <c r="E492">
        <v>3.07199</v>
      </c>
      <c r="F492">
        <v>0</v>
      </c>
      <c r="G492">
        <v>0.125245</v>
      </c>
      <c r="H492">
        <v>3.2604099999999997E-2</v>
      </c>
      <c r="I492">
        <v>3.0417700000000001</v>
      </c>
      <c r="J492" s="4" t="s">
        <v>12</v>
      </c>
    </row>
    <row r="493" spans="1:10" x14ac:dyDescent="0.25">
      <c r="A493" s="4" t="s">
        <v>11</v>
      </c>
      <c r="B493">
        <v>61</v>
      </c>
      <c r="C493">
        <v>16.648</v>
      </c>
      <c r="D493">
        <v>0.338586</v>
      </c>
      <c r="E493">
        <v>3.07199</v>
      </c>
      <c r="F493">
        <v>0</v>
      </c>
      <c r="G493">
        <v>0.125245</v>
      </c>
      <c r="H493">
        <v>4.8035399999999999E-2</v>
      </c>
      <c r="I493">
        <v>3.0417700000000001</v>
      </c>
      <c r="J493" s="4" t="s">
        <v>12</v>
      </c>
    </row>
    <row r="494" spans="1:10" x14ac:dyDescent="0.25">
      <c r="A494" s="4" t="s">
        <v>11</v>
      </c>
      <c r="B494">
        <v>61</v>
      </c>
      <c r="C494">
        <v>16.681000000000001</v>
      </c>
      <c r="D494">
        <v>0.338586</v>
      </c>
      <c r="E494">
        <v>3.07199</v>
      </c>
      <c r="F494">
        <v>0</v>
      </c>
      <c r="G494">
        <v>0.125245</v>
      </c>
      <c r="H494">
        <v>9.7689499999999999E-2</v>
      </c>
      <c r="I494">
        <v>3.0417700000000001</v>
      </c>
      <c r="J494" s="4" t="s">
        <v>12</v>
      </c>
    </row>
    <row r="495" spans="1:10" x14ac:dyDescent="0.25">
      <c r="A495" s="4" t="s">
        <v>13</v>
      </c>
      <c r="B495" s="4"/>
      <c r="C495" s="4"/>
      <c r="D495" s="4"/>
      <c r="E495" s="4"/>
      <c r="F495" s="4"/>
      <c r="G495" s="4"/>
      <c r="H495" s="4"/>
      <c r="I495" s="4"/>
      <c r="J495" s="4" t="s">
        <v>12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32"/>
  <sheetViews>
    <sheetView workbookViewId="0">
      <selection sqref="A1:A1048576"/>
    </sheetView>
  </sheetViews>
  <sheetFormatPr baseColWidth="10" defaultRowHeight="15" x14ac:dyDescent="0.25"/>
  <cols>
    <col min="4" max="4" width="20" customWidth="1"/>
    <col min="5" max="5" width="15.42578125" customWidth="1"/>
    <col min="6" max="6" width="19.5703125" customWidth="1"/>
    <col min="7" max="7" width="27.7109375" customWidth="1"/>
    <col min="8" max="8" width="22.42578125" customWidth="1"/>
  </cols>
  <sheetData>
    <row r="1" spans="2:20" x14ac:dyDescent="0.25">
      <c r="B1" t="s">
        <v>0</v>
      </c>
      <c r="C1" t="s">
        <v>1</v>
      </c>
    </row>
    <row r="2" spans="2:20" x14ac:dyDescent="0.25">
      <c r="B2" s="5">
        <v>0</v>
      </c>
      <c r="C2">
        <v>73</v>
      </c>
      <c r="E2" s="1"/>
      <c r="J2" s="2"/>
      <c r="K2" s="2"/>
      <c r="T2" s="3"/>
    </row>
    <row r="3" spans="2:20" x14ac:dyDescent="0.25">
      <c r="B3" s="5">
        <v>1</v>
      </c>
      <c r="C3">
        <v>73</v>
      </c>
    </row>
    <row r="4" spans="2:20" x14ac:dyDescent="0.25">
      <c r="B4" s="5">
        <v>2</v>
      </c>
      <c r="C4">
        <v>73</v>
      </c>
    </row>
    <row r="5" spans="2:20" x14ac:dyDescent="0.25">
      <c r="B5" s="5">
        <v>3</v>
      </c>
      <c r="C5">
        <v>74</v>
      </c>
    </row>
    <row r="6" spans="2:20" x14ac:dyDescent="0.25">
      <c r="B6" s="5">
        <v>4</v>
      </c>
      <c r="C6">
        <v>74</v>
      </c>
    </row>
    <row r="7" spans="2:20" x14ac:dyDescent="0.25">
      <c r="B7" s="5">
        <v>5</v>
      </c>
      <c r="C7">
        <v>74</v>
      </c>
    </row>
    <row r="8" spans="2:20" x14ac:dyDescent="0.25">
      <c r="B8" s="5">
        <v>6</v>
      </c>
      <c r="C8">
        <v>73</v>
      </c>
    </row>
    <row r="9" spans="2:20" x14ac:dyDescent="0.25">
      <c r="B9" s="5">
        <v>7</v>
      </c>
      <c r="C9">
        <v>72</v>
      </c>
    </row>
    <row r="10" spans="2:20" x14ac:dyDescent="0.25">
      <c r="B10" s="5">
        <v>8</v>
      </c>
      <c r="C10">
        <v>72</v>
      </c>
    </row>
    <row r="11" spans="2:20" x14ac:dyDescent="0.25">
      <c r="B11" s="5">
        <v>9</v>
      </c>
      <c r="C11">
        <v>71</v>
      </c>
    </row>
    <row r="12" spans="2:20" x14ac:dyDescent="0.25">
      <c r="B12" s="5">
        <v>10</v>
      </c>
      <c r="C12">
        <v>71</v>
      </c>
    </row>
    <row r="13" spans="2:20" x14ac:dyDescent="0.25">
      <c r="B13" s="5">
        <v>11</v>
      </c>
      <c r="C13">
        <v>71</v>
      </c>
    </row>
    <row r="14" spans="2:20" x14ac:dyDescent="0.25">
      <c r="B14" s="5">
        <v>12</v>
      </c>
      <c r="C14">
        <v>72</v>
      </c>
    </row>
    <row r="15" spans="2:20" x14ac:dyDescent="0.25">
      <c r="B15" s="5">
        <v>13</v>
      </c>
      <c r="C15">
        <v>72</v>
      </c>
    </row>
    <row r="16" spans="2:20" x14ac:dyDescent="0.25">
      <c r="B16" s="5">
        <v>14</v>
      </c>
      <c r="C16">
        <v>72</v>
      </c>
    </row>
    <row r="17" spans="2:3" x14ac:dyDescent="0.25">
      <c r="B17" s="5">
        <v>15</v>
      </c>
      <c r="C17">
        <v>74</v>
      </c>
    </row>
    <row r="18" spans="2:3" x14ac:dyDescent="0.25">
      <c r="B18" s="5">
        <v>16</v>
      </c>
      <c r="C18">
        <v>75</v>
      </c>
    </row>
    <row r="19" spans="2:3" x14ac:dyDescent="0.25">
      <c r="B19" s="5">
        <v>17</v>
      </c>
      <c r="C19">
        <v>75</v>
      </c>
    </row>
    <row r="20" spans="2:3" x14ac:dyDescent="0.25">
      <c r="B20" s="5">
        <v>18</v>
      </c>
      <c r="C20">
        <v>75</v>
      </c>
    </row>
    <row r="21" spans="2:3" x14ac:dyDescent="0.25">
      <c r="B21" s="5">
        <v>19</v>
      </c>
      <c r="C21">
        <v>75</v>
      </c>
    </row>
    <row r="22" spans="2:3" x14ac:dyDescent="0.25">
      <c r="B22" s="5">
        <v>20</v>
      </c>
      <c r="C22">
        <v>75</v>
      </c>
    </row>
    <row r="23" spans="2:3" x14ac:dyDescent="0.25">
      <c r="B23" s="5">
        <v>21</v>
      </c>
      <c r="C23">
        <v>78</v>
      </c>
    </row>
    <row r="24" spans="2:3" x14ac:dyDescent="0.25">
      <c r="B24" s="5">
        <v>22</v>
      </c>
      <c r="C24">
        <v>79</v>
      </c>
    </row>
    <row r="25" spans="2:3" x14ac:dyDescent="0.25">
      <c r="B25" s="5">
        <v>23</v>
      </c>
      <c r="C25">
        <v>79</v>
      </c>
    </row>
    <row r="26" spans="2:3" x14ac:dyDescent="0.25">
      <c r="B26" s="5">
        <v>24</v>
      </c>
      <c r="C26">
        <v>78</v>
      </c>
    </row>
    <row r="27" spans="2:3" x14ac:dyDescent="0.25">
      <c r="B27" s="5">
        <v>25</v>
      </c>
      <c r="C27">
        <v>78</v>
      </c>
    </row>
    <row r="28" spans="2:3" x14ac:dyDescent="0.25">
      <c r="B28" s="5">
        <v>26</v>
      </c>
      <c r="C28">
        <v>78</v>
      </c>
    </row>
    <row r="29" spans="2:3" x14ac:dyDescent="0.25">
      <c r="B29" s="5">
        <v>27</v>
      </c>
      <c r="C29">
        <v>77</v>
      </c>
    </row>
    <row r="30" spans="2:3" x14ac:dyDescent="0.25">
      <c r="B30" s="5">
        <v>28</v>
      </c>
      <c r="C30">
        <v>77</v>
      </c>
    </row>
    <row r="31" spans="2:3" x14ac:dyDescent="0.25">
      <c r="B31" s="5">
        <v>29</v>
      </c>
      <c r="C31">
        <v>77</v>
      </c>
    </row>
    <row r="32" spans="2:3" x14ac:dyDescent="0.25">
      <c r="B32" s="5">
        <v>30</v>
      </c>
      <c r="C32">
        <v>77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H9" sqref="H9"/>
    </sheetView>
  </sheetViews>
  <sheetFormatPr baseColWidth="10" defaultRowHeight="15" x14ac:dyDescent="0.25"/>
  <sheetData/>
  <pageMargins left="0.7" right="0.7" top="0.75" bottom="0.75" header="0.3" footer="0.3"/>
  <pageSetup orientation="portrait" horizontalDpi="300" verticalDpi="3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k E A A B Q S w M E F A A C A A g A L n c n S 3 S r d B q m A A A A + A A A A B I A H A B D b 2 5 m a W c v U G F j a 2 F n Z S 5 4 b W w g o h g A K K A U A A A A A A A A A A A A A A A A A A A A A A A A A A A A h Y + 9 D o I w G E V f h X S n P 8 C A 5 K M M r p K Y E I 1 r U y s 0 Q j G 0 W N 7 N w U f y F S R R 1 M 3 x n p z h 3 M f t D s X U t c F V D V b 3 J k c M U x Q o I / u j N n W O R n c K U 1 R w 2 A p 5 F r U K Z t n Y b L L H H D X O X T J C v P f Y x 7 g f a h J R y s i h 3 F S y U Z 1 A H 1 n / l 0 N t r B N G K s R h / 4 r h E U 5 W O E l j h u O U A V k w l N p 8 l W g u x h T I D 4 T 1 2 L p x U F y Z c F c B W S a Q 9 w v + B F B L A w Q U A A I A C A A u d y d L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L n c n S z d I e 9 R h A Q A A j g I A A B M A H A B G b 3 J t d W x h c y 9 T Z W N 0 a W 9 u M S 5 t I K I Y A C i g F A A A A A A A A A A A A A A A A A A A A A A A A A A A A G 2 Q Q W 7 C M B B F 9 0 j c w T K b I K V R Q W 0 X R V m g E A S L A s U p G 9 K F S Y Z i N b G R P a E g x I H a a 3 C x m k I L F f H G M 8 9 / v u b b Q I J C S c K O d 6 N V r V Q r Z s E 1 p K R G E 6 L 5 B 3 H u 6 5 T 4 J A O s V o g 9 T B U 6 A U s C s / I 6 K i l y k O h 0 R Q Z e o C T a x j g 0 e I x f D G g T L 4 R R 7 / G v z M Q B 1 6 n g D O R l y U C v Q F + D l C O P E 8 9 u 4 e E a a d 2 d d i A T u U D Q P m 1 R l w Q q K 3 J p / M a t S 0 K Z q F T I N 7 / R v G + 6 5 L l Q C A w 3 G f j n 0 h s o C a 9 1 9 5 i k R k N 5 g / s v B E O W W u W F O Q S N + M w K R 7 a 3 U z 3 g q Y 3 h H E O 7 Z H r i 7 S x j C c + 4 N j 7 q 4 t I y 2 i y B 5 H a T u d h / n v 0 i z a W Z K 5 0 f V z 6 o j F O y g L v d 0 m 4 7 C G 0 4 P D g h r H H n k i 3 t j S 3 q S 3 y 4 8 w 7 D P y z q P / 0 J Z Z H P Q J + k k x I 6 a b N h C W Z R O L p 2 t h Y s D E r k w X D Q 7 X d K f c Y h Y y U P / 5 L s 6 t W K k O V / 1 f o G U E s B A i 0 A F A A C A A g A L n c n S 3 S r d B q m A A A A + A A A A B I A A A A A A A A A A A A A A A A A A A A A A E N v b m Z p Z y 9 Q Y W N r Y W d l L n h t b F B L A Q I t A B Q A A g A I A C 5 3 J 0 s P y u m r p A A A A O k A A A A T A A A A A A A A A A A A A A A A A P I A A A B b Q 2 9 u d G V u d F 9 U e X B l c 1 0 u e G 1 s U E s B A i 0 A F A A C A A g A L n c n S z d I e 9 R h A Q A A j g I A A B M A A A A A A A A A A A A A A A A A 4 w E A A E Z v c m 1 1 b G F z L 1 N l Y 3 R p b 2 4 x L m 1 Q S w U G A A A A A A M A A w D C A A A A k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n A 0 A A A A A A A B 6 D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Y y U y M H J h d y U y M C g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G a W x s V G F y Z 2 V 0 I i B W Y W x 1 Z T 0 i c 2 N f c m F 3 X 1 8 1 I i A v P j x F b n R y e S B U e X B l P S J G a W x s U 3 R h d H V z I i B W Y W x 1 Z T 0 i c 0 N v b X B s Z X R l I i A v P j x F b n R y e S B U e X B l P S J G a W x s Q 2 9 1 b n Q i I F Z h b H V l P S J s N D k 0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y B y Y X c g K D U p L 1 R 5 c G U g b W 9 k a W Z p w 6 k u e 0 Z B Q 0 U s M H 0 m c X V v d D s s J n F 1 b 3 Q 7 U 2 V j d G l v b j E v Y y B y Y X c g K D U p L 1 R 5 c G U g b W 9 k a W Z p w 6 k u e 0 h S L D F 9 J n F 1 b 3 Q 7 L C Z x d W 9 0 O 1 N l Y 3 R p b 2 4 x L 2 M g c m F 3 I C g 1 K S 9 U e X B l I G 1 v Z G l m a c O p L n t U S U 1 F L D J 9 J n F 1 b 3 Q 7 L C Z x d W 9 0 O 1 N l Y 3 R p b 2 4 x L 2 M g c m F 3 I C g 1 K S 9 U e X B l I G 1 v Z G l m a c O p L n t I U l Y s M 3 0 m c X V v d D s s J n F 1 b 3 Q 7 U 2 V j d G l v b j E v Y y B y Y X c g K D U p L 1 R 5 c G U g b W 9 k a W Z p w 6 k u e 1 Z B U 0 8 s N H 0 m c X V v d D s s J n F 1 b 3 Q 7 U 2 V j d G l v b j E v Y y B y Y X c g K D U p L 1 R 5 c G U g b W 9 k a W Z p w 6 k u e 1 N U R V A s N X 0 m c X V v d D s s J n F 1 b 3 Q 7 U 2 V j d G l v b j E v Y y B y Y X c g K D U p L 1 R 5 c G U g b W 9 k a W Z p w 6 k u e 0 h S V l N F Q y w 2 f S Z x d W 9 0 O y w m c X V v d D t T Z W N 0 a W 9 u M S 9 j I H J h d y A o N S k v V H l w Z S B t b 2 R p Z m n D q S 5 7 Q 0 9 O R k l E L D d 9 J n F 1 b 3 Q 7 L C Z x d W 9 0 O 1 N l Y 3 R p b 2 4 x L 2 M g c m F 3 I C g 1 K S 9 U e X B l I G 1 v Z G l m a c O p L n t T V F J F U 1 M s O H 0 m c X V v d D s s J n F 1 b 3 Q 7 U 2 V j d G l v b j E v Y y B y Y X c g K D U p L 1 R 5 c G U g b W 9 k a W Z p w 6 k u e y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Y y B y Y X c g K D U p L 1 R 5 c G U g b W 9 k a W Z p w 6 k u e 0 Z B Q 0 U s M H 0 m c X V v d D s s J n F 1 b 3 Q 7 U 2 V j d G l v b j E v Y y B y Y X c g K D U p L 1 R 5 c G U g b W 9 k a W Z p w 6 k u e 0 h S L D F 9 J n F 1 b 3 Q 7 L C Z x d W 9 0 O 1 N l Y 3 R p b 2 4 x L 2 M g c m F 3 I C g 1 K S 9 U e X B l I G 1 v Z G l m a c O p L n t U S U 1 F L D J 9 J n F 1 b 3 Q 7 L C Z x d W 9 0 O 1 N l Y 3 R p b 2 4 x L 2 M g c m F 3 I C g 1 K S 9 U e X B l I G 1 v Z G l m a c O p L n t I U l Y s M 3 0 m c X V v d D s s J n F 1 b 3 Q 7 U 2 V j d G l v b j E v Y y B y Y X c g K D U p L 1 R 5 c G U g b W 9 k a W Z p w 6 k u e 1 Z B U 0 8 s N H 0 m c X V v d D s s J n F 1 b 3 Q 7 U 2 V j d G l v b j E v Y y B y Y X c g K D U p L 1 R 5 c G U g b W 9 k a W Z p w 6 k u e 1 N U R V A s N X 0 m c X V v d D s s J n F 1 b 3 Q 7 U 2 V j d G l v b j E v Y y B y Y X c g K D U p L 1 R 5 c G U g b W 9 k a W Z p w 6 k u e 0 h S V l N F Q y w 2 f S Z x d W 9 0 O y w m c X V v d D t T Z W N 0 a W 9 u M S 9 j I H J h d y A o N S k v V H l w Z S B t b 2 R p Z m n D q S 5 7 Q 0 9 O R k l E L D d 9 J n F 1 b 3 Q 7 L C Z x d W 9 0 O 1 N l Y 3 R p b 2 4 x L 2 M g c m F 3 I C g 1 K S 9 U e X B l I G 1 v Z G l m a c O p L n t T V F J F U 1 M s O H 0 m c X V v d D s s J n F 1 b 3 Q 7 U 2 V j d G l v b j E v Y y B y Y X c g K D U p L 1 R 5 c G U g b W 9 k a W Z p w 6 k u e y w 5 f S Z x d W 9 0 O 1 0 s J n F 1 b 3 Q 7 U m V s Y X R p b 2 5 z a G l w S W 5 m b y Z x d W 9 0 O z p b X X 0 i I C 8 + P E V u d H J 5 I F R 5 c G U 9 I k Z p b G x D b 2 x 1 b W 5 U e X B l c y I g V m F s d W U 9 I n N C Z 0 1 G Q l F V R E J R V U Z C Z z 0 9 I i A v P j x F b n R y e S B U e X B l P S J G a W x s Q 2 9 s d W 1 u T m F t Z X M i I F Z h b H V l P S J z W y Z x d W 9 0 O 0 Z B Q 0 U m c X V v d D s s J n F 1 b 3 Q 7 S F I m c X V v d D s s J n F 1 b 3 Q 7 V E l N R S Z x d W 9 0 O y w m c X V v d D t I U l Y m c X V v d D s s J n F 1 b 3 Q 7 V k F T T y Z x d W 9 0 O y w m c X V v d D t T V E V Q J n F 1 b 3 Q 7 L C Z x d W 9 0 O 0 h S V l N F Q y Z x d W 9 0 O y w m c X V v d D t D T 0 5 G S U Q m c X V v d D s s J n F 1 b 3 Q 7 U 1 R S R V N T J n F 1 b 3 Q 7 L C Z x d W 9 0 O 0 N v b H V t b j E m c X V v d D t d I i A v P j x F b n R y e S B U e X B l P S J G a W x s R X J y b 3 J D b 2 R l I i B W Y W x 1 Z T 0 i c 1 V u a 2 5 v d 2 4 i I C 8 + P E V u d H J 5 I F R 5 c G U 9 I k Z p b G x M Y X N 0 V X B k Y X R l Z C I g V m F s d W U 9 I m Q y M D E 3 L T A 5 L T A 3 V D E y O j Q z O j E x L j E 3 O T E y M T Z a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S b 3 c i I F Z h b H V l P S J s M S I g L z 4 8 R W 5 0 c n k g V H l w Z T 0 i U m V j b 3 Z l c n l U Y X J n Z X R D b 2 x 1 b W 4 i I F Z h b H V l P S J s M S I g L z 4 8 R W 5 0 c n k g V H l w Z T 0 i U m V j b 3 Z l c n l U Y X J n Z X R T a G V l d C I g V m F s d W U 9 I n N G Z X V p b D g i I C 8 + P E V u d H J 5 I F R 5 c G U 9 I k 5 h b W V V c G R h d G V k Q W Z 0 Z X J G a W x s I i B W Y W x 1 Z T 0 i b D A i I C 8 + P E V u d H J 5 I F R 5 c G U 9 I k Z p b G x F c n J v c k N v d W 5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y U y M H J h d y U y M C g 1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J T I w c m F 3 J T I w K D U p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J T I w c m F 3 J T I w K D U p L 1 R 5 c G U l M j B t b 2 R p Z m k l Q z M l Q T k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8 I c t g c Y 6 P k y s I B t S m s z j T g A A A A A C A A A A A A A Q Z g A A A A E A A C A A A A D f D 9 d O p b C x C N d g 4 p 2 L Y h U H q A 9 H L w 4 J C A n 5 q 0 L t a J h Q 5 A A A A A A O g A A A A A I A A C A A A A D + u 6 e 1 / / R D z p A n W 9 2 X r M R n W l E q 2 F a C E G b k d r 7 K g Z 0 T W V A A A A D o d B Q 5 j J z G 2 9 M l R d U S 5 C Y D j g 8 q c l j p b J S y S L I S g b j Y e 1 s h + f F 7 Q r K H Y c 9 2 w / 1 m p e 7 T K W k e G X o l P 7 r h y X E 7 b V 4 c q i t N j D Y G e E u + C i N h J E / o z U A A A A B B + v Y h N m o R R t 1 Q G 0 U 5 F c F h 9 B x 1 T i Z e U + r V X F u n 6 n 9 S D p 7 4 e X c C K e f N N s A 9 h u 8 Y v Q x p t 0 J m a P e p l j h 8 r J 5 C x b G y < / D a t a M a s h u p > 
</file>

<file path=customXml/itemProps1.xml><?xml version="1.0" encoding="utf-8"?>
<ds:datastoreItem xmlns:ds="http://schemas.openxmlformats.org/officeDocument/2006/customXml" ds:itemID="{5F493A5D-2D82-407E-A8EC-6CF08CC5066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CardiaSens</vt:lpstr>
      <vt:lpstr>Polar H7</vt:lpstr>
      <vt:lpstr>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2017-09-07T13:02:20Z</dcterms:modified>
</cp:coreProperties>
</file>