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5550" yWindow="0" windowWidth="22260" windowHeight="12645"/>
  </bookViews>
  <sheets>
    <sheet name="CardiaSens" sheetId="1" r:id="rId1"/>
    <sheet name="Polar H7" sheetId="2" r:id="rId2"/>
    <sheet name="Result" sheetId="3" r:id="rId3"/>
  </sheets>
  <definedNames>
    <definedName name="DonnéesExternes_1" localSheetId="0" hidden="1">CardiaSens!$A$1:$J$669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Requête - c raw (5)" description="Connexion à la requête « c raw (5) » dans le classeur." type="5" refreshedVersion="6" background="1" saveData="1">
    <dbPr connection="Provider=Microsoft.Mashup.OleDb.1;Data Source=$Workbook$;Location=&quot;c raw (5)&quot;;Extended Properties=&quot;&quot;" command="SELECT * FROM [c raw (5)]"/>
  </connection>
  <connection id="2" keepAlive="1" name="Requête - c raw (6)" description="Connexion à la requête « c raw (6) » dans le classeur." type="5" refreshedVersion="6" background="1" saveData="1">
    <dbPr connection="Provider=Microsoft.Mashup.OleDb.1;Data Source=$Workbook$;Location=&quot;c raw (6)&quot;;Extended Properties=&quot;&quot;" command="SELECT * FROM [c raw (6)]"/>
  </connection>
</connections>
</file>

<file path=xl/sharedStrings.xml><?xml version="1.0" encoding="utf-8"?>
<sst xmlns="http://schemas.openxmlformats.org/spreadsheetml/2006/main" count="1348" uniqueCount="14">
  <si>
    <t>Time</t>
  </si>
  <si>
    <t>HR (bpm)</t>
  </si>
  <si>
    <t>FACE</t>
  </si>
  <si>
    <t>HR</t>
  </si>
  <si>
    <t>TIME</t>
  </si>
  <si>
    <t>HRV</t>
  </si>
  <si>
    <t>VASO</t>
  </si>
  <si>
    <t>STEP</t>
  </si>
  <si>
    <t>HRVSEC</t>
  </si>
  <si>
    <t>CONFID</t>
  </si>
  <si>
    <t>STRESS</t>
  </si>
  <si>
    <t>1</t>
  </si>
  <si>
    <t/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</si>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</sst>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1" fontId="0" fillId="0" borderId="0" xfId="0" applyNumberFormat="1"/>
    <xf numFmtId="20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Heart Rates in reading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CardiaSens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9.7000000000000003E-2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0.223</c:v>
                </c:pt>
                <c:pt idx="4">
                  <c:v>0.255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0.35199999999999998</c:v>
                </c:pt>
                <c:pt idx="8">
                  <c:v>0.38300000000000001</c:v>
                </c:pt>
                <c:pt idx="9">
                  <c:v>0.41599999999999998</c:v>
                </c:pt>
                <c:pt idx="10">
                  <c:v>0.44700000000000001</c:v>
                </c:pt>
                <c:pt idx="11">
                  <c:v>0.48</c:v>
                </c:pt>
                <c:pt idx="12">
                  <c:v>0.51100000000000001</c:v>
                </c:pt>
                <c:pt idx="13">
                  <c:v>0.54300000000000004</c:v>
                </c:pt>
                <c:pt idx="14">
                  <c:v>0.57499999999999996</c:v>
                </c:pt>
                <c:pt idx="15">
                  <c:v>0.623</c:v>
                </c:pt>
                <c:pt idx="16">
                  <c:v>0.65600000000000003</c:v>
                </c:pt>
                <c:pt idx="17">
                  <c:v>0.68799999999999994</c:v>
                </c:pt>
                <c:pt idx="18">
                  <c:v>0.72099999999999997</c:v>
                </c:pt>
                <c:pt idx="19">
                  <c:v>0.751</c:v>
                </c:pt>
                <c:pt idx="20">
                  <c:v>0.78400000000000003</c:v>
                </c:pt>
                <c:pt idx="21">
                  <c:v>0.81699999999999995</c:v>
                </c:pt>
                <c:pt idx="22">
                  <c:v>0.84699999999999998</c:v>
                </c:pt>
                <c:pt idx="23">
                  <c:v>0.88</c:v>
                </c:pt>
                <c:pt idx="24">
                  <c:v>0.91200000000000003</c:v>
                </c:pt>
                <c:pt idx="25">
                  <c:v>0.94299999999999995</c:v>
                </c:pt>
                <c:pt idx="26">
                  <c:v>0.97499999999999998</c:v>
                </c:pt>
                <c:pt idx="27">
                  <c:v>1.0229999999999999</c:v>
                </c:pt>
                <c:pt idx="28">
                  <c:v>1.056</c:v>
                </c:pt>
                <c:pt idx="29">
                  <c:v>1.0880000000000001</c:v>
                </c:pt>
                <c:pt idx="30">
                  <c:v>1.121</c:v>
                </c:pt>
                <c:pt idx="31">
                  <c:v>1.1519999999999999</c:v>
                </c:pt>
                <c:pt idx="32">
                  <c:v>1.1830000000000001</c:v>
                </c:pt>
                <c:pt idx="33">
                  <c:v>1.216</c:v>
                </c:pt>
                <c:pt idx="34">
                  <c:v>1.248</c:v>
                </c:pt>
                <c:pt idx="35">
                  <c:v>1.28</c:v>
                </c:pt>
                <c:pt idx="36">
                  <c:v>1.3109999999999999</c:v>
                </c:pt>
                <c:pt idx="37">
                  <c:v>1.3440000000000001</c:v>
                </c:pt>
                <c:pt idx="38">
                  <c:v>1.375</c:v>
                </c:pt>
                <c:pt idx="39">
                  <c:v>1.4239999999999999</c:v>
                </c:pt>
                <c:pt idx="40">
                  <c:v>1.456</c:v>
                </c:pt>
                <c:pt idx="41">
                  <c:v>1.488</c:v>
                </c:pt>
                <c:pt idx="42">
                  <c:v>1.5229999999999999</c:v>
                </c:pt>
                <c:pt idx="43">
                  <c:v>1.552</c:v>
                </c:pt>
                <c:pt idx="44">
                  <c:v>1.583</c:v>
                </c:pt>
                <c:pt idx="45">
                  <c:v>1.6180000000000001</c:v>
                </c:pt>
                <c:pt idx="46">
                  <c:v>1.647</c:v>
                </c:pt>
                <c:pt idx="47">
                  <c:v>1.679</c:v>
                </c:pt>
                <c:pt idx="48">
                  <c:v>1.7110000000000001</c:v>
                </c:pt>
                <c:pt idx="49">
                  <c:v>1.7430000000000001</c:v>
                </c:pt>
                <c:pt idx="50">
                  <c:v>1.7749999999999999</c:v>
                </c:pt>
                <c:pt idx="51">
                  <c:v>1.8240000000000001</c:v>
                </c:pt>
                <c:pt idx="52">
                  <c:v>1.855</c:v>
                </c:pt>
                <c:pt idx="53">
                  <c:v>1.887</c:v>
                </c:pt>
                <c:pt idx="54">
                  <c:v>1.9239999999999999</c:v>
                </c:pt>
                <c:pt idx="55">
                  <c:v>1.9510000000000001</c:v>
                </c:pt>
                <c:pt idx="56">
                  <c:v>1.984</c:v>
                </c:pt>
                <c:pt idx="57">
                  <c:v>2.016</c:v>
                </c:pt>
                <c:pt idx="58">
                  <c:v>2.048</c:v>
                </c:pt>
                <c:pt idx="59">
                  <c:v>2.0790000000000002</c:v>
                </c:pt>
                <c:pt idx="60">
                  <c:v>2.1110000000000002</c:v>
                </c:pt>
                <c:pt idx="61">
                  <c:v>2.1429999999999998</c:v>
                </c:pt>
                <c:pt idx="62">
                  <c:v>2.1749999999999998</c:v>
                </c:pt>
                <c:pt idx="63">
                  <c:v>2.2290000000000001</c:v>
                </c:pt>
                <c:pt idx="64">
                  <c:v>2.2549999999999999</c:v>
                </c:pt>
                <c:pt idx="65">
                  <c:v>2.2879999999999998</c:v>
                </c:pt>
                <c:pt idx="66">
                  <c:v>2.323</c:v>
                </c:pt>
                <c:pt idx="67">
                  <c:v>2.351</c:v>
                </c:pt>
                <c:pt idx="68">
                  <c:v>2.383</c:v>
                </c:pt>
                <c:pt idx="69">
                  <c:v>2.415</c:v>
                </c:pt>
                <c:pt idx="70">
                  <c:v>2.4489999999999998</c:v>
                </c:pt>
                <c:pt idx="71">
                  <c:v>2.4790000000000001</c:v>
                </c:pt>
                <c:pt idx="72">
                  <c:v>2.5110000000000001</c:v>
                </c:pt>
                <c:pt idx="73">
                  <c:v>2.5430000000000001</c:v>
                </c:pt>
                <c:pt idx="74">
                  <c:v>2.5760000000000001</c:v>
                </c:pt>
                <c:pt idx="75">
                  <c:v>2.625</c:v>
                </c:pt>
                <c:pt idx="76">
                  <c:v>2.6560000000000001</c:v>
                </c:pt>
                <c:pt idx="77">
                  <c:v>2.6869999999999998</c:v>
                </c:pt>
                <c:pt idx="78">
                  <c:v>2.7240000000000002</c:v>
                </c:pt>
                <c:pt idx="79">
                  <c:v>2.7519999999999998</c:v>
                </c:pt>
                <c:pt idx="80">
                  <c:v>2.7829999999999999</c:v>
                </c:pt>
                <c:pt idx="81">
                  <c:v>2.8149999999999999</c:v>
                </c:pt>
                <c:pt idx="82">
                  <c:v>2.88</c:v>
                </c:pt>
                <c:pt idx="83">
                  <c:v>2.911</c:v>
                </c:pt>
                <c:pt idx="84">
                  <c:v>2.9430000000000001</c:v>
                </c:pt>
                <c:pt idx="85">
                  <c:v>2.9750000000000001</c:v>
                </c:pt>
                <c:pt idx="86">
                  <c:v>3.024</c:v>
                </c:pt>
                <c:pt idx="87">
                  <c:v>3.0550000000000002</c:v>
                </c:pt>
                <c:pt idx="88">
                  <c:v>3.0880000000000001</c:v>
                </c:pt>
                <c:pt idx="89">
                  <c:v>3.1230000000000002</c:v>
                </c:pt>
                <c:pt idx="90">
                  <c:v>3.1509999999999998</c:v>
                </c:pt>
                <c:pt idx="91">
                  <c:v>3.1829999999999998</c:v>
                </c:pt>
                <c:pt idx="92">
                  <c:v>3.2149999999999999</c:v>
                </c:pt>
                <c:pt idx="93">
                  <c:v>3.2469999999999999</c:v>
                </c:pt>
                <c:pt idx="94">
                  <c:v>3.2789999999999999</c:v>
                </c:pt>
                <c:pt idx="95">
                  <c:v>3.3119999999999998</c:v>
                </c:pt>
                <c:pt idx="96">
                  <c:v>3.3439999999999999</c:v>
                </c:pt>
                <c:pt idx="97">
                  <c:v>3.3759999999999999</c:v>
                </c:pt>
                <c:pt idx="98">
                  <c:v>3.423</c:v>
                </c:pt>
                <c:pt idx="99">
                  <c:v>3.4550000000000001</c:v>
                </c:pt>
                <c:pt idx="100">
                  <c:v>3.488</c:v>
                </c:pt>
                <c:pt idx="101">
                  <c:v>3.5219999999999998</c:v>
                </c:pt>
                <c:pt idx="102">
                  <c:v>3.552</c:v>
                </c:pt>
                <c:pt idx="103">
                  <c:v>3.59</c:v>
                </c:pt>
                <c:pt idx="104">
                  <c:v>3.617</c:v>
                </c:pt>
                <c:pt idx="105">
                  <c:v>3.649</c:v>
                </c:pt>
                <c:pt idx="106">
                  <c:v>3.7160000000000002</c:v>
                </c:pt>
                <c:pt idx="107">
                  <c:v>3.7309999999999999</c:v>
                </c:pt>
                <c:pt idx="108">
                  <c:v>3.7829999999999999</c:v>
                </c:pt>
                <c:pt idx="109">
                  <c:v>3.7959999999999998</c:v>
                </c:pt>
                <c:pt idx="110">
                  <c:v>3.8319999999999999</c:v>
                </c:pt>
                <c:pt idx="111">
                  <c:v>3.8660000000000001</c:v>
                </c:pt>
                <c:pt idx="112">
                  <c:v>3.9</c:v>
                </c:pt>
                <c:pt idx="113">
                  <c:v>3.9279999999999999</c:v>
                </c:pt>
                <c:pt idx="114">
                  <c:v>3.9609999999999999</c:v>
                </c:pt>
                <c:pt idx="115">
                  <c:v>3.9860000000000002</c:v>
                </c:pt>
                <c:pt idx="116">
                  <c:v>4.0170000000000003</c:v>
                </c:pt>
                <c:pt idx="117">
                  <c:v>4.0490000000000004</c:v>
                </c:pt>
                <c:pt idx="118">
                  <c:v>4.0819999999999999</c:v>
                </c:pt>
                <c:pt idx="119">
                  <c:v>4.1139999999999999</c:v>
                </c:pt>
                <c:pt idx="120">
                  <c:v>4.1449999999999996</c:v>
                </c:pt>
                <c:pt idx="121">
                  <c:v>4.1749999999999998</c:v>
                </c:pt>
                <c:pt idx="122">
                  <c:v>4.2229999999999999</c:v>
                </c:pt>
                <c:pt idx="123">
                  <c:v>4.2880000000000003</c:v>
                </c:pt>
                <c:pt idx="124">
                  <c:v>4.32</c:v>
                </c:pt>
                <c:pt idx="125">
                  <c:v>4.3520000000000003</c:v>
                </c:pt>
                <c:pt idx="126">
                  <c:v>4.383</c:v>
                </c:pt>
                <c:pt idx="127">
                  <c:v>4.415</c:v>
                </c:pt>
                <c:pt idx="128">
                  <c:v>4.4480000000000004</c:v>
                </c:pt>
                <c:pt idx="129">
                  <c:v>4.4800000000000004</c:v>
                </c:pt>
                <c:pt idx="130">
                  <c:v>4.5110000000000001</c:v>
                </c:pt>
                <c:pt idx="131">
                  <c:v>4.5430000000000001</c:v>
                </c:pt>
                <c:pt idx="132">
                  <c:v>4.5780000000000003</c:v>
                </c:pt>
                <c:pt idx="133">
                  <c:v>4.6260000000000003</c:v>
                </c:pt>
                <c:pt idx="134">
                  <c:v>4.6559999999999997</c:v>
                </c:pt>
                <c:pt idx="135">
                  <c:v>4.6890000000000001</c:v>
                </c:pt>
                <c:pt idx="136">
                  <c:v>4.7220000000000004</c:v>
                </c:pt>
                <c:pt idx="137">
                  <c:v>4.7510000000000003</c:v>
                </c:pt>
                <c:pt idx="138">
                  <c:v>4.7869999999999999</c:v>
                </c:pt>
                <c:pt idx="139">
                  <c:v>4.8179999999999996</c:v>
                </c:pt>
                <c:pt idx="140">
                  <c:v>4.8490000000000002</c:v>
                </c:pt>
                <c:pt idx="141">
                  <c:v>4.8789999999999996</c:v>
                </c:pt>
                <c:pt idx="142">
                  <c:v>4.9429999999999996</c:v>
                </c:pt>
                <c:pt idx="143">
                  <c:v>4.9749999999999996</c:v>
                </c:pt>
                <c:pt idx="144">
                  <c:v>5.0250000000000004</c:v>
                </c:pt>
                <c:pt idx="145">
                  <c:v>5.056</c:v>
                </c:pt>
                <c:pt idx="146">
                  <c:v>5.0869999999999997</c:v>
                </c:pt>
                <c:pt idx="147">
                  <c:v>5.1189999999999998</c:v>
                </c:pt>
                <c:pt idx="148">
                  <c:v>5.1520000000000001</c:v>
                </c:pt>
                <c:pt idx="149">
                  <c:v>5.1840000000000002</c:v>
                </c:pt>
                <c:pt idx="150">
                  <c:v>5.2160000000000002</c:v>
                </c:pt>
                <c:pt idx="151">
                  <c:v>5.2480000000000002</c:v>
                </c:pt>
                <c:pt idx="152">
                  <c:v>5.2789999999999999</c:v>
                </c:pt>
                <c:pt idx="153">
                  <c:v>5.3109999999999999</c:v>
                </c:pt>
                <c:pt idx="154">
                  <c:v>5.343</c:v>
                </c:pt>
                <c:pt idx="155">
                  <c:v>5.3760000000000003</c:v>
                </c:pt>
                <c:pt idx="156">
                  <c:v>5.423</c:v>
                </c:pt>
                <c:pt idx="157">
                  <c:v>5.4560000000000004</c:v>
                </c:pt>
                <c:pt idx="158">
                  <c:v>5.4870000000000001</c:v>
                </c:pt>
                <c:pt idx="159">
                  <c:v>5.5190000000000001</c:v>
                </c:pt>
                <c:pt idx="160">
                  <c:v>5.5519999999999996</c:v>
                </c:pt>
                <c:pt idx="161">
                  <c:v>5.5830000000000002</c:v>
                </c:pt>
                <c:pt idx="162">
                  <c:v>5.6150000000000002</c:v>
                </c:pt>
                <c:pt idx="163">
                  <c:v>5.6470000000000002</c:v>
                </c:pt>
                <c:pt idx="164">
                  <c:v>5.6790000000000003</c:v>
                </c:pt>
                <c:pt idx="165">
                  <c:v>5.7110000000000003</c:v>
                </c:pt>
                <c:pt idx="166">
                  <c:v>5.7430000000000003</c:v>
                </c:pt>
                <c:pt idx="167">
                  <c:v>5.7750000000000004</c:v>
                </c:pt>
                <c:pt idx="168">
                  <c:v>5.8230000000000004</c:v>
                </c:pt>
                <c:pt idx="169">
                  <c:v>5.8550000000000004</c:v>
                </c:pt>
                <c:pt idx="170">
                  <c:v>5.8869999999999996</c:v>
                </c:pt>
                <c:pt idx="171">
                  <c:v>5.9189999999999996</c:v>
                </c:pt>
                <c:pt idx="172">
                  <c:v>5.952</c:v>
                </c:pt>
                <c:pt idx="173">
                  <c:v>5.9829999999999997</c:v>
                </c:pt>
                <c:pt idx="174">
                  <c:v>6.0149999999999997</c:v>
                </c:pt>
                <c:pt idx="175">
                  <c:v>6.0469999999999997</c:v>
                </c:pt>
                <c:pt idx="176">
                  <c:v>6.08</c:v>
                </c:pt>
                <c:pt idx="177">
                  <c:v>6.1120000000000001</c:v>
                </c:pt>
                <c:pt idx="178">
                  <c:v>6.1440000000000001</c:v>
                </c:pt>
                <c:pt idx="179">
                  <c:v>6.1749999999999998</c:v>
                </c:pt>
                <c:pt idx="180">
                  <c:v>6.2229999999999999</c:v>
                </c:pt>
                <c:pt idx="181">
                  <c:v>6.2549999999999999</c:v>
                </c:pt>
                <c:pt idx="182">
                  <c:v>6.2880000000000003</c:v>
                </c:pt>
                <c:pt idx="183">
                  <c:v>6.319</c:v>
                </c:pt>
                <c:pt idx="184">
                  <c:v>6.3520000000000003</c:v>
                </c:pt>
                <c:pt idx="185">
                  <c:v>6.383</c:v>
                </c:pt>
                <c:pt idx="186">
                  <c:v>6.415</c:v>
                </c:pt>
                <c:pt idx="187">
                  <c:v>6.4470000000000001</c:v>
                </c:pt>
                <c:pt idx="188">
                  <c:v>6.48</c:v>
                </c:pt>
                <c:pt idx="189">
                  <c:v>6.5119999999999996</c:v>
                </c:pt>
                <c:pt idx="190">
                  <c:v>6.5430000000000001</c:v>
                </c:pt>
                <c:pt idx="191">
                  <c:v>6.5759999999999996</c:v>
                </c:pt>
                <c:pt idx="192">
                  <c:v>6.6230000000000002</c:v>
                </c:pt>
                <c:pt idx="193">
                  <c:v>6.6550000000000002</c:v>
                </c:pt>
                <c:pt idx="194">
                  <c:v>6.6879999999999997</c:v>
                </c:pt>
                <c:pt idx="195">
                  <c:v>6.72</c:v>
                </c:pt>
                <c:pt idx="196">
                  <c:v>6.7510000000000003</c:v>
                </c:pt>
                <c:pt idx="197">
                  <c:v>6.7839999999999998</c:v>
                </c:pt>
                <c:pt idx="198">
                  <c:v>6.8150000000000004</c:v>
                </c:pt>
                <c:pt idx="199">
                  <c:v>6.8479999999999999</c:v>
                </c:pt>
                <c:pt idx="200">
                  <c:v>6.8789999999999996</c:v>
                </c:pt>
                <c:pt idx="201">
                  <c:v>6.9109999999999996</c:v>
                </c:pt>
                <c:pt idx="202">
                  <c:v>6.944</c:v>
                </c:pt>
                <c:pt idx="203">
                  <c:v>6.9770000000000003</c:v>
                </c:pt>
                <c:pt idx="204">
                  <c:v>7.0229999999999997</c:v>
                </c:pt>
                <c:pt idx="205">
                  <c:v>7.056</c:v>
                </c:pt>
                <c:pt idx="206">
                  <c:v>7.0880000000000001</c:v>
                </c:pt>
                <c:pt idx="207">
                  <c:v>7.1189999999999998</c:v>
                </c:pt>
                <c:pt idx="208">
                  <c:v>7.1509999999999998</c:v>
                </c:pt>
                <c:pt idx="209">
                  <c:v>7.1829999999999998</c:v>
                </c:pt>
                <c:pt idx="210">
                  <c:v>7.2160000000000002</c:v>
                </c:pt>
                <c:pt idx="211">
                  <c:v>7.28</c:v>
                </c:pt>
                <c:pt idx="212">
                  <c:v>7.3109999999999999</c:v>
                </c:pt>
                <c:pt idx="213">
                  <c:v>7.343</c:v>
                </c:pt>
                <c:pt idx="214">
                  <c:v>7.3789999999999996</c:v>
                </c:pt>
                <c:pt idx="215">
                  <c:v>7.4240000000000004</c:v>
                </c:pt>
                <c:pt idx="216">
                  <c:v>7.4560000000000004</c:v>
                </c:pt>
                <c:pt idx="217">
                  <c:v>7.4880000000000004</c:v>
                </c:pt>
                <c:pt idx="218">
                  <c:v>7.5190000000000001</c:v>
                </c:pt>
                <c:pt idx="219">
                  <c:v>7.5510000000000002</c:v>
                </c:pt>
                <c:pt idx="220">
                  <c:v>7.5839999999999996</c:v>
                </c:pt>
                <c:pt idx="221">
                  <c:v>7.6159999999999997</c:v>
                </c:pt>
                <c:pt idx="222">
                  <c:v>7.6479999999999997</c:v>
                </c:pt>
                <c:pt idx="223">
                  <c:v>7.68</c:v>
                </c:pt>
                <c:pt idx="224">
                  <c:v>7.7110000000000003</c:v>
                </c:pt>
                <c:pt idx="225">
                  <c:v>7.7439999999999998</c:v>
                </c:pt>
                <c:pt idx="226">
                  <c:v>7.7759999999999998</c:v>
                </c:pt>
                <c:pt idx="227">
                  <c:v>7.8239999999999998</c:v>
                </c:pt>
                <c:pt idx="228">
                  <c:v>7.8559999999999999</c:v>
                </c:pt>
                <c:pt idx="229">
                  <c:v>7.8879999999999999</c:v>
                </c:pt>
                <c:pt idx="230">
                  <c:v>7.9189999999999996</c:v>
                </c:pt>
                <c:pt idx="231">
                  <c:v>7.952</c:v>
                </c:pt>
                <c:pt idx="232">
                  <c:v>7.984</c:v>
                </c:pt>
                <c:pt idx="233">
                  <c:v>8.016</c:v>
                </c:pt>
                <c:pt idx="234">
                  <c:v>8.048</c:v>
                </c:pt>
                <c:pt idx="235">
                  <c:v>8.0790000000000006</c:v>
                </c:pt>
                <c:pt idx="236">
                  <c:v>8.1120000000000001</c:v>
                </c:pt>
                <c:pt idx="237">
                  <c:v>8.1440000000000001</c:v>
                </c:pt>
                <c:pt idx="238">
                  <c:v>8.1750000000000007</c:v>
                </c:pt>
                <c:pt idx="239">
                  <c:v>8.2240000000000002</c:v>
                </c:pt>
                <c:pt idx="240">
                  <c:v>8.2560000000000002</c:v>
                </c:pt>
                <c:pt idx="241">
                  <c:v>8.2870000000000008</c:v>
                </c:pt>
                <c:pt idx="242">
                  <c:v>8.3190000000000008</c:v>
                </c:pt>
                <c:pt idx="243">
                  <c:v>8.3520000000000003</c:v>
                </c:pt>
                <c:pt idx="244">
                  <c:v>8.3840000000000003</c:v>
                </c:pt>
                <c:pt idx="245">
                  <c:v>8.4160000000000004</c:v>
                </c:pt>
                <c:pt idx="246">
                  <c:v>8.4480000000000004</c:v>
                </c:pt>
                <c:pt idx="247">
                  <c:v>8.4809999999999999</c:v>
                </c:pt>
                <c:pt idx="248">
                  <c:v>8.5109999999999992</c:v>
                </c:pt>
                <c:pt idx="249">
                  <c:v>8.5440000000000005</c:v>
                </c:pt>
                <c:pt idx="250">
                  <c:v>8.5760000000000005</c:v>
                </c:pt>
                <c:pt idx="251">
                  <c:v>8.6229999999999993</c:v>
                </c:pt>
                <c:pt idx="252">
                  <c:v>8.6549999999999994</c:v>
                </c:pt>
                <c:pt idx="253">
                  <c:v>8.6880000000000006</c:v>
                </c:pt>
                <c:pt idx="254">
                  <c:v>8.7200000000000006</c:v>
                </c:pt>
                <c:pt idx="255">
                  <c:v>8.7520000000000007</c:v>
                </c:pt>
                <c:pt idx="256">
                  <c:v>8.7840000000000007</c:v>
                </c:pt>
                <c:pt idx="257">
                  <c:v>8.8160000000000007</c:v>
                </c:pt>
                <c:pt idx="258">
                  <c:v>8.8480000000000008</c:v>
                </c:pt>
                <c:pt idx="259">
                  <c:v>8.8800000000000008</c:v>
                </c:pt>
                <c:pt idx="260">
                  <c:v>8.9120000000000008</c:v>
                </c:pt>
                <c:pt idx="261">
                  <c:v>8.9440000000000008</c:v>
                </c:pt>
                <c:pt idx="262">
                  <c:v>8.9760000000000009</c:v>
                </c:pt>
                <c:pt idx="263">
                  <c:v>9.0229999999999997</c:v>
                </c:pt>
                <c:pt idx="264">
                  <c:v>9.0559999999999992</c:v>
                </c:pt>
                <c:pt idx="265">
                  <c:v>9.0879999999999992</c:v>
                </c:pt>
                <c:pt idx="266">
                  <c:v>9.1199999999999992</c:v>
                </c:pt>
                <c:pt idx="267">
                  <c:v>9.1519999999999992</c:v>
                </c:pt>
                <c:pt idx="268">
                  <c:v>9.1829999999999998</c:v>
                </c:pt>
                <c:pt idx="269">
                  <c:v>9.2149999999999999</c:v>
                </c:pt>
                <c:pt idx="270">
                  <c:v>9.2469999999999999</c:v>
                </c:pt>
                <c:pt idx="271">
                  <c:v>9.2810000000000006</c:v>
                </c:pt>
                <c:pt idx="272">
                  <c:v>9.3109999999999999</c:v>
                </c:pt>
                <c:pt idx="273">
                  <c:v>9.3439999999999994</c:v>
                </c:pt>
                <c:pt idx="274">
                  <c:v>9.375</c:v>
                </c:pt>
                <c:pt idx="275">
                  <c:v>9.423</c:v>
                </c:pt>
                <c:pt idx="276">
                  <c:v>9.4559999999999995</c:v>
                </c:pt>
                <c:pt idx="277">
                  <c:v>9.4879999999999995</c:v>
                </c:pt>
                <c:pt idx="278">
                  <c:v>9.52</c:v>
                </c:pt>
                <c:pt idx="279">
                  <c:v>9.5540000000000003</c:v>
                </c:pt>
                <c:pt idx="280">
                  <c:v>9.5839999999999996</c:v>
                </c:pt>
                <c:pt idx="281">
                  <c:v>9.6159999999999997</c:v>
                </c:pt>
                <c:pt idx="282">
                  <c:v>9.6479999999999997</c:v>
                </c:pt>
                <c:pt idx="283">
                  <c:v>9.68</c:v>
                </c:pt>
                <c:pt idx="284">
                  <c:v>9.7110000000000003</c:v>
                </c:pt>
                <c:pt idx="285">
                  <c:v>9.7430000000000003</c:v>
                </c:pt>
                <c:pt idx="286">
                  <c:v>9.7750000000000004</c:v>
                </c:pt>
                <c:pt idx="287">
                  <c:v>9.8230000000000004</c:v>
                </c:pt>
                <c:pt idx="288">
                  <c:v>9.8550000000000004</c:v>
                </c:pt>
                <c:pt idx="289">
                  <c:v>9.8870000000000005</c:v>
                </c:pt>
                <c:pt idx="290">
                  <c:v>9.9190000000000005</c:v>
                </c:pt>
                <c:pt idx="291">
                  <c:v>9.952</c:v>
                </c:pt>
                <c:pt idx="292">
                  <c:v>9.9830000000000005</c:v>
                </c:pt>
                <c:pt idx="293">
                  <c:v>10.016</c:v>
                </c:pt>
                <c:pt idx="294">
                  <c:v>10.048</c:v>
                </c:pt>
                <c:pt idx="295">
                  <c:v>10.08</c:v>
                </c:pt>
                <c:pt idx="296">
                  <c:v>10.112</c:v>
                </c:pt>
                <c:pt idx="297">
                  <c:v>10.144</c:v>
                </c:pt>
                <c:pt idx="298">
                  <c:v>10.175000000000001</c:v>
                </c:pt>
                <c:pt idx="299">
                  <c:v>10.224</c:v>
                </c:pt>
                <c:pt idx="300">
                  <c:v>10.256</c:v>
                </c:pt>
                <c:pt idx="301">
                  <c:v>10.287000000000001</c:v>
                </c:pt>
                <c:pt idx="302">
                  <c:v>10.319000000000001</c:v>
                </c:pt>
                <c:pt idx="303">
                  <c:v>10.352</c:v>
                </c:pt>
                <c:pt idx="304">
                  <c:v>10.384</c:v>
                </c:pt>
                <c:pt idx="305">
                  <c:v>10.416</c:v>
                </c:pt>
                <c:pt idx="306">
                  <c:v>10.448</c:v>
                </c:pt>
                <c:pt idx="307">
                  <c:v>10.48</c:v>
                </c:pt>
                <c:pt idx="308">
                  <c:v>10.510999999999999</c:v>
                </c:pt>
                <c:pt idx="309">
                  <c:v>10.544</c:v>
                </c:pt>
                <c:pt idx="310">
                  <c:v>10.576000000000001</c:v>
                </c:pt>
                <c:pt idx="311">
                  <c:v>10.622999999999999</c:v>
                </c:pt>
                <c:pt idx="312">
                  <c:v>10.656000000000001</c:v>
                </c:pt>
                <c:pt idx="313">
                  <c:v>10.688000000000001</c:v>
                </c:pt>
                <c:pt idx="314">
                  <c:v>10.718999999999999</c:v>
                </c:pt>
                <c:pt idx="315">
                  <c:v>10.752000000000001</c:v>
                </c:pt>
                <c:pt idx="316">
                  <c:v>10.784000000000001</c:v>
                </c:pt>
                <c:pt idx="317">
                  <c:v>10.815</c:v>
                </c:pt>
                <c:pt idx="318">
                  <c:v>10.848000000000001</c:v>
                </c:pt>
                <c:pt idx="319">
                  <c:v>10.882999999999999</c:v>
                </c:pt>
                <c:pt idx="320">
                  <c:v>10.911</c:v>
                </c:pt>
                <c:pt idx="321">
                  <c:v>10.944000000000001</c:v>
                </c:pt>
                <c:pt idx="322">
                  <c:v>10.976000000000001</c:v>
                </c:pt>
                <c:pt idx="323">
                  <c:v>11.023</c:v>
                </c:pt>
                <c:pt idx="324">
                  <c:v>11.055</c:v>
                </c:pt>
                <c:pt idx="325">
                  <c:v>11.087999999999999</c:v>
                </c:pt>
                <c:pt idx="326">
                  <c:v>11.119</c:v>
                </c:pt>
                <c:pt idx="327">
                  <c:v>11.151999999999999</c:v>
                </c:pt>
                <c:pt idx="328">
                  <c:v>11.183999999999999</c:v>
                </c:pt>
                <c:pt idx="329">
                  <c:v>11.215</c:v>
                </c:pt>
                <c:pt idx="330">
                  <c:v>11.247999999999999</c:v>
                </c:pt>
                <c:pt idx="331">
                  <c:v>11.28</c:v>
                </c:pt>
                <c:pt idx="332">
                  <c:v>11.311</c:v>
                </c:pt>
                <c:pt idx="333">
                  <c:v>11.343999999999999</c:v>
                </c:pt>
                <c:pt idx="334">
                  <c:v>11.375999999999999</c:v>
                </c:pt>
                <c:pt idx="335">
                  <c:v>11.423999999999999</c:v>
                </c:pt>
                <c:pt idx="336">
                  <c:v>11.456</c:v>
                </c:pt>
                <c:pt idx="337">
                  <c:v>11.488</c:v>
                </c:pt>
                <c:pt idx="338">
                  <c:v>11.52</c:v>
                </c:pt>
                <c:pt idx="339">
                  <c:v>11.552</c:v>
                </c:pt>
                <c:pt idx="340">
                  <c:v>11.584</c:v>
                </c:pt>
                <c:pt idx="341">
                  <c:v>11.615</c:v>
                </c:pt>
                <c:pt idx="342">
                  <c:v>11.648</c:v>
                </c:pt>
                <c:pt idx="343">
                  <c:v>11.68</c:v>
                </c:pt>
                <c:pt idx="344">
                  <c:v>11.712</c:v>
                </c:pt>
                <c:pt idx="345">
                  <c:v>11.744</c:v>
                </c:pt>
                <c:pt idx="346">
                  <c:v>11.776</c:v>
                </c:pt>
                <c:pt idx="347">
                  <c:v>11.824</c:v>
                </c:pt>
                <c:pt idx="348">
                  <c:v>11.855</c:v>
                </c:pt>
                <c:pt idx="349">
                  <c:v>11.887</c:v>
                </c:pt>
                <c:pt idx="350">
                  <c:v>11.92</c:v>
                </c:pt>
                <c:pt idx="351">
                  <c:v>11.952</c:v>
                </c:pt>
                <c:pt idx="352">
                  <c:v>11.983000000000001</c:v>
                </c:pt>
                <c:pt idx="353">
                  <c:v>12.015000000000001</c:v>
                </c:pt>
                <c:pt idx="354">
                  <c:v>12.048</c:v>
                </c:pt>
                <c:pt idx="355">
                  <c:v>12.081</c:v>
                </c:pt>
                <c:pt idx="356">
                  <c:v>12.111000000000001</c:v>
                </c:pt>
                <c:pt idx="357">
                  <c:v>12.143000000000001</c:v>
                </c:pt>
                <c:pt idx="358">
                  <c:v>12.176</c:v>
                </c:pt>
                <c:pt idx="359">
                  <c:v>12.223000000000001</c:v>
                </c:pt>
                <c:pt idx="360">
                  <c:v>12.256</c:v>
                </c:pt>
                <c:pt idx="361">
                  <c:v>12.287000000000001</c:v>
                </c:pt>
                <c:pt idx="362">
                  <c:v>12.32</c:v>
                </c:pt>
                <c:pt idx="363">
                  <c:v>12.352</c:v>
                </c:pt>
                <c:pt idx="364">
                  <c:v>12.384</c:v>
                </c:pt>
                <c:pt idx="365">
                  <c:v>12.416</c:v>
                </c:pt>
                <c:pt idx="366">
                  <c:v>12.448</c:v>
                </c:pt>
                <c:pt idx="367">
                  <c:v>12.48</c:v>
                </c:pt>
                <c:pt idx="368">
                  <c:v>12.510999999999999</c:v>
                </c:pt>
                <c:pt idx="369">
                  <c:v>12.542999999999999</c:v>
                </c:pt>
                <c:pt idx="370">
                  <c:v>12.576000000000001</c:v>
                </c:pt>
                <c:pt idx="371">
                  <c:v>12.624000000000001</c:v>
                </c:pt>
                <c:pt idx="372">
                  <c:v>12.654999999999999</c:v>
                </c:pt>
                <c:pt idx="373">
                  <c:v>12.688000000000001</c:v>
                </c:pt>
                <c:pt idx="374">
                  <c:v>12.72</c:v>
                </c:pt>
                <c:pt idx="375">
                  <c:v>12.752000000000001</c:v>
                </c:pt>
                <c:pt idx="376">
                  <c:v>12.784000000000001</c:v>
                </c:pt>
                <c:pt idx="377">
                  <c:v>12.815</c:v>
                </c:pt>
                <c:pt idx="378">
                  <c:v>12.848000000000001</c:v>
                </c:pt>
                <c:pt idx="379">
                  <c:v>12.879</c:v>
                </c:pt>
                <c:pt idx="380">
                  <c:v>12.912000000000001</c:v>
                </c:pt>
                <c:pt idx="381">
                  <c:v>12.944000000000001</c:v>
                </c:pt>
                <c:pt idx="382">
                  <c:v>12.976000000000001</c:v>
                </c:pt>
                <c:pt idx="383">
                  <c:v>13.023</c:v>
                </c:pt>
                <c:pt idx="384">
                  <c:v>13.055999999999999</c:v>
                </c:pt>
                <c:pt idx="385">
                  <c:v>13.087999999999999</c:v>
                </c:pt>
                <c:pt idx="386">
                  <c:v>13.119</c:v>
                </c:pt>
                <c:pt idx="387">
                  <c:v>13.151</c:v>
                </c:pt>
                <c:pt idx="388">
                  <c:v>13.185</c:v>
                </c:pt>
                <c:pt idx="389">
                  <c:v>13.215</c:v>
                </c:pt>
                <c:pt idx="390">
                  <c:v>13.247</c:v>
                </c:pt>
                <c:pt idx="391">
                  <c:v>13.28</c:v>
                </c:pt>
                <c:pt idx="392">
                  <c:v>13.311</c:v>
                </c:pt>
                <c:pt idx="393">
                  <c:v>13.343</c:v>
                </c:pt>
                <c:pt idx="394">
                  <c:v>13.375999999999999</c:v>
                </c:pt>
                <c:pt idx="395">
                  <c:v>13.423</c:v>
                </c:pt>
                <c:pt idx="396">
                  <c:v>13.455</c:v>
                </c:pt>
                <c:pt idx="397">
                  <c:v>13.488</c:v>
                </c:pt>
                <c:pt idx="398">
                  <c:v>13.519</c:v>
                </c:pt>
                <c:pt idx="399">
                  <c:v>13.551</c:v>
                </c:pt>
                <c:pt idx="400">
                  <c:v>13.584</c:v>
                </c:pt>
                <c:pt idx="401">
                  <c:v>13.615</c:v>
                </c:pt>
                <c:pt idx="402">
                  <c:v>13.648</c:v>
                </c:pt>
                <c:pt idx="403">
                  <c:v>13.679</c:v>
                </c:pt>
                <c:pt idx="404">
                  <c:v>13.712</c:v>
                </c:pt>
                <c:pt idx="405">
                  <c:v>13.743</c:v>
                </c:pt>
                <c:pt idx="406">
                  <c:v>13.775</c:v>
                </c:pt>
                <c:pt idx="407">
                  <c:v>13.823</c:v>
                </c:pt>
                <c:pt idx="408">
                  <c:v>13.856</c:v>
                </c:pt>
                <c:pt idx="409">
                  <c:v>13.888999999999999</c:v>
                </c:pt>
                <c:pt idx="410">
                  <c:v>13.919</c:v>
                </c:pt>
                <c:pt idx="411">
                  <c:v>13.951000000000001</c:v>
                </c:pt>
                <c:pt idx="412">
                  <c:v>13.983000000000001</c:v>
                </c:pt>
                <c:pt idx="413">
                  <c:v>14.015000000000001</c:v>
                </c:pt>
                <c:pt idx="414">
                  <c:v>14.048</c:v>
                </c:pt>
                <c:pt idx="415">
                  <c:v>14.079000000000001</c:v>
                </c:pt>
                <c:pt idx="416">
                  <c:v>14.111000000000001</c:v>
                </c:pt>
                <c:pt idx="417">
                  <c:v>14.143000000000001</c:v>
                </c:pt>
                <c:pt idx="418">
                  <c:v>14.176</c:v>
                </c:pt>
                <c:pt idx="419">
                  <c:v>14.224</c:v>
                </c:pt>
                <c:pt idx="420">
                  <c:v>14.256</c:v>
                </c:pt>
                <c:pt idx="421">
                  <c:v>14.288</c:v>
                </c:pt>
                <c:pt idx="422">
                  <c:v>14.32</c:v>
                </c:pt>
                <c:pt idx="423">
                  <c:v>14.351000000000001</c:v>
                </c:pt>
                <c:pt idx="424">
                  <c:v>14.384</c:v>
                </c:pt>
                <c:pt idx="425">
                  <c:v>14.416</c:v>
                </c:pt>
                <c:pt idx="426">
                  <c:v>14.446999999999999</c:v>
                </c:pt>
                <c:pt idx="427">
                  <c:v>14.48</c:v>
                </c:pt>
                <c:pt idx="428">
                  <c:v>14.512</c:v>
                </c:pt>
                <c:pt idx="429">
                  <c:v>14.545</c:v>
                </c:pt>
                <c:pt idx="430">
                  <c:v>14.574999999999999</c:v>
                </c:pt>
                <c:pt idx="431">
                  <c:v>14.622999999999999</c:v>
                </c:pt>
                <c:pt idx="432">
                  <c:v>14.656000000000001</c:v>
                </c:pt>
                <c:pt idx="433">
                  <c:v>14.691000000000001</c:v>
                </c:pt>
                <c:pt idx="434">
                  <c:v>14.718999999999999</c:v>
                </c:pt>
                <c:pt idx="435">
                  <c:v>14.750999999999999</c:v>
                </c:pt>
                <c:pt idx="436">
                  <c:v>14.782999999999999</c:v>
                </c:pt>
                <c:pt idx="437">
                  <c:v>14.815</c:v>
                </c:pt>
                <c:pt idx="438">
                  <c:v>14.848000000000001</c:v>
                </c:pt>
                <c:pt idx="439">
                  <c:v>14.879</c:v>
                </c:pt>
                <c:pt idx="440">
                  <c:v>14.911</c:v>
                </c:pt>
                <c:pt idx="441">
                  <c:v>14.943</c:v>
                </c:pt>
                <c:pt idx="442">
                  <c:v>14.975</c:v>
                </c:pt>
                <c:pt idx="443">
                  <c:v>15.023999999999999</c:v>
                </c:pt>
                <c:pt idx="444">
                  <c:v>15.055999999999999</c:v>
                </c:pt>
                <c:pt idx="445">
                  <c:v>15.087999999999999</c:v>
                </c:pt>
                <c:pt idx="446">
                  <c:v>15.119</c:v>
                </c:pt>
                <c:pt idx="447">
                  <c:v>15.151999999999999</c:v>
                </c:pt>
                <c:pt idx="448">
                  <c:v>15.183</c:v>
                </c:pt>
                <c:pt idx="449">
                  <c:v>15.215999999999999</c:v>
                </c:pt>
                <c:pt idx="450">
                  <c:v>15.247999999999999</c:v>
                </c:pt>
                <c:pt idx="451">
                  <c:v>15.28</c:v>
                </c:pt>
                <c:pt idx="452">
                  <c:v>15.311999999999999</c:v>
                </c:pt>
                <c:pt idx="453">
                  <c:v>15.343999999999999</c:v>
                </c:pt>
                <c:pt idx="454">
                  <c:v>15.375999999999999</c:v>
                </c:pt>
                <c:pt idx="455">
                  <c:v>15.423999999999999</c:v>
                </c:pt>
                <c:pt idx="456">
                  <c:v>15.456</c:v>
                </c:pt>
                <c:pt idx="457">
                  <c:v>15.487</c:v>
                </c:pt>
                <c:pt idx="458">
                  <c:v>15.519</c:v>
                </c:pt>
                <c:pt idx="459">
                  <c:v>15.552</c:v>
                </c:pt>
                <c:pt idx="460">
                  <c:v>15.584</c:v>
                </c:pt>
                <c:pt idx="461">
                  <c:v>15.616</c:v>
                </c:pt>
                <c:pt idx="462">
                  <c:v>15.647</c:v>
                </c:pt>
                <c:pt idx="463">
                  <c:v>15.68</c:v>
                </c:pt>
                <c:pt idx="464">
                  <c:v>15.711</c:v>
                </c:pt>
                <c:pt idx="465">
                  <c:v>15.743</c:v>
                </c:pt>
                <c:pt idx="466">
                  <c:v>15.776</c:v>
                </c:pt>
                <c:pt idx="467">
                  <c:v>15.824999999999999</c:v>
                </c:pt>
                <c:pt idx="468">
                  <c:v>15.856</c:v>
                </c:pt>
                <c:pt idx="469">
                  <c:v>15.888</c:v>
                </c:pt>
                <c:pt idx="470">
                  <c:v>15.919</c:v>
                </c:pt>
                <c:pt idx="471">
                  <c:v>15.952</c:v>
                </c:pt>
                <c:pt idx="472">
                  <c:v>15.983000000000001</c:v>
                </c:pt>
                <c:pt idx="473">
                  <c:v>16.015999999999998</c:v>
                </c:pt>
                <c:pt idx="474">
                  <c:v>16.047999999999998</c:v>
                </c:pt>
                <c:pt idx="475">
                  <c:v>16.079999999999998</c:v>
                </c:pt>
                <c:pt idx="476">
                  <c:v>16.111999999999998</c:v>
                </c:pt>
                <c:pt idx="477">
                  <c:v>16.143999999999998</c:v>
                </c:pt>
                <c:pt idx="478">
                  <c:v>16.175999999999998</c:v>
                </c:pt>
                <c:pt idx="479">
                  <c:v>16.224</c:v>
                </c:pt>
                <c:pt idx="480">
                  <c:v>16.256</c:v>
                </c:pt>
                <c:pt idx="481">
                  <c:v>16.29</c:v>
                </c:pt>
                <c:pt idx="482">
                  <c:v>16.32</c:v>
                </c:pt>
                <c:pt idx="483">
                  <c:v>16.350999999999999</c:v>
                </c:pt>
                <c:pt idx="484">
                  <c:v>16.382999999999999</c:v>
                </c:pt>
                <c:pt idx="485">
                  <c:v>16.416</c:v>
                </c:pt>
                <c:pt idx="486">
                  <c:v>16.448</c:v>
                </c:pt>
                <c:pt idx="487">
                  <c:v>16.48</c:v>
                </c:pt>
                <c:pt idx="488">
                  <c:v>16.510999999999999</c:v>
                </c:pt>
                <c:pt idx="489">
                  <c:v>16.542999999999999</c:v>
                </c:pt>
                <c:pt idx="490">
                  <c:v>16.574999999999999</c:v>
                </c:pt>
                <c:pt idx="491">
                  <c:v>16.623999999999999</c:v>
                </c:pt>
                <c:pt idx="492">
                  <c:v>16.655999999999999</c:v>
                </c:pt>
                <c:pt idx="493">
                  <c:v>16.690000000000001</c:v>
                </c:pt>
                <c:pt idx="494">
                  <c:v>16.72</c:v>
                </c:pt>
                <c:pt idx="495">
                  <c:v>16.751999999999999</c:v>
                </c:pt>
                <c:pt idx="496">
                  <c:v>16.783000000000001</c:v>
                </c:pt>
                <c:pt idx="497">
                  <c:v>16.815000000000001</c:v>
                </c:pt>
                <c:pt idx="498">
                  <c:v>16.847999999999999</c:v>
                </c:pt>
                <c:pt idx="499">
                  <c:v>16.88</c:v>
                </c:pt>
                <c:pt idx="500">
                  <c:v>16.911999999999999</c:v>
                </c:pt>
                <c:pt idx="501">
                  <c:v>16.943999999999999</c:v>
                </c:pt>
                <c:pt idx="502">
                  <c:v>16.975000000000001</c:v>
                </c:pt>
                <c:pt idx="503">
                  <c:v>17.023</c:v>
                </c:pt>
                <c:pt idx="504">
                  <c:v>17.056000000000001</c:v>
                </c:pt>
                <c:pt idx="505">
                  <c:v>17.091000000000001</c:v>
                </c:pt>
                <c:pt idx="506">
                  <c:v>17.12</c:v>
                </c:pt>
                <c:pt idx="507">
                  <c:v>17.151</c:v>
                </c:pt>
                <c:pt idx="508">
                  <c:v>17.184000000000001</c:v>
                </c:pt>
                <c:pt idx="509">
                  <c:v>17.216000000000001</c:v>
                </c:pt>
                <c:pt idx="510">
                  <c:v>17.248000000000001</c:v>
                </c:pt>
                <c:pt idx="511">
                  <c:v>17.28</c:v>
                </c:pt>
                <c:pt idx="512">
                  <c:v>17.311</c:v>
                </c:pt>
                <c:pt idx="513">
                  <c:v>17.343</c:v>
                </c:pt>
                <c:pt idx="514">
                  <c:v>17.376000000000001</c:v>
                </c:pt>
                <c:pt idx="515">
                  <c:v>17.422999999999998</c:v>
                </c:pt>
                <c:pt idx="516">
                  <c:v>17.454999999999998</c:v>
                </c:pt>
                <c:pt idx="517">
                  <c:v>17.488</c:v>
                </c:pt>
                <c:pt idx="518">
                  <c:v>17.518999999999998</c:v>
                </c:pt>
                <c:pt idx="519">
                  <c:v>17.550999999999998</c:v>
                </c:pt>
                <c:pt idx="520">
                  <c:v>17.582999999999998</c:v>
                </c:pt>
                <c:pt idx="521">
                  <c:v>17.616</c:v>
                </c:pt>
                <c:pt idx="522">
                  <c:v>17.646999999999998</c:v>
                </c:pt>
                <c:pt idx="523">
                  <c:v>17.68</c:v>
                </c:pt>
                <c:pt idx="524">
                  <c:v>17.712</c:v>
                </c:pt>
                <c:pt idx="525">
                  <c:v>17.744</c:v>
                </c:pt>
                <c:pt idx="526">
                  <c:v>17.776</c:v>
                </c:pt>
                <c:pt idx="527">
                  <c:v>17.823</c:v>
                </c:pt>
                <c:pt idx="528">
                  <c:v>17.856000000000002</c:v>
                </c:pt>
                <c:pt idx="529">
                  <c:v>17.888000000000002</c:v>
                </c:pt>
                <c:pt idx="530">
                  <c:v>17.920000000000002</c:v>
                </c:pt>
                <c:pt idx="531">
                  <c:v>17.952000000000002</c:v>
                </c:pt>
                <c:pt idx="532">
                  <c:v>17.984000000000002</c:v>
                </c:pt>
                <c:pt idx="533">
                  <c:v>18.015000000000001</c:v>
                </c:pt>
                <c:pt idx="534">
                  <c:v>18.047999999999998</c:v>
                </c:pt>
                <c:pt idx="535">
                  <c:v>18.079999999999998</c:v>
                </c:pt>
                <c:pt idx="536">
                  <c:v>18.111999999999998</c:v>
                </c:pt>
                <c:pt idx="537">
                  <c:v>18.143999999999998</c:v>
                </c:pt>
                <c:pt idx="538">
                  <c:v>18.175999999999998</c:v>
                </c:pt>
                <c:pt idx="539">
                  <c:v>18.224</c:v>
                </c:pt>
                <c:pt idx="540">
                  <c:v>18.254999999999999</c:v>
                </c:pt>
                <c:pt idx="541">
                  <c:v>18.286999999999999</c:v>
                </c:pt>
                <c:pt idx="542">
                  <c:v>18.32</c:v>
                </c:pt>
                <c:pt idx="543">
                  <c:v>18.350999999999999</c:v>
                </c:pt>
                <c:pt idx="544">
                  <c:v>18.382999999999999</c:v>
                </c:pt>
                <c:pt idx="545">
                  <c:v>18.416</c:v>
                </c:pt>
                <c:pt idx="546">
                  <c:v>18.448</c:v>
                </c:pt>
                <c:pt idx="547">
                  <c:v>18.48</c:v>
                </c:pt>
                <c:pt idx="548">
                  <c:v>18.512</c:v>
                </c:pt>
                <c:pt idx="549">
                  <c:v>18.544</c:v>
                </c:pt>
                <c:pt idx="550">
                  <c:v>18.576000000000001</c:v>
                </c:pt>
                <c:pt idx="551">
                  <c:v>18.623000000000001</c:v>
                </c:pt>
                <c:pt idx="552">
                  <c:v>18.655999999999999</c:v>
                </c:pt>
                <c:pt idx="553">
                  <c:v>18.687999999999999</c:v>
                </c:pt>
                <c:pt idx="554">
                  <c:v>18.719000000000001</c:v>
                </c:pt>
                <c:pt idx="555">
                  <c:v>18.751999999999999</c:v>
                </c:pt>
                <c:pt idx="556">
                  <c:v>18.783999999999999</c:v>
                </c:pt>
                <c:pt idx="557">
                  <c:v>18.815000000000001</c:v>
                </c:pt>
                <c:pt idx="558">
                  <c:v>18.847999999999999</c:v>
                </c:pt>
                <c:pt idx="559">
                  <c:v>18.88</c:v>
                </c:pt>
                <c:pt idx="560">
                  <c:v>18.911999999999999</c:v>
                </c:pt>
                <c:pt idx="561">
                  <c:v>18.943999999999999</c:v>
                </c:pt>
                <c:pt idx="562">
                  <c:v>18.975999999999999</c:v>
                </c:pt>
                <c:pt idx="563">
                  <c:v>19.023</c:v>
                </c:pt>
                <c:pt idx="564">
                  <c:v>19.056000000000001</c:v>
                </c:pt>
                <c:pt idx="565">
                  <c:v>19.088000000000001</c:v>
                </c:pt>
                <c:pt idx="566">
                  <c:v>19.119</c:v>
                </c:pt>
                <c:pt idx="567">
                  <c:v>19.152000000000001</c:v>
                </c:pt>
                <c:pt idx="568">
                  <c:v>19.184000000000001</c:v>
                </c:pt>
                <c:pt idx="569">
                  <c:v>19.215</c:v>
                </c:pt>
                <c:pt idx="570">
                  <c:v>19.247</c:v>
                </c:pt>
                <c:pt idx="571">
                  <c:v>19.28</c:v>
                </c:pt>
                <c:pt idx="572">
                  <c:v>19.312000000000001</c:v>
                </c:pt>
                <c:pt idx="573">
                  <c:v>19.344000000000001</c:v>
                </c:pt>
                <c:pt idx="574">
                  <c:v>19.376000000000001</c:v>
                </c:pt>
                <c:pt idx="575">
                  <c:v>19.422999999999998</c:v>
                </c:pt>
                <c:pt idx="576">
                  <c:v>19.454999999999998</c:v>
                </c:pt>
                <c:pt idx="577">
                  <c:v>19.488</c:v>
                </c:pt>
                <c:pt idx="578">
                  <c:v>19.52</c:v>
                </c:pt>
                <c:pt idx="579">
                  <c:v>19.550999999999998</c:v>
                </c:pt>
                <c:pt idx="580">
                  <c:v>19.584</c:v>
                </c:pt>
                <c:pt idx="581">
                  <c:v>19.614999999999998</c:v>
                </c:pt>
                <c:pt idx="582">
                  <c:v>19.648</c:v>
                </c:pt>
                <c:pt idx="583">
                  <c:v>19.68</c:v>
                </c:pt>
                <c:pt idx="584">
                  <c:v>19.710999999999999</c:v>
                </c:pt>
                <c:pt idx="585">
                  <c:v>19.744</c:v>
                </c:pt>
                <c:pt idx="586">
                  <c:v>19.774999999999999</c:v>
                </c:pt>
                <c:pt idx="587">
                  <c:v>19.823</c:v>
                </c:pt>
                <c:pt idx="588">
                  <c:v>19.855</c:v>
                </c:pt>
                <c:pt idx="589">
                  <c:v>19.887</c:v>
                </c:pt>
                <c:pt idx="590">
                  <c:v>19.919</c:v>
                </c:pt>
                <c:pt idx="591">
                  <c:v>19.951000000000001</c:v>
                </c:pt>
                <c:pt idx="592">
                  <c:v>19.983000000000001</c:v>
                </c:pt>
                <c:pt idx="593">
                  <c:v>20.015999999999998</c:v>
                </c:pt>
                <c:pt idx="594">
                  <c:v>20.047999999999998</c:v>
                </c:pt>
                <c:pt idx="595">
                  <c:v>20.079999999999998</c:v>
                </c:pt>
                <c:pt idx="596">
                  <c:v>20.111999999999998</c:v>
                </c:pt>
                <c:pt idx="597">
                  <c:v>20.143999999999998</c:v>
                </c:pt>
                <c:pt idx="598">
                  <c:v>20.175000000000001</c:v>
                </c:pt>
                <c:pt idx="599">
                  <c:v>20.224</c:v>
                </c:pt>
                <c:pt idx="600">
                  <c:v>20.254999999999999</c:v>
                </c:pt>
                <c:pt idx="601">
                  <c:v>20.286999999999999</c:v>
                </c:pt>
                <c:pt idx="602">
                  <c:v>20.318999999999999</c:v>
                </c:pt>
                <c:pt idx="603">
                  <c:v>20.352</c:v>
                </c:pt>
                <c:pt idx="604">
                  <c:v>20.382999999999999</c:v>
                </c:pt>
                <c:pt idx="605">
                  <c:v>20.414999999999999</c:v>
                </c:pt>
                <c:pt idx="606">
                  <c:v>20.463999999999999</c:v>
                </c:pt>
                <c:pt idx="607">
                  <c:v>20.478999999999999</c:v>
                </c:pt>
                <c:pt idx="608">
                  <c:v>20.510999999999999</c:v>
                </c:pt>
                <c:pt idx="609">
                  <c:v>20.542999999999999</c:v>
                </c:pt>
                <c:pt idx="610">
                  <c:v>20.574999999999999</c:v>
                </c:pt>
                <c:pt idx="611">
                  <c:v>20.623000000000001</c:v>
                </c:pt>
                <c:pt idx="612">
                  <c:v>20.655000000000001</c:v>
                </c:pt>
                <c:pt idx="613">
                  <c:v>20.687000000000001</c:v>
                </c:pt>
                <c:pt idx="614">
                  <c:v>20.72</c:v>
                </c:pt>
                <c:pt idx="615">
                  <c:v>20.751000000000001</c:v>
                </c:pt>
                <c:pt idx="616">
                  <c:v>20.783999999999999</c:v>
                </c:pt>
                <c:pt idx="617">
                  <c:v>20.815000000000001</c:v>
                </c:pt>
                <c:pt idx="618">
                  <c:v>20.847999999999999</c:v>
                </c:pt>
                <c:pt idx="619">
                  <c:v>20.88</c:v>
                </c:pt>
                <c:pt idx="620">
                  <c:v>20.911000000000001</c:v>
                </c:pt>
                <c:pt idx="621">
                  <c:v>20.943000000000001</c:v>
                </c:pt>
                <c:pt idx="622">
                  <c:v>20.975999999999999</c:v>
                </c:pt>
                <c:pt idx="623">
                  <c:v>21.024000000000001</c:v>
                </c:pt>
                <c:pt idx="624">
                  <c:v>21.055</c:v>
                </c:pt>
                <c:pt idx="625">
                  <c:v>21.087</c:v>
                </c:pt>
                <c:pt idx="626">
                  <c:v>21.119</c:v>
                </c:pt>
                <c:pt idx="627">
                  <c:v>21.152000000000001</c:v>
                </c:pt>
                <c:pt idx="628">
                  <c:v>21.184000000000001</c:v>
                </c:pt>
                <c:pt idx="629">
                  <c:v>21.216000000000001</c:v>
                </c:pt>
                <c:pt idx="630">
                  <c:v>21.248000000000001</c:v>
                </c:pt>
                <c:pt idx="631">
                  <c:v>21.28</c:v>
                </c:pt>
                <c:pt idx="632">
                  <c:v>21.312000000000001</c:v>
                </c:pt>
                <c:pt idx="633">
                  <c:v>21.344000000000001</c:v>
                </c:pt>
                <c:pt idx="634">
                  <c:v>21.375</c:v>
                </c:pt>
                <c:pt idx="635">
                  <c:v>21.423999999999999</c:v>
                </c:pt>
                <c:pt idx="636">
                  <c:v>21.456</c:v>
                </c:pt>
                <c:pt idx="637">
                  <c:v>21.489000000000001</c:v>
                </c:pt>
                <c:pt idx="638">
                  <c:v>21.52</c:v>
                </c:pt>
                <c:pt idx="639">
                  <c:v>21.550999999999998</c:v>
                </c:pt>
                <c:pt idx="640">
                  <c:v>21.584</c:v>
                </c:pt>
                <c:pt idx="641">
                  <c:v>21.616</c:v>
                </c:pt>
                <c:pt idx="642">
                  <c:v>21.648</c:v>
                </c:pt>
                <c:pt idx="643">
                  <c:v>21.68</c:v>
                </c:pt>
                <c:pt idx="644">
                  <c:v>21.712</c:v>
                </c:pt>
                <c:pt idx="645">
                  <c:v>21.744</c:v>
                </c:pt>
                <c:pt idx="646">
                  <c:v>21.776</c:v>
                </c:pt>
                <c:pt idx="647">
                  <c:v>21.824000000000002</c:v>
                </c:pt>
                <c:pt idx="648">
                  <c:v>21.856000000000002</c:v>
                </c:pt>
                <c:pt idx="649">
                  <c:v>21.888000000000002</c:v>
                </c:pt>
                <c:pt idx="650">
                  <c:v>21.919</c:v>
                </c:pt>
                <c:pt idx="651">
                  <c:v>21.952000000000002</c:v>
                </c:pt>
                <c:pt idx="652">
                  <c:v>21.984000000000002</c:v>
                </c:pt>
                <c:pt idx="653">
                  <c:v>22.015999999999998</c:v>
                </c:pt>
                <c:pt idx="654">
                  <c:v>22.047999999999998</c:v>
                </c:pt>
                <c:pt idx="655">
                  <c:v>22.08</c:v>
                </c:pt>
                <c:pt idx="656">
                  <c:v>22.111000000000001</c:v>
                </c:pt>
                <c:pt idx="657">
                  <c:v>22.143999999999998</c:v>
                </c:pt>
                <c:pt idx="658">
                  <c:v>22.175000000000001</c:v>
                </c:pt>
                <c:pt idx="659">
                  <c:v>22.222999999999999</c:v>
                </c:pt>
                <c:pt idx="660">
                  <c:v>22.254999999999999</c:v>
                </c:pt>
                <c:pt idx="661">
                  <c:v>22.286999999999999</c:v>
                </c:pt>
                <c:pt idx="662">
                  <c:v>22.318999999999999</c:v>
                </c:pt>
                <c:pt idx="663">
                  <c:v>22.352</c:v>
                </c:pt>
                <c:pt idx="664">
                  <c:v>22.384</c:v>
                </c:pt>
                <c:pt idx="665">
                  <c:v>22.416</c:v>
                </c:pt>
                <c:pt idx="666">
                  <c:v>22.446999999999999</c:v>
                </c:pt>
                <c:pt idx="667">
                  <c:v>22.478999999999999</c:v>
                </c:pt>
              </c:numCache>
            </c:numRef>
          </c:xVal>
          <c:yVal>
            <c:numRef>
              <c:f>CardiaSens!$B$2:$B$744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65</c:v>
                </c:pt>
                <c:pt idx="151">
                  <c:v>65</c:v>
                </c:pt>
                <c:pt idx="152">
                  <c:v>65</c:v>
                </c:pt>
                <c:pt idx="153">
                  <c:v>65</c:v>
                </c:pt>
                <c:pt idx="154">
                  <c:v>65</c:v>
                </c:pt>
                <c:pt idx="155">
                  <c:v>65</c:v>
                </c:pt>
                <c:pt idx="156">
                  <c:v>65</c:v>
                </c:pt>
                <c:pt idx="157">
                  <c:v>65</c:v>
                </c:pt>
                <c:pt idx="158">
                  <c:v>65</c:v>
                </c:pt>
                <c:pt idx="159">
                  <c:v>65</c:v>
                </c:pt>
                <c:pt idx="160">
                  <c:v>65</c:v>
                </c:pt>
                <c:pt idx="161">
                  <c:v>65</c:v>
                </c:pt>
                <c:pt idx="162">
                  <c:v>65</c:v>
                </c:pt>
                <c:pt idx="163">
                  <c:v>65</c:v>
                </c:pt>
                <c:pt idx="164">
                  <c:v>65</c:v>
                </c:pt>
                <c:pt idx="165">
                  <c:v>65</c:v>
                </c:pt>
                <c:pt idx="166">
                  <c:v>65</c:v>
                </c:pt>
                <c:pt idx="167">
                  <c:v>65</c:v>
                </c:pt>
                <c:pt idx="168">
                  <c:v>65</c:v>
                </c:pt>
                <c:pt idx="169">
                  <c:v>65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76</c:v>
                </c:pt>
                <c:pt idx="174">
                  <c:v>76</c:v>
                </c:pt>
                <c:pt idx="175">
                  <c:v>76</c:v>
                </c:pt>
                <c:pt idx="176">
                  <c:v>76</c:v>
                </c:pt>
                <c:pt idx="177">
                  <c:v>76</c:v>
                </c:pt>
                <c:pt idx="178">
                  <c:v>76</c:v>
                </c:pt>
                <c:pt idx="179">
                  <c:v>76</c:v>
                </c:pt>
                <c:pt idx="180">
                  <c:v>76</c:v>
                </c:pt>
                <c:pt idx="181">
                  <c:v>76</c:v>
                </c:pt>
                <c:pt idx="182">
                  <c:v>76</c:v>
                </c:pt>
                <c:pt idx="183">
                  <c:v>76</c:v>
                </c:pt>
                <c:pt idx="184">
                  <c:v>76</c:v>
                </c:pt>
                <c:pt idx="185">
                  <c:v>76</c:v>
                </c:pt>
                <c:pt idx="186">
                  <c:v>76</c:v>
                </c:pt>
                <c:pt idx="187">
                  <c:v>76</c:v>
                </c:pt>
                <c:pt idx="188">
                  <c:v>76</c:v>
                </c:pt>
                <c:pt idx="189">
                  <c:v>76</c:v>
                </c:pt>
                <c:pt idx="190">
                  <c:v>76</c:v>
                </c:pt>
                <c:pt idx="191">
                  <c:v>76</c:v>
                </c:pt>
                <c:pt idx="192">
                  <c:v>76</c:v>
                </c:pt>
                <c:pt idx="193">
                  <c:v>76</c:v>
                </c:pt>
                <c:pt idx="194">
                  <c:v>76</c:v>
                </c:pt>
                <c:pt idx="195">
                  <c:v>76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77</c:v>
                </c:pt>
                <c:pt idx="200">
                  <c:v>77</c:v>
                </c:pt>
                <c:pt idx="201">
                  <c:v>77</c:v>
                </c:pt>
                <c:pt idx="202">
                  <c:v>77</c:v>
                </c:pt>
                <c:pt idx="203">
                  <c:v>77</c:v>
                </c:pt>
                <c:pt idx="204">
                  <c:v>77</c:v>
                </c:pt>
                <c:pt idx="205">
                  <c:v>77</c:v>
                </c:pt>
                <c:pt idx="206">
                  <c:v>77</c:v>
                </c:pt>
                <c:pt idx="207">
                  <c:v>77</c:v>
                </c:pt>
                <c:pt idx="208">
                  <c:v>77</c:v>
                </c:pt>
                <c:pt idx="209">
                  <c:v>77</c:v>
                </c:pt>
                <c:pt idx="210">
                  <c:v>77</c:v>
                </c:pt>
                <c:pt idx="211">
                  <c:v>77</c:v>
                </c:pt>
                <c:pt idx="212">
                  <c:v>77</c:v>
                </c:pt>
                <c:pt idx="213">
                  <c:v>77</c:v>
                </c:pt>
                <c:pt idx="214">
                  <c:v>77</c:v>
                </c:pt>
                <c:pt idx="215">
                  <c:v>77</c:v>
                </c:pt>
                <c:pt idx="216">
                  <c:v>77</c:v>
                </c:pt>
                <c:pt idx="217">
                  <c:v>77</c:v>
                </c:pt>
                <c:pt idx="218">
                  <c:v>77</c:v>
                </c:pt>
                <c:pt idx="219">
                  <c:v>77</c:v>
                </c:pt>
                <c:pt idx="220">
                  <c:v>77</c:v>
                </c:pt>
                <c:pt idx="221">
                  <c:v>77</c:v>
                </c:pt>
                <c:pt idx="222">
                  <c:v>77</c:v>
                </c:pt>
                <c:pt idx="223">
                  <c:v>102</c:v>
                </c:pt>
                <c:pt idx="224">
                  <c:v>102</c:v>
                </c:pt>
                <c:pt idx="225">
                  <c:v>102</c:v>
                </c:pt>
                <c:pt idx="226">
                  <c:v>102</c:v>
                </c:pt>
                <c:pt idx="227">
                  <c:v>102</c:v>
                </c:pt>
                <c:pt idx="228">
                  <c:v>102</c:v>
                </c:pt>
                <c:pt idx="229">
                  <c:v>102</c:v>
                </c:pt>
                <c:pt idx="230">
                  <c:v>102</c:v>
                </c:pt>
                <c:pt idx="231">
                  <c:v>102</c:v>
                </c:pt>
                <c:pt idx="232">
                  <c:v>102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112</c:v>
                </c:pt>
                <c:pt idx="244">
                  <c:v>112</c:v>
                </c:pt>
                <c:pt idx="245">
                  <c:v>112</c:v>
                </c:pt>
                <c:pt idx="246">
                  <c:v>112</c:v>
                </c:pt>
                <c:pt idx="247">
                  <c:v>112</c:v>
                </c:pt>
                <c:pt idx="248">
                  <c:v>112</c:v>
                </c:pt>
                <c:pt idx="249">
                  <c:v>112</c:v>
                </c:pt>
                <c:pt idx="250">
                  <c:v>112</c:v>
                </c:pt>
                <c:pt idx="251">
                  <c:v>112</c:v>
                </c:pt>
                <c:pt idx="252">
                  <c:v>112</c:v>
                </c:pt>
                <c:pt idx="253">
                  <c:v>112</c:v>
                </c:pt>
                <c:pt idx="254">
                  <c:v>112</c:v>
                </c:pt>
                <c:pt idx="255">
                  <c:v>112</c:v>
                </c:pt>
                <c:pt idx="256">
                  <c:v>112</c:v>
                </c:pt>
                <c:pt idx="257">
                  <c:v>112</c:v>
                </c:pt>
                <c:pt idx="258">
                  <c:v>112</c:v>
                </c:pt>
                <c:pt idx="259">
                  <c:v>112</c:v>
                </c:pt>
                <c:pt idx="260">
                  <c:v>77</c:v>
                </c:pt>
                <c:pt idx="261">
                  <c:v>77</c:v>
                </c:pt>
                <c:pt idx="262">
                  <c:v>77</c:v>
                </c:pt>
                <c:pt idx="263">
                  <c:v>77</c:v>
                </c:pt>
                <c:pt idx="264">
                  <c:v>77</c:v>
                </c:pt>
                <c:pt idx="265">
                  <c:v>77</c:v>
                </c:pt>
                <c:pt idx="266">
                  <c:v>77</c:v>
                </c:pt>
                <c:pt idx="267">
                  <c:v>77</c:v>
                </c:pt>
                <c:pt idx="268">
                  <c:v>77</c:v>
                </c:pt>
                <c:pt idx="269">
                  <c:v>77</c:v>
                </c:pt>
                <c:pt idx="270">
                  <c:v>77</c:v>
                </c:pt>
                <c:pt idx="271">
                  <c:v>77</c:v>
                </c:pt>
                <c:pt idx="272">
                  <c:v>77</c:v>
                </c:pt>
                <c:pt idx="273">
                  <c:v>77</c:v>
                </c:pt>
                <c:pt idx="274">
                  <c:v>77</c:v>
                </c:pt>
                <c:pt idx="275">
                  <c:v>77</c:v>
                </c:pt>
                <c:pt idx="276">
                  <c:v>77</c:v>
                </c:pt>
                <c:pt idx="277">
                  <c:v>77</c:v>
                </c:pt>
                <c:pt idx="278">
                  <c:v>77</c:v>
                </c:pt>
                <c:pt idx="279">
                  <c:v>77</c:v>
                </c:pt>
                <c:pt idx="280">
                  <c:v>77</c:v>
                </c:pt>
                <c:pt idx="281">
                  <c:v>77</c:v>
                </c:pt>
                <c:pt idx="282">
                  <c:v>77</c:v>
                </c:pt>
                <c:pt idx="283">
                  <c:v>77</c:v>
                </c:pt>
                <c:pt idx="284">
                  <c:v>77</c:v>
                </c:pt>
                <c:pt idx="285">
                  <c:v>77</c:v>
                </c:pt>
                <c:pt idx="286">
                  <c:v>77</c:v>
                </c:pt>
                <c:pt idx="287">
                  <c:v>77</c:v>
                </c:pt>
                <c:pt idx="288">
                  <c:v>77</c:v>
                </c:pt>
                <c:pt idx="289">
                  <c:v>77</c:v>
                </c:pt>
                <c:pt idx="290">
                  <c:v>77</c:v>
                </c:pt>
                <c:pt idx="291">
                  <c:v>77</c:v>
                </c:pt>
                <c:pt idx="292">
                  <c:v>77</c:v>
                </c:pt>
                <c:pt idx="293">
                  <c:v>77</c:v>
                </c:pt>
                <c:pt idx="294">
                  <c:v>77</c:v>
                </c:pt>
                <c:pt idx="295">
                  <c:v>77</c:v>
                </c:pt>
                <c:pt idx="296">
                  <c:v>77</c:v>
                </c:pt>
                <c:pt idx="297">
                  <c:v>77</c:v>
                </c:pt>
                <c:pt idx="298">
                  <c:v>77</c:v>
                </c:pt>
                <c:pt idx="299">
                  <c:v>77</c:v>
                </c:pt>
                <c:pt idx="300">
                  <c:v>77</c:v>
                </c:pt>
                <c:pt idx="301">
                  <c:v>77</c:v>
                </c:pt>
                <c:pt idx="302">
                  <c:v>77</c:v>
                </c:pt>
                <c:pt idx="303">
                  <c:v>77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77</c:v>
                </c:pt>
                <c:pt idx="308">
                  <c:v>77</c:v>
                </c:pt>
                <c:pt idx="309">
                  <c:v>77</c:v>
                </c:pt>
                <c:pt idx="310">
                  <c:v>70</c:v>
                </c:pt>
                <c:pt idx="311">
                  <c:v>70</c:v>
                </c:pt>
                <c:pt idx="312">
                  <c:v>70</c:v>
                </c:pt>
                <c:pt idx="313">
                  <c:v>70</c:v>
                </c:pt>
                <c:pt idx="314">
                  <c:v>70</c:v>
                </c:pt>
                <c:pt idx="315">
                  <c:v>70</c:v>
                </c:pt>
                <c:pt idx="316">
                  <c:v>70</c:v>
                </c:pt>
                <c:pt idx="317">
                  <c:v>70</c:v>
                </c:pt>
                <c:pt idx="318">
                  <c:v>70</c:v>
                </c:pt>
                <c:pt idx="319">
                  <c:v>70</c:v>
                </c:pt>
                <c:pt idx="320">
                  <c:v>70</c:v>
                </c:pt>
                <c:pt idx="321">
                  <c:v>70</c:v>
                </c:pt>
                <c:pt idx="322">
                  <c:v>70</c:v>
                </c:pt>
                <c:pt idx="323">
                  <c:v>70</c:v>
                </c:pt>
                <c:pt idx="324">
                  <c:v>70</c:v>
                </c:pt>
                <c:pt idx="325">
                  <c:v>70</c:v>
                </c:pt>
                <c:pt idx="326">
                  <c:v>70</c:v>
                </c:pt>
                <c:pt idx="327">
                  <c:v>70</c:v>
                </c:pt>
                <c:pt idx="328">
                  <c:v>70</c:v>
                </c:pt>
                <c:pt idx="329">
                  <c:v>70</c:v>
                </c:pt>
                <c:pt idx="330">
                  <c:v>70</c:v>
                </c:pt>
                <c:pt idx="331">
                  <c:v>70</c:v>
                </c:pt>
                <c:pt idx="332">
                  <c:v>70</c:v>
                </c:pt>
                <c:pt idx="333">
                  <c:v>70</c:v>
                </c:pt>
                <c:pt idx="334">
                  <c:v>76</c:v>
                </c:pt>
                <c:pt idx="335">
                  <c:v>76</c:v>
                </c:pt>
                <c:pt idx="336">
                  <c:v>76</c:v>
                </c:pt>
                <c:pt idx="337">
                  <c:v>76</c:v>
                </c:pt>
                <c:pt idx="338">
                  <c:v>76</c:v>
                </c:pt>
                <c:pt idx="339">
                  <c:v>76</c:v>
                </c:pt>
                <c:pt idx="340">
                  <c:v>76</c:v>
                </c:pt>
                <c:pt idx="341">
                  <c:v>76</c:v>
                </c:pt>
                <c:pt idx="342">
                  <c:v>76</c:v>
                </c:pt>
                <c:pt idx="343">
                  <c:v>76</c:v>
                </c:pt>
                <c:pt idx="344">
                  <c:v>76</c:v>
                </c:pt>
                <c:pt idx="345">
                  <c:v>76</c:v>
                </c:pt>
                <c:pt idx="346">
                  <c:v>76</c:v>
                </c:pt>
                <c:pt idx="347">
                  <c:v>76</c:v>
                </c:pt>
                <c:pt idx="348">
                  <c:v>76</c:v>
                </c:pt>
                <c:pt idx="349">
                  <c:v>76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76</c:v>
                </c:pt>
                <c:pt idx="354">
                  <c:v>76</c:v>
                </c:pt>
                <c:pt idx="355">
                  <c:v>76</c:v>
                </c:pt>
                <c:pt idx="356">
                  <c:v>76</c:v>
                </c:pt>
                <c:pt idx="357">
                  <c:v>76</c:v>
                </c:pt>
                <c:pt idx="358">
                  <c:v>76</c:v>
                </c:pt>
                <c:pt idx="359">
                  <c:v>76</c:v>
                </c:pt>
                <c:pt idx="360">
                  <c:v>76</c:v>
                </c:pt>
                <c:pt idx="361">
                  <c:v>76</c:v>
                </c:pt>
                <c:pt idx="362">
                  <c:v>76</c:v>
                </c:pt>
                <c:pt idx="363">
                  <c:v>76</c:v>
                </c:pt>
                <c:pt idx="364">
                  <c:v>76</c:v>
                </c:pt>
                <c:pt idx="365">
                  <c:v>76</c:v>
                </c:pt>
                <c:pt idx="366">
                  <c:v>76</c:v>
                </c:pt>
                <c:pt idx="367">
                  <c:v>76</c:v>
                </c:pt>
                <c:pt idx="368">
                  <c:v>76</c:v>
                </c:pt>
                <c:pt idx="369">
                  <c:v>76</c:v>
                </c:pt>
                <c:pt idx="370">
                  <c:v>76</c:v>
                </c:pt>
                <c:pt idx="371">
                  <c:v>76</c:v>
                </c:pt>
                <c:pt idx="372">
                  <c:v>76</c:v>
                </c:pt>
                <c:pt idx="373">
                  <c:v>76</c:v>
                </c:pt>
                <c:pt idx="374">
                  <c:v>76</c:v>
                </c:pt>
                <c:pt idx="375">
                  <c:v>76</c:v>
                </c:pt>
                <c:pt idx="376">
                  <c:v>76</c:v>
                </c:pt>
                <c:pt idx="377">
                  <c:v>76</c:v>
                </c:pt>
                <c:pt idx="378">
                  <c:v>76</c:v>
                </c:pt>
                <c:pt idx="379">
                  <c:v>76</c:v>
                </c:pt>
                <c:pt idx="380">
                  <c:v>76</c:v>
                </c:pt>
                <c:pt idx="381">
                  <c:v>76</c:v>
                </c:pt>
                <c:pt idx="382">
                  <c:v>76</c:v>
                </c:pt>
                <c:pt idx="383">
                  <c:v>76</c:v>
                </c:pt>
                <c:pt idx="384">
                  <c:v>76</c:v>
                </c:pt>
                <c:pt idx="385">
                  <c:v>76</c:v>
                </c:pt>
                <c:pt idx="386">
                  <c:v>68</c:v>
                </c:pt>
                <c:pt idx="387">
                  <c:v>68</c:v>
                </c:pt>
                <c:pt idx="388">
                  <c:v>68</c:v>
                </c:pt>
                <c:pt idx="389">
                  <c:v>68</c:v>
                </c:pt>
                <c:pt idx="390">
                  <c:v>68</c:v>
                </c:pt>
                <c:pt idx="391">
                  <c:v>68</c:v>
                </c:pt>
                <c:pt idx="392">
                  <c:v>68</c:v>
                </c:pt>
                <c:pt idx="393">
                  <c:v>68</c:v>
                </c:pt>
                <c:pt idx="394">
                  <c:v>68</c:v>
                </c:pt>
                <c:pt idx="395">
                  <c:v>68</c:v>
                </c:pt>
                <c:pt idx="396">
                  <c:v>68</c:v>
                </c:pt>
                <c:pt idx="397">
                  <c:v>68</c:v>
                </c:pt>
                <c:pt idx="398">
                  <c:v>68</c:v>
                </c:pt>
                <c:pt idx="399">
                  <c:v>68</c:v>
                </c:pt>
                <c:pt idx="400">
                  <c:v>68</c:v>
                </c:pt>
                <c:pt idx="401">
                  <c:v>68</c:v>
                </c:pt>
                <c:pt idx="402">
                  <c:v>68</c:v>
                </c:pt>
                <c:pt idx="403">
                  <c:v>68</c:v>
                </c:pt>
                <c:pt idx="404">
                  <c:v>68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68</c:v>
                </c:pt>
                <c:pt idx="414">
                  <c:v>68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68</c:v>
                </c:pt>
                <c:pt idx="427">
                  <c:v>68</c:v>
                </c:pt>
                <c:pt idx="428">
                  <c:v>68</c:v>
                </c:pt>
                <c:pt idx="429">
                  <c:v>68</c:v>
                </c:pt>
                <c:pt idx="430">
                  <c:v>68</c:v>
                </c:pt>
                <c:pt idx="431">
                  <c:v>68</c:v>
                </c:pt>
                <c:pt idx="432">
                  <c:v>68</c:v>
                </c:pt>
                <c:pt idx="433">
                  <c:v>70</c:v>
                </c:pt>
                <c:pt idx="434">
                  <c:v>70</c:v>
                </c:pt>
                <c:pt idx="435">
                  <c:v>70</c:v>
                </c:pt>
                <c:pt idx="436">
                  <c:v>70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70</c:v>
                </c:pt>
                <c:pt idx="449">
                  <c:v>70</c:v>
                </c:pt>
                <c:pt idx="450">
                  <c:v>70</c:v>
                </c:pt>
                <c:pt idx="451">
                  <c:v>70</c:v>
                </c:pt>
                <c:pt idx="452">
                  <c:v>70</c:v>
                </c:pt>
                <c:pt idx="453">
                  <c:v>70</c:v>
                </c:pt>
                <c:pt idx="454">
                  <c:v>70</c:v>
                </c:pt>
                <c:pt idx="455">
                  <c:v>70</c:v>
                </c:pt>
                <c:pt idx="456">
                  <c:v>70</c:v>
                </c:pt>
                <c:pt idx="457">
                  <c:v>70</c:v>
                </c:pt>
                <c:pt idx="458">
                  <c:v>70</c:v>
                </c:pt>
                <c:pt idx="459">
                  <c:v>70</c:v>
                </c:pt>
                <c:pt idx="460">
                  <c:v>70</c:v>
                </c:pt>
                <c:pt idx="461">
                  <c:v>70</c:v>
                </c:pt>
                <c:pt idx="462">
                  <c:v>70</c:v>
                </c:pt>
                <c:pt idx="463">
                  <c:v>70</c:v>
                </c:pt>
                <c:pt idx="464">
                  <c:v>70</c:v>
                </c:pt>
                <c:pt idx="465">
                  <c:v>70</c:v>
                </c:pt>
                <c:pt idx="466">
                  <c:v>70</c:v>
                </c:pt>
                <c:pt idx="467">
                  <c:v>70</c:v>
                </c:pt>
                <c:pt idx="468">
                  <c:v>70</c:v>
                </c:pt>
                <c:pt idx="469">
                  <c:v>70</c:v>
                </c:pt>
                <c:pt idx="470">
                  <c:v>70</c:v>
                </c:pt>
                <c:pt idx="471">
                  <c:v>70</c:v>
                </c:pt>
                <c:pt idx="472">
                  <c:v>58</c:v>
                </c:pt>
                <c:pt idx="473">
                  <c:v>58</c:v>
                </c:pt>
                <c:pt idx="474">
                  <c:v>58</c:v>
                </c:pt>
                <c:pt idx="475">
                  <c:v>58</c:v>
                </c:pt>
                <c:pt idx="476">
                  <c:v>58</c:v>
                </c:pt>
                <c:pt idx="477">
                  <c:v>58</c:v>
                </c:pt>
                <c:pt idx="478">
                  <c:v>58</c:v>
                </c:pt>
                <c:pt idx="479">
                  <c:v>58</c:v>
                </c:pt>
                <c:pt idx="480">
                  <c:v>58</c:v>
                </c:pt>
                <c:pt idx="481">
                  <c:v>58</c:v>
                </c:pt>
                <c:pt idx="482">
                  <c:v>58</c:v>
                </c:pt>
                <c:pt idx="483">
                  <c:v>58</c:v>
                </c:pt>
                <c:pt idx="484">
                  <c:v>58</c:v>
                </c:pt>
                <c:pt idx="485">
                  <c:v>58</c:v>
                </c:pt>
                <c:pt idx="486">
                  <c:v>58</c:v>
                </c:pt>
                <c:pt idx="487">
                  <c:v>58</c:v>
                </c:pt>
                <c:pt idx="488">
                  <c:v>58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</c:v>
                </c:pt>
                <c:pt idx="495">
                  <c:v>58</c:v>
                </c:pt>
                <c:pt idx="496">
                  <c:v>58</c:v>
                </c:pt>
                <c:pt idx="497">
                  <c:v>58</c:v>
                </c:pt>
                <c:pt idx="498">
                  <c:v>58</c:v>
                </c:pt>
                <c:pt idx="499">
                  <c:v>58</c:v>
                </c:pt>
                <c:pt idx="500">
                  <c:v>58</c:v>
                </c:pt>
                <c:pt idx="501">
                  <c:v>58</c:v>
                </c:pt>
                <c:pt idx="502">
                  <c:v>58</c:v>
                </c:pt>
                <c:pt idx="503">
                  <c:v>58</c:v>
                </c:pt>
                <c:pt idx="504">
                  <c:v>58</c:v>
                </c:pt>
                <c:pt idx="505">
                  <c:v>58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48</c:v>
                </c:pt>
                <c:pt idx="513">
                  <c:v>48</c:v>
                </c:pt>
                <c:pt idx="514">
                  <c:v>48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52</c:v>
                </c:pt>
                <c:pt idx="543">
                  <c:v>52</c:v>
                </c:pt>
                <c:pt idx="544">
                  <c:v>52</c:v>
                </c:pt>
                <c:pt idx="545">
                  <c:v>52</c:v>
                </c:pt>
                <c:pt idx="546">
                  <c:v>52</c:v>
                </c:pt>
                <c:pt idx="547">
                  <c:v>52</c:v>
                </c:pt>
                <c:pt idx="548">
                  <c:v>52</c:v>
                </c:pt>
                <c:pt idx="549">
                  <c:v>52</c:v>
                </c:pt>
                <c:pt idx="550">
                  <c:v>52</c:v>
                </c:pt>
                <c:pt idx="551">
                  <c:v>52</c:v>
                </c:pt>
                <c:pt idx="552">
                  <c:v>52</c:v>
                </c:pt>
                <c:pt idx="553">
                  <c:v>52</c:v>
                </c:pt>
                <c:pt idx="554">
                  <c:v>52</c:v>
                </c:pt>
                <c:pt idx="555">
                  <c:v>52</c:v>
                </c:pt>
                <c:pt idx="556">
                  <c:v>52</c:v>
                </c:pt>
                <c:pt idx="557">
                  <c:v>52</c:v>
                </c:pt>
                <c:pt idx="558">
                  <c:v>52</c:v>
                </c:pt>
                <c:pt idx="559">
                  <c:v>52</c:v>
                </c:pt>
                <c:pt idx="560">
                  <c:v>52</c:v>
                </c:pt>
                <c:pt idx="561">
                  <c:v>52</c:v>
                </c:pt>
                <c:pt idx="562">
                  <c:v>52</c:v>
                </c:pt>
                <c:pt idx="563">
                  <c:v>52</c:v>
                </c:pt>
                <c:pt idx="564">
                  <c:v>52</c:v>
                </c:pt>
                <c:pt idx="565">
                  <c:v>52</c:v>
                </c:pt>
                <c:pt idx="566">
                  <c:v>52</c:v>
                </c:pt>
                <c:pt idx="567">
                  <c:v>52</c:v>
                </c:pt>
                <c:pt idx="568">
                  <c:v>52</c:v>
                </c:pt>
                <c:pt idx="569">
                  <c:v>52</c:v>
                </c:pt>
                <c:pt idx="570">
                  <c:v>52</c:v>
                </c:pt>
                <c:pt idx="571">
                  <c:v>52</c:v>
                </c:pt>
                <c:pt idx="572">
                  <c:v>52</c:v>
                </c:pt>
                <c:pt idx="573">
                  <c:v>52</c:v>
                </c:pt>
                <c:pt idx="574">
                  <c:v>52</c:v>
                </c:pt>
                <c:pt idx="575">
                  <c:v>52</c:v>
                </c:pt>
                <c:pt idx="576">
                  <c:v>52</c:v>
                </c:pt>
                <c:pt idx="577">
                  <c:v>52</c:v>
                </c:pt>
                <c:pt idx="578">
                  <c:v>52</c:v>
                </c:pt>
                <c:pt idx="579">
                  <c:v>52</c:v>
                </c:pt>
                <c:pt idx="580">
                  <c:v>52</c:v>
                </c:pt>
                <c:pt idx="581">
                  <c:v>52</c:v>
                </c:pt>
                <c:pt idx="582">
                  <c:v>52</c:v>
                </c:pt>
                <c:pt idx="583">
                  <c:v>52</c:v>
                </c:pt>
                <c:pt idx="584">
                  <c:v>52</c:v>
                </c:pt>
                <c:pt idx="585">
                  <c:v>52</c:v>
                </c:pt>
                <c:pt idx="586">
                  <c:v>52</c:v>
                </c:pt>
                <c:pt idx="587">
                  <c:v>52</c:v>
                </c:pt>
                <c:pt idx="588">
                  <c:v>52</c:v>
                </c:pt>
                <c:pt idx="589">
                  <c:v>52</c:v>
                </c:pt>
                <c:pt idx="590">
                  <c:v>52</c:v>
                </c:pt>
                <c:pt idx="591">
                  <c:v>52</c:v>
                </c:pt>
                <c:pt idx="592">
                  <c:v>52</c:v>
                </c:pt>
                <c:pt idx="593">
                  <c:v>52</c:v>
                </c:pt>
                <c:pt idx="594">
                  <c:v>52</c:v>
                </c:pt>
                <c:pt idx="595">
                  <c:v>52</c:v>
                </c:pt>
                <c:pt idx="596">
                  <c:v>52</c:v>
                </c:pt>
                <c:pt idx="597">
                  <c:v>52</c:v>
                </c:pt>
                <c:pt idx="598">
                  <c:v>52</c:v>
                </c:pt>
                <c:pt idx="599">
                  <c:v>52</c:v>
                </c:pt>
                <c:pt idx="600">
                  <c:v>52</c:v>
                </c:pt>
                <c:pt idx="601">
                  <c:v>52</c:v>
                </c:pt>
                <c:pt idx="602">
                  <c:v>52</c:v>
                </c:pt>
                <c:pt idx="603">
                  <c:v>52</c:v>
                </c:pt>
                <c:pt idx="604">
                  <c:v>52</c:v>
                </c:pt>
                <c:pt idx="605">
                  <c:v>52</c:v>
                </c:pt>
                <c:pt idx="606">
                  <c:v>52</c:v>
                </c:pt>
                <c:pt idx="607">
                  <c:v>52</c:v>
                </c:pt>
                <c:pt idx="608">
                  <c:v>52</c:v>
                </c:pt>
                <c:pt idx="609">
                  <c:v>52</c:v>
                </c:pt>
                <c:pt idx="610">
                  <c:v>52</c:v>
                </c:pt>
                <c:pt idx="611">
                  <c:v>52</c:v>
                </c:pt>
                <c:pt idx="612">
                  <c:v>57</c:v>
                </c:pt>
                <c:pt idx="613">
                  <c:v>57</c:v>
                </c:pt>
                <c:pt idx="614">
                  <c:v>57</c:v>
                </c:pt>
                <c:pt idx="615">
                  <c:v>57</c:v>
                </c:pt>
                <c:pt idx="616">
                  <c:v>57</c:v>
                </c:pt>
                <c:pt idx="617">
                  <c:v>57</c:v>
                </c:pt>
                <c:pt idx="618">
                  <c:v>57</c:v>
                </c:pt>
                <c:pt idx="619">
                  <c:v>57</c:v>
                </c:pt>
                <c:pt idx="620">
                  <c:v>57</c:v>
                </c:pt>
                <c:pt idx="621">
                  <c:v>57</c:v>
                </c:pt>
                <c:pt idx="622">
                  <c:v>57</c:v>
                </c:pt>
                <c:pt idx="623">
                  <c:v>57</c:v>
                </c:pt>
                <c:pt idx="624">
                  <c:v>57</c:v>
                </c:pt>
                <c:pt idx="625">
                  <c:v>57</c:v>
                </c:pt>
                <c:pt idx="626">
                  <c:v>57</c:v>
                </c:pt>
                <c:pt idx="627">
                  <c:v>57</c:v>
                </c:pt>
                <c:pt idx="628">
                  <c:v>57</c:v>
                </c:pt>
                <c:pt idx="629">
                  <c:v>57</c:v>
                </c:pt>
                <c:pt idx="630">
                  <c:v>57</c:v>
                </c:pt>
                <c:pt idx="631">
                  <c:v>57</c:v>
                </c:pt>
                <c:pt idx="632">
                  <c:v>57</c:v>
                </c:pt>
                <c:pt idx="633">
                  <c:v>68</c:v>
                </c:pt>
                <c:pt idx="634">
                  <c:v>68</c:v>
                </c:pt>
                <c:pt idx="635">
                  <c:v>68</c:v>
                </c:pt>
                <c:pt idx="636">
                  <c:v>68</c:v>
                </c:pt>
                <c:pt idx="637">
                  <c:v>68</c:v>
                </c:pt>
                <c:pt idx="638">
                  <c:v>68</c:v>
                </c:pt>
                <c:pt idx="639">
                  <c:v>68</c:v>
                </c:pt>
                <c:pt idx="640">
                  <c:v>68</c:v>
                </c:pt>
                <c:pt idx="641">
                  <c:v>68</c:v>
                </c:pt>
                <c:pt idx="642">
                  <c:v>68</c:v>
                </c:pt>
                <c:pt idx="643">
                  <c:v>68</c:v>
                </c:pt>
                <c:pt idx="644">
                  <c:v>68</c:v>
                </c:pt>
                <c:pt idx="645">
                  <c:v>68</c:v>
                </c:pt>
                <c:pt idx="646">
                  <c:v>68</c:v>
                </c:pt>
                <c:pt idx="647">
                  <c:v>68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68</c:v>
                </c:pt>
                <c:pt idx="657">
                  <c:v>68</c:v>
                </c:pt>
                <c:pt idx="658">
                  <c:v>68</c:v>
                </c:pt>
                <c:pt idx="659">
                  <c:v>68</c:v>
                </c:pt>
                <c:pt idx="660">
                  <c:v>68</c:v>
                </c:pt>
                <c:pt idx="661">
                  <c:v>68</c:v>
                </c:pt>
                <c:pt idx="662">
                  <c:v>72</c:v>
                </c:pt>
                <c:pt idx="663">
                  <c:v>72</c:v>
                </c:pt>
                <c:pt idx="664">
                  <c:v>72</c:v>
                </c:pt>
                <c:pt idx="665">
                  <c:v>72</c:v>
                </c:pt>
                <c:pt idx="666">
                  <c:v>72</c:v>
                </c:pt>
                <c:pt idx="667">
                  <c:v>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8A-4D98-B978-1E157CF91CF5}"/>
            </c:ext>
          </c:extLst>
        </c:ser>
        <c:ser>
          <c:idx val="1"/>
          <c:order val="1"/>
          <c:tx>
            <c:v>Polar H7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'Polar H7'!$B$2:$B$32</c:f>
              <c:numCache>
                <c:formatCode>0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'Polar H7'!$C$2:$C$32</c:f>
              <c:numCache>
                <c:formatCode>General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71</c:v>
                </c:pt>
                <c:pt idx="4">
                  <c:v>71</c:v>
                </c:pt>
                <c:pt idx="5">
                  <c:v>72</c:v>
                </c:pt>
                <c:pt idx="6">
                  <c:v>71</c:v>
                </c:pt>
                <c:pt idx="7">
                  <c:v>69</c:v>
                </c:pt>
                <c:pt idx="8">
                  <c:v>69</c:v>
                </c:pt>
                <c:pt idx="9">
                  <c:v>68</c:v>
                </c:pt>
                <c:pt idx="10">
                  <c:v>66</c:v>
                </c:pt>
                <c:pt idx="11">
                  <c:v>67</c:v>
                </c:pt>
                <c:pt idx="12">
                  <c:v>67</c:v>
                </c:pt>
                <c:pt idx="13">
                  <c:v>67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68</c:v>
                </c:pt>
                <c:pt idx="18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8A-4D98-B978-1E157CF91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3030992"/>
        <c:axId val="699325968"/>
      </c:scatterChart>
      <c:valAx>
        <c:axId val="205303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325968"/>
        <c:crosses val="autoZero"/>
        <c:crossBetween val="midCat"/>
      </c:valAx>
      <c:valAx>
        <c:axId val="69932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(BPM)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303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 Quality (0 = bad, 1 = good)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CardiaSens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9.7000000000000003E-2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0.223</c:v>
                </c:pt>
                <c:pt idx="4">
                  <c:v>0.255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0.35199999999999998</c:v>
                </c:pt>
                <c:pt idx="8">
                  <c:v>0.38300000000000001</c:v>
                </c:pt>
                <c:pt idx="9">
                  <c:v>0.41599999999999998</c:v>
                </c:pt>
                <c:pt idx="10">
                  <c:v>0.44700000000000001</c:v>
                </c:pt>
                <c:pt idx="11">
                  <c:v>0.48</c:v>
                </c:pt>
                <c:pt idx="12">
                  <c:v>0.51100000000000001</c:v>
                </c:pt>
                <c:pt idx="13">
                  <c:v>0.54300000000000004</c:v>
                </c:pt>
                <c:pt idx="14">
                  <c:v>0.57499999999999996</c:v>
                </c:pt>
                <c:pt idx="15">
                  <c:v>0.623</c:v>
                </c:pt>
                <c:pt idx="16">
                  <c:v>0.65600000000000003</c:v>
                </c:pt>
                <c:pt idx="17">
                  <c:v>0.68799999999999994</c:v>
                </c:pt>
                <c:pt idx="18">
                  <c:v>0.72099999999999997</c:v>
                </c:pt>
                <c:pt idx="19">
                  <c:v>0.751</c:v>
                </c:pt>
                <c:pt idx="20">
                  <c:v>0.78400000000000003</c:v>
                </c:pt>
                <c:pt idx="21">
                  <c:v>0.81699999999999995</c:v>
                </c:pt>
                <c:pt idx="22">
                  <c:v>0.84699999999999998</c:v>
                </c:pt>
                <c:pt idx="23">
                  <c:v>0.88</c:v>
                </c:pt>
                <c:pt idx="24">
                  <c:v>0.91200000000000003</c:v>
                </c:pt>
                <c:pt idx="25">
                  <c:v>0.94299999999999995</c:v>
                </c:pt>
                <c:pt idx="26">
                  <c:v>0.97499999999999998</c:v>
                </c:pt>
                <c:pt idx="27">
                  <c:v>1.0229999999999999</c:v>
                </c:pt>
                <c:pt idx="28">
                  <c:v>1.056</c:v>
                </c:pt>
                <c:pt idx="29">
                  <c:v>1.0880000000000001</c:v>
                </c:pt>
                <c:pt idx="30">
                  <c:v>1.121</c:v>
                </c:pt>
                <c:pt idx="31">
                  <c:v>1.1519999999999999</c:v>
                </c:pt>
                <c:pt idx="32">
                  <c:v>1.1830000000000001</c:v>
                </c:pt>
                <c:pt idx="33">
                  <c:v>1.216</c:v>
                </c:pt>
                <c:pt idx="34">
                  <c:v>1.248</c:v>
                </c:pt>
                <c:pt idx="35">
                  <c:v>1.28</c:v>
                </c:pt>
                <c:pt idx="36">
                  <c:v>1.3109999999999999</c:v>
                </c:pt>
                <c:pt idx="37">
                  <c:v>1.3440000000000001</c:v>
                </c:pt>
                <c:pt idx="38">
                  <c:v>1.375</c:v>
                </c:pt>
                <c:pt idx="39">
                  <c:v>1.4239999999999999</c:v>
                </c:pt>
                <c:pt idx="40">
                  <c:v>1.456</c:v>
                </c:pt>
                <c:pt idx="41">
                  <c:v>1.488</c:v>
                </c:pt>
                <c:pt idx="42">
                  <c:v>1.5229999999999999</c:v>
                </c:pt>
                <c:pt idx="43">
                  <c:v>1.552</c:v>
                </c:pt>
                <c:pt idx="44">
                  <c:v>1.583</c:v>
                </c:pt>
                <c:pt idx="45">
                  <c:v>1.6180000000000001</c:v>
                </c:pt>
                <c:pt idx="46">
                  <c:v>1.647</c:v>
                </c:pt>
                <c:pt idx="47">
                  <c:v>1.679</c:v>
                </c:pt>
                <c:pt idx="48">
                  <c:v>1.7110000000000001</c:v>
                </c:pt>
                <c:pt idx="49">
                  <c:v>1.7430000000000001</c:v>
                </c:pt>
                <c:pt idx="50">
                  <c:v>1.7749999999999999</c:v>
                </c:pt>
                <c:pt idx="51">
                  <c:v>1.8240000000000001</c:v>
                </c:pt>
                <c:pt idx="52">
                  <c:v>1.855</c:v>
                </c:pt>
                <c:pt idx="53">
                  <c:v>1.887</c:v>
                </c:pt>
                <c:pt idx="54">
                  <c:v>1.9239999999999999</c:v>
                </c:pt>
                <c:pt idx="55">
                  <c:v>1.9510000000000001</c:v>
                </c:pt>
                <c:pt idx="56">
                  <c:v>1.984</c:v>
                </c:pt>
                <c:pt idx="57">
                  <c:v>2.016</c:v>
                </c:pt>
                <c:pt idx="58">
                  <c:v>2.048</c:v>
                </c:pt>
                <c:pt idx="59">
                  <c:v>2.0790000000000002</c:v>
                </c:pt>
                <c:pt idx="60">
                  <c:v>2.1110000000000002</c:v>
                </c:pt>
                <c:pt idx="61">
                  <c:v>2.1429999999999998</c:v>
                </c:pt>
                <c:pt idx="62">
                  <c:v>2.1749999999999998</c:v>
                </c:pt>
                <c:pt idx="63">
                  <c:v>2.2290000000000001</c:v>
                </c:pt>
                <c:pt idx="64">
                  <c:v>2.2549999999999999</c:v>
                </c:pt>
                <c:pt idx="65">
                  <c:v>2.2879999999999998</c:v>
                </c:pt>
                <c:pt idx="66">
                  <c:v>2.323</c:v>
                </c:pt>
                <c:pt idx="67">
                  <c:v>2.351</c:v>
                </c:pt>
                <c:pt idx="68">
                  <c:v>2.383</c:v>
                </c:pt>
                <c:pt idx="69">
                  <c:v>2.415</c:v>
                </c:pt>
                <c:pt idx="70">
                  <c:v>2.4489999999999998</c:v>
                </c:pt>
                <c:pt idx="71">
                  <c:v>2.4790000000000001</c:v>
                </c:pt>
                <c:pt idx="72">
                  <c:v>2.5110000000000001</c:v>
                </c:pt>
                <c:pt idx="73">
                  <c:v>2.5430000000000001</c:v>
                </c:pt>
                <c:pt idx="74">
                  <c:v>2.5760000000000001</c:v>
                </c:pt>
                <c:pt idx="75">
                  <c:v>2.625</c:v>
                </c:pt>
                <c:pt idx="76">
                  <c:v>2.6560000000000001</c:v>
                </c:pt>
                <c:pt idx="77">
                  <c:v>2.6869999999999998</c:v>
                </c:pt>
                <c:pt idx="78">
                  <c:v>2.7240000000000002</c:v>
                </c:pt>
                <c:pt idx="79">
                  <c:v>2.7519999999999998</c:v>
                </c:pt>
                <c:pt idx="80">
                  <c:v>2.7829999999999999</c:v>
                </c:pt>
                <c:pt idx="81">
                  <c:v>2.8149999999999999</c:v>
                </c:pt>
                <c:pt idx="82">
                  <c:v>2.88</c:v>
                </c:pt>
                <c:pt idx="83">
                  <c:v>2.911</c:v>
                </c:pt>
                <c:pt idx="84">
                  <c:v>2.9430000000000001</c:v>
                </c:pt>
                <c:pt idx="85">
                  <c:v>2.9750000000000001</c:v>
                </c:pt>
                <c:pt idx="86">
                  <c:v>3.024</c:v>
                </c:pt>
                <c:pt idx="87">
                  <c:v>3.0550000000000002</c:v>
                </c:pt>
                <c:pt idx="88">
                  <c:v>3.0880000000000001</c:v>
                </c:pt>
                <c:pt idx="89">
                  <c:v>3.1230000000000002</c:v>
                </c:pt>
                <c:pt idx="90">
                  <c:v>3.1509999999999998</c:v>
                </c:pt>
                <c:pt idx="91">
                  <c:v>3.1829999999999998</c:v>
                </c:pt>
                <c:pt idx="92">
                  <c:v>3.2149999999999999</c:v>
                </c:pt>
                <c:pt idx="93">
                  <c:v>3.2469999999999999</c:v>
                </c:pt>
                <c:pt idx="94">
                  <c:v>3.2789999999999999</c:v>
                </c:pt>
                <c:pt idx="95">
                  <c:v>3.3119999999999998</c:v>
                </c:pt>
                <c:pt idx="96">
                  <c:v>3.3439999999999999</c:v>
                </c:pt>
                <c:pt idx="97">
                  <c:v>3.3759999999999999</c:v>
                </c:pt>
                <c:pt idx="98">
                  <c:v>3.423</c:v>
                </c:pt>
                <c:pt idx="99">
                  <c:v>3.4550000000000001</c:v>
                </c:pt>
                <c:pt idx="100">
                  <c:v>3.488</c:v>
                </c:pt>
                <c:pt idx="101">
                  <c:v>3.5219999999999998</c:v>
                </c:pt>
                <c:pt idx="102">
                  <c:v>3.552</c:v>
                </c:pt>
                <c:pt idx="103">
                  <c:v>3.59</c:v>
                </c:pt>
                <c:pt idx="104">
                  <c:v>3.617</c:v>
                </c:pt>
                <c:pt idx="105">
                  <c:v>3.649</c:v>
                </c:pt>
                <c:pt idx="106">
                  <c:v>3.7160000000000002</c:v>
                </c:pt>
                <c:pt idx="107">
                  <c:v>3.7309999999999999</c:v>
                </c:pt>
                <c:pt idx="108">
                  <c:v>3.7829999999999999</c:v>
                </c:pt>
                <c:pt idx="109">
                  <c:v>3.7959999999999998</c:v>
                </c:pt>
                <c:pt idx="110">
                  <c:v>3.8319999999999999</c:v>
                </c:pt>
                <c:pt idx="111">
                  <c:v>3.8660000000000001</c:v>
                </c:pt>
                <c:pt idx="112">
                  <c:v>3.9</c:v>
                </c:pt>
                <c:pt idx="113">
                  <c:v>3.9279999999999999</c:v>
                </c:pt>
                <c:pt idx="114">
                  <c:v>3.9609999999999999</c:v>
                </c:pt>
                <c:pt idx="115">
                  <c:v>3.9860000000000002</c:v>
                </c:pt>
                <c:pt idx="116">
                  <c:v>4.0170000000000003</c:v>
                </c:pt>
                <c:pt idx="117">
                  <c:v>4.0490000000000004</c:v>
                </c:pt>
                <c:pt idx="118">
                  <c:v>4.0819999999999999</c:v>
                </c:pt>
                <c:pt idx="119">
                  <c:v>4.1139999999999999</c:v>
                </c:pt>
                <c:pt idx="120">
                  <c:v>4.1449999999999996</c:v>
                </c:pt>
                <c:pt idx="121">
                  <c:v>4.1749999999999998</c:v>
                </c:pt>
                <c:pt idx="122">
                  <c:v>4.2229999999999999</c:v>
                </c:pt>
                <c:pt idx="123">
                  <c:v>4.2880000000000003</c:v>
                </c:pt>
                <c:pt idx="124">
                  <c:v>4.32</c:v>
                </c:pt>
                <c:pt idx="125">
                  <c:v>4.3520000000000003</c:v>
                </c:pt>
                <c:pt idx="126">
                  <c:v>4.383</c:v>
                </c:pt>
                <c:pt idx="127">
                  <c:v>4.415</c:v>
                </c:pt>
                <c:pt idx="128">
                  <c:v>4.4480000000000004</c:v>
                </c:pt>
                <c:pt idx="129">
                  <c:v>4.4800000000000004</c:v>
                </c:pt>
                <c:pt idx="130">
                  <c:v>4.5110000000000001</c:v>
                </c:pt>
                <c:pt idx="131">
                  <c:v>4.5430000000000001</c:v>
                </c:pt>
                <c:pt idx="132">
                  <c:v>4.5780000000000003</c:v>
                </c:pt>
                <c:pt idx="133">
                  <c:v>4.6260000000000003</c:v>
                </c:pt>
                <c:pt idx="134">
                  <c:v>4.6559999999999997</c:v>
                </c:pt>
                <c:pt idx="135">
                  <c:v>4.6890000000000001</c:v>
                </c:pt>
                <c:pt idx="136">
                  <c:v>4.7220000000000004</c:v>
                </c:pt>
                <c:pt idx="137">
                  <c:v>4.7510000000000003</c:v>
                </c:pt>
                <c:pt idx="138">
                  <c:v>4.7869999999999999</c:v>
                </c:pt>
                <c:pt idx="139">
                  <c:v>4.8179999999999996</c:v>
                </c:pt>
                <c:pt idx="140">
                  <c:v>4.8490000000000002</c:v>
                </c:pt>
                <c:pt idx="141">
                  <c:v>4.8789999999999996</c:v>
                </c:pt>
                <c:pt idx="142">
                  <c:v>4.9429999999999996</c:v>
                </c:pt>
                <c:pt idx="143">
                  <c:v>4.9749999999999996</c:v>
                </c:pt>
                <c:pt idx="144">
                  <c:v>5.0250000000000004</c:v>
                </c:pt>
                <c:pt idx="145">
                  <c:v>5.056</c:v>
                </c:pt>
                <c:pt idx="146">
                  <c:v>5.0869999999999997</c:v>
                </c:pt>
                <c:pt idx="147">
                  <c:v>5.1189999999999998</c:v>
                </c:pt>
                <c:pt idx="148">
                  <c:v>5.1520000000000001</c:v>
                </c:pt>
                <c:pt idx="149">
                  <c:v>5.1840000000000002</c:v>
                </c:pt>
                <c:pt idx="150">
                  <c:v>5.2160000000000002</c:v>
                </c:pt>
                <c:pt idx="151">
                  <c:v>5.2480000000000002</c:v>
                </c:pt>
                <c:pt idx="152">
                  <c:v>5.2789999999999999</c:v>
                </c:pt>
                <c:pt idx="153">
                  <c:v>5.3109999999999999</c:v>
                </c:pt>
                <c:pt idx="154">
                  <c:v>5.343</c:v>
                </c:pt>
                <c:pt idx="155">
                  <c:v>5.3760000000000003</c:v>
                </c:pt>
                <c:pt idx="156">
                  <c:v>5.423</c:v>
                </c:pt>
                <c:pt idx="157">
                  <c:v>5.4560000000000004</c:v>
                </c:pt>
                <c:pt idx="158">
                  <c:v>5.4870000000000001</c:v>
                </c:pt>
                <c:pt idx="159">
                  <c:v>5.5190000000000001</c:v>
                </c:pt>
                <c:pt idx="160">
                  <c:v>5.5519999999999996</c:v>
                </c:pt>
                <c:pt idx="161">
                  <c:v>5.5830000000000002</c:v>
                </c:pt>
                <c:pt idx="162">
                  <c:v>5.6150000000000002</c:v>
                </c:pt>
                <c:pt idx="163">
                  <c:v>5.6470000000000002</c:v>
                </c:pt>
                <c:pt idx="164">
                  <c:v>5.6790000000000003</c:v>
                </c:pt>
                <c:pt idx="165">
                  <c:v>5.7110000000000003</c:v>
                </c:pt>
                <c:pt idx="166">
                  <c:v>5.7430000000000003</c:v>
                </c:pt>
                <c:pt idx="167">
                  <c:v>5.7750000000000004</c:v>
                </c:pt>
                <c:pt idx="168">
                  <c:v>5.8230000000000004</c:v>
                </c:pt>
                <c:pt idx="169">
                  <c:v>5.8550000000000004</c:v>
                </c:pt>
                <c:pt idx="170">
                  <c:v>5.8869999999999996</c:v>
                </c:pt>
                <c:pt idx="171">
                  <c:v>5.9189999999999996</c:v>
                </c:pt>
                <c:pt idx="172">
                  <c:v>5.952</c:v>
                </c:pt>
                <c:pt idx="173">
                  <c:v>5.9829999999999997</c:v>
                </c:pt>
                <c:pt idx="174">
                  <c:v>6.0149999999999997</c:v>
                </c:pt>
                <c:pt idx="175">
                  <c:v>6.0469999999999997</c:v>
                </c:pt>
                <c:pt idx="176">
                  <c:v>6.08</c:v>
                </c:pt>
                <c:pt idx="177">
                  <c:v>6.1120000000000001</c:v>
                </c:pt>
                <c:pt idx="178">
                  <c:v>6.1440000000000001</c:v>
                </c:pt>
                <c:pt idx="179">
                  <c:v>6.1749999999999998</c:v>
                </c:pt>
                <c:pt idx="180">
                  <c:v>6.2229999999999999</c:v>
                </c:pt>
                <c:pt idx="181">
                  <c:v>6.2549999999999999</c:v>
                </c:pt>
                <c:pt idx="182">
                  <c:v>6.2880000000000003</c:v>
                </c:pt>
                <c:pt idx="183">
                  <c:v>6.319</c:v>
                </c:pt>
                <c:pt idx="184">
                  <c:v>6.3520000000000003</c:v>
                </c:pt>
                <c:pt idx="185">
                  <c:v>6.383</c:v>
                </c:pt>
                <c:pt idx="186">
                  <c:v>6.415</c:v>
                </c:pt>
                <c:pt idx="187">
                  <c:v>6.4470000000000001</c:v>
                </c:pt>
                <c:pt idx="188">
                  <c:v>6.48</c:v>
                </c:pt>
                <c:pt idx="189">
                  <c:v>6.5119999999999996</c:v>
                </c:pt>
                <c:pt idx="190">
                  <c:v>6.5430000000000001</c:v>
                </c:pt>
                <c:pt idx="191">
                  <c:v>6.5759999999999996</c:v>
                </c:pt>
                <c:pt idx="192">
                  <c:v>6.6230000000000002</c:v>
                </c:pt>
                <c:pt idx="193">
                  <c:v>6.6550000000000002</c:v>
                </c:pt>
                <c:pt idx="194">
                  <c:v>6.6879999999999997</c:v>
                </c:pt>
                <c:pt idx="195">
                  <c:v>6.72</c:v>
                </c:pt>
                <c:pt idx="196">
                  <c:v>6.7510000000000003</c:v>
                </c:pt>
                <c:pt idx="197">
                  <c:v>6.7839999999999998</c:v>
                </c:pt>
                <c:pt idx="198">
                  <c:v>6.8150000000000004</c:v>
                </c:pt>
                <c:pt idx="199">
                  <c:v>6.8479999999999999</c:v>
                </c:pt>
                <c:pt idx="200">
                  <c:v>6.8789999999999996</c:v>
                </c:pt>
                <c:pt idx="201">
                  <c:v>6.9109999999999996</c:v>
                </c:pt>
                <c:pt idx="202">
                  <c:v>6.944</c:v>
                </c:pt>
                <c:pt idx="203">
                  <c:v>6.9770000000000003</c:v>
                </c:pt>
                <c:pt idx="204">
                  <c:v>7.0229999999999997</c:v>
                </c:pt>
                <c:pt idx="205">
                  <c:v>7.056</c:v>
                </c:pt>
                <c:pt idx="206">
                  <c:v>7.0880000000000001</c:v>
                </c:pt>
                <c:pt idx="207">
                  <c:v>7.1189999999999998</c:v>
                </c:pt>
                <c:pt idx="208">
                  <c:v>7.1509999999999998</c:v>
                </c:pt>
                <c:pt idx="209">
                  <c:v>7.1829999999999998</c:v>
                </c:pt>
                <c:pt idx="210">
                  <c:v>7.2160000000000002</c:v>
                </c:pt>
                <c:pt idx="211">
                  <c:v>7.28</c:v>
                </c:pt>
                <c:pt idx="212">
                  <c:v>7.3109999999999999</c:v>
                </c:pt>
                <c:pt idx="213">
                  <c:v>7.343</c:v>
                </c:pt>
                <c:pt idx="214">
                  <c:v>7.3789999999999996</c:v>
                </c:pt>
                <c:pt idx="215">
                  <c:v>7.4240000000000004</c:v>
                </c:pt>
                <c:pt idx="216">
                  <c:v>7.4560000000000004</c:v>
                </c:pt>
                <c:pt idx="217">
                  <c:v>7.4880000000000004</c:v>
                </c:pt>
                <c:pt idx="218">
                  <c:v>7.5190000000000001</c:v>
                </c:pt>
                <c:pt idx="219">
                  <c:v>7.5510000000000002</c:v>
                </c:pt>
                <c:pt idx="220">
                  <c:v>7.5839999999999996</c:v>
                </c:pt>
                <c:pt idx="221">
                  <c:v>7.6159999999999997</c:v>
                </c:pt>
                <c:pt idx="222">
                  <c:v>7.6479999999999997</c:v>
                </c:pt>
                <c:pt idx="223">
                  <c:v>7.68</c:v>
                </c:pt>
                <c:pt idx="224">
                  <c:v>7.7110000000000003</c:v>
                </c:pt>
                <c:pt idx="225">
                  <c:v>7.7439999999999998</c:v>
                </c:pt>
                <c:pt idx="226">
                  <c:v>7.7759999999999998</c:v>
                </c:pt>
                <c:pt idx="227">
                  <c:v>7.8239999999999998</c:v>
                </c:pt>
                <c:pt idx="228">
                  <c:v>7.8559999999999999</c:v>
                </c:pt>
                <c:pt idx="229">
                  <c:v>7.8879999999999999</c:v>
                </c:pt>
                <c:pt idx="230">
                  <c:v>7.9189999999999996</c:v>
                </c:pt>
                <c:pt idx="231">
                  <c:v>7.952</c:v>
                </c:pt>
                <c:pt idx="232">
                  <c:v>7.984</c:v>
                </c:pt>
                <c:pt idx="233">
                  <c:v>8.016</c:v>
                </c:pt>
                <c:pt idx="234">
                  <c:v>8.048</c:v>
                </c:pt>
                <c:pt idx="235">
                  <c:v>8.0790000000000006</c:v>
                </c:pt>
                <c:pt idx="236">
                  <c:v>8.1120000000000001</c:v>
                </c:pt>
                <c:pt idx="237">
                  <c:v>8.1440000000000001</c:v>
                </c:pt>
                <c:pt idx="238">
                  <c:v>8.1750000000000007</c:v>
                </c:pt>
                <c:pt idx="239">
                  <c:v>8.2240000000000002</c:v>
                </c:pt>
                <c:pt idx="240">
                  <c:v>8.2560000000000002</c:v>
                </c:pt>
                <c:pt idx="241">
                  <c:v>8.2870000000000008</c:v>
                </c:pt>
                <c:pt idx="242">
                  <c:v>8.3190000000000008</c:v>
                </c:pt>
                <c:pt idx="243">
                  <c:v>8.3520000000000003</c:v>
                </c:pt>
                <c:pt idx="244">
                  <c:v>8.3840000000000003</c:v>
                </c:pt>
                <c:pt idx="245">
                  <c:v>8.4160000000000004</c:v>
                </c:pt>
                <c:pt idx="246">
                  <c:v>8.4480000000000004</c:v>
                </c:pt>
                <c:pt idx="247">
                  <c:v>8.4809999999999999</c:v>
                </c:pt>
                <c:pt idx="248">
                  <c:v>8.5109999999999992</c:v>
                </c:pt>
                <c:pt idx="249">
                  <c:v>8.5440000000000005</c:v>
                </c:pt>
                <c:pt idx="250">
                  <c:v>8.5760000000000005</c:v>
                </c:pt>
                <c:pt idx="251">
                  <c:v>8.6229999999999993</c:v>
                </c:pt>
                <c:pt idx="252">
                  <c:v>8.6549999999999994</c:v>
                </c:pt>
                <c:pt idx="253">
                  <c:v>8.6880000000000006</c:v>
                </c:pt>
                <c:pt idx="254">
                  <c:v>8.7200000000000006</c:v>
                </c:pt>
                <c:pt idx="255">
                  <c:v>8.7520000000000007</c:v>
                </c:pt>
                <c:pt idx="256">
                  <c:v>8.7840000000000007</c:v>
                </c:pt>
                <c:pt idx="257">
                  <c:v>8.8160000000000007</c:v>
                </c:pt>
                <c:pt idx="258">
                  <c:v>8.8480000000000008</c:v>
                </c:pt>
                <c:pt idx="259">
                  <c:v>8.8800000000000008</c:v>
                </c:pt>
                <c:pt idx="260">
                  <c:v>8.9120000000000008</c:v>
                </c:pt>
                <c:pt idx="261">
                  <c:v>8.9440000000000008</c:v>
                </c:pt>
                <c:pt idx="262">
                  <c:v>8.9760000000000009</c:v>
                </c:pt>
                <c:pt idx="263">
                  <c:v>9.0229999999999997</c:v>
                </c:pt>
                <c:pt idx="264">
                  <c:v>9.0559999999999992</c:v>
                </c:pt>
                <c:pt idx="265">
                  <c:v>9.0879999999999992</c:v>
                </c:pt>
                <c:pt idx="266">
                  <c:v>9.1199999999999992</c:v>
                </c:pt>
                <c:pt idx="267">
                  <c:v>9.1519999999999992</c:v>
                </c:pt>
                <c:pt idx="268">
                  <c:v>9.1829999999999998</c:v>
                </c:pt>
                <c:pt idx="269">
                  <c:v>9.2149999999999999</c:v>
                </c:pt>
                <c:pt idx="270">
                  <c:v>9.2469999999999999</c:v>
                </c:pt>
                <c:pt idx="271">
                  <c:v>9.2810000000000006</c:v>
                </c:pt>
                <c:pt idx="272">
                  <c:v>9.3109999999999999</c:v>
                </c:pt>
                <c:pt idx="273">
                  <c:v>9.3439999999999994</c:v>
                </c:pt>
                <c:pt idx="274">
                  <c:v>9.375</c:v>
                </c:pt>
                <c:pt idx="275">
                  <c:v>9.423</c:v>
                </c:pt>
                <c:pt idx="276">
                  <c:v>9.4559999999999995</c:v>
                </c:pt>
                <c:pt idx="277">
                  <c:v>9.4879999999999995</c:v>
                </c:pt>
                <c:pt idx="278">
                  <c:v>9.52</c:v>
                </c:pt>
                <c:pt idx="279">
                  <c:v>9.5540000000000003</c:v>
                </c:pt>
                <c:pt idx="280">
                  <c:v>9.5839999999999996</c:v>
                </c:pt>
                <c:pt idx="281">
                  <c:v>9.6159999999999997</c:v>
                </c:pt>
                <c:pt idx="282">
                  <c:v>9.6479999999999997</c:v>
                </c:pt>
                <c:pt idx="283">
                  <c:v>9.68</c:v>
                </c:pt>
                <c:pt idx="284">
                  <c:v>9.7110000000000003</c:v>
                </c:pt>
                <c:pt idx="285">
                  <c:v>9.7430000000000003</c:v>
                </c:pt>
                <c:pt idx="286">
                  <c:v>9.7750000000000004</c:v>
                </c:pt>
                <c:pt idx="287">
                  <c:v>9.8230000000000004</c:v>
                </c:pt>
                <c:pt idx="288">
                  <c:v>9.8550000000000004</c:v>
                </c:pt>
                <c:pt idx="289">
                  <c:v>9.8870000000000005</c:v>
                </c:pt>
                <c:pt idx="290">
                  <c:v>9.9190000000000005</c:v>
                </c:pt>
                <c:pt idx="291">
                  <c:v>9.952</c:v>
                </c:pt>
                <c:pt idx="292">
                  <c:v>9.9830000000000005</c:v>
                </c:pt>
                <c:pt idx="293">
                  <c:v>10.016</c:v>
                </c:pt>
                <c:pt idx="294">
                  <c:v>10.048</c:v>
                </c:pt>
                <c:pt idx="295">
                  <c:v>10.08</c:v>
                </c:pt>
                <c:pt idx="296">
                  <c:v>10.112</c:v>
                </c:pt>
                <c:pt idx="297">
                  <c:v>10.144</c:v>
                </c:pt>
                <c:pt idx="298">
                  <c:v>10.175000000000001</c:v>
                </c:pt>
                <c:pt idx="299">
                  <c:v>10.224</c:v>
                </c:pt>
                <c:pt idx="300">
                  <c:v>10.256</c:v>
                </c:pt>
                <c:pt idx="301">
                  <c:v>10.287000000000001</c:v>
                </c:pt>
                <c:pt idx="302">
                  <c:v>10.319000000000001</c:v>
                </c:pt>
                <c:pt idx="303">
                  <c:v>10.352</c:v>
                </c:pt>
                <c:pt idx="304">
                  <c:v>10.384</c:v>
                </c:pt>
                <c:pt idx="305">
                  <c:v>10.416</c:v>
                </c:pt>
                <c:pt idx="306">
                  <c:v>10.448</c:v>
                </c:pt>
                <c:pt idx="307">
                  <c:v>10.48</c:v>
                </c:pt>
                <c:pt idx="308">
                  <c:v>10.510999999999999</c:v>
                </c:pt>
                <c:pt idx="309">
                  <c:v>10.544</c:v>
                </c:pt>
                <c:pt idx="310">
                  <c:v>10.576000000000001</c:v>
                </c:pt>
                <c:pt idx="311">
                  <c:v>10.622999999999999</c:v>
                </c:pt>
                <c:pt idx="312">
                  <c:v>10.656000000000001</c:v>
                </c:pt>
                <c:pt idx="313">
                  <c:v>10.688000000000001</c:v>
                </c:pt>
                <c:pt idx="314">
                  <c:v>10.718999999999999</c:v>
                </c:pt>
                <c:pt idx="315">
                  <c:v>10.752000000000001</c:v>
                </c:pt>
                <c:pt idx="316">
                  <c:v>10.784000000000001</c:v>
                </c:pt>
                <c:pt idx="317">
                  <c:v>10.815</c:v>
                </c:pt>
                <c:pt idx="318">
                  <c:v>10.848000000000001</c:v>
                </c:pt>
                <c:pt idx="319">
                  <c:v>10.882999999999999</c:v>
                </c:pt>
                <c:pt idx="320">
                  <c:v>10.911</c:v>
                </c:pt>
                <c:pt idx="321">
                  <c:v>10.944000000000001</c:v>
                </c:pt>
                <c:pt idx="322">
                  <c:v>10.976000000000001</c:v>
                </c:pt>
                <c:pt idx="323">
                  <c:v>11.023</c:v>
                </c:pt>
                <c:pt idx="324">
                  <c:v>11.055</c:v>
                </c:pt>
                <c:pt idx="325">
                  <c:v>11.087999999999999</c:v>
                </c:pt>
                <c:pt idx="326">
                  <c:v>11.119</c:v>
                </c:pt>
                <c:pt idx="327">
                  <c:v>11.151999999999999</c:v>
                </c:pt>
                <c:pt idx="328">
                  <c:v>11.183999999999999</c:v>
                </c:pt>
                <c:pt idx="329">
                  <c:v>11.215</c:v>
                </c:pt>
                <c:pt idx="330">
                  <c:v>11.247999999999999</c:v>
                </c:pt>
                <c:pt idx="331">
                  <c:v>11.28</c:v>
                </c:pt>
                <c:pt idx="332">
                  <c:v>11.311</c:v>
                </c:pt>
                <c:pt idx="333">
                  <c:v>11.343999999999999</c:v>
                </c:pt>
                <c:pt idx="334">
                  <c:v>11.375999999999999</c:v>
                </c:pt>
                <c:pt idx="335">
                  <c:v>11.423999999999999</c:v>
                </c:pt>
                <c:pt idx="336">
                  <c:v>11.456</c:v>
                </c:pt>
                <c:pt idx="337">
                  <c:v>11.488</c:v>
                </c:pt>
                <c:pt idx="338">
                  <c:v>11.52</c:v>
                </c:pt>
                <c:pt idx="339">
                  <c:v>11.552</c:v>
                </c:pt>
                <c:pt idx="340">
                  <c:v>11.584</c:v>
                </c:pt>
                <c:pt idx="341">
                  <c:v>11.615</c:v>
                </c:pt>
                <c:pt idx="342">
                  <c:v>11.648</c:v>
                </c:pt>
                <c:pt idx="343">
                  <c:v>11.68</c:v>
                </c:pt>
                <c:pt idx="344">
                  <c:v>11.712</c:v>
                </c:pt>
                <c:pt idx="345">
                  <c:v>11.744</c:v>
                </c:pt>
                <c:pt idx="346">
                  <c:v>11.776</c:v>
                </c:pt>
                <c:pt idx="347">
                  <c:v>11.824</c:v>
                </c:pt>
                <c:pt idx="348">
                  <c:v>11.855</c:v>
                </c:pt>
                <c:pt idx="349">
                  <c:v>11.887</c:v>
                </c:pt>
                <c:pt idx="350">
                  <c:v>11.92</c:v>
                </c:pt>
                <c:pt idx="351">
                  <c:v>11.952</c:v>
                </c:pt>
                <c:pt idx="352">
                  <c:v>11.983000000000001</c:v>
                </c:pt>
                <c:pt idx="353">
                  <c:v>12.015000000000001</c:v>
                </c:pt>
                <c:pt idx="354">
                  <c:v>12.048</c:v>
                </c:pt>
                <c:pt idx="355">
                  <c:v>12.081</c:v>
                </c:pt>
                <c:pt idx="356">
                  <c:v>12.111000000000001</c:v>
                </c:pt>
                <c:pt idx="357">
                  <c:v>12.143000000000001</c:v>
                </c:pt>
                <c:pt idx="358">
                  <c:v>12.176</c:v>
                </c:pt>
                <c:pt idx="359">
                  <c:v>12.223000000000001</c:v>
                </c:pt>
                <c:pt idx="360">
                  <c:v>12.256</c:v>
                </c:pt>
                <c:pt idx="361">
                  <c:v>12.287000000000001</c:v>
                </c:pt>
                <c:pt idx="362">
                  <c:v>12.32</c:v>
                </c:pt>
                <c:pt idx="363">
                  <c:v>12.352</c:v>
                </c:pt>
                <c:pt idx="364">
                  <c:v>12.384</c:v>
                </c:pt>
                <c:pt idx="365">
                  <c:v>12.416</c:v>
                </c:pt>
                <c:pt idx="366">
                  <c:v>12.448</c:v>
                </c:pt>
                <c:pt idx="367">
                  <c:v>12.48</c:v>
                </c:pt>
                <c:pt idx="368">
                  <c:v>12.510999999999999</c:v>
                </c:pt>
                <c:pt idx="369">
                  <c:v>12.542999999999999</c:v>
                </c:pt>
                <c:pt idx="370">
                  <c:v>12.576000000000001</c:v>
                </c:pt>
                <c:pt idx="371">
                  <c:v>12.624000000000001</c:v>
                </c:pt>
                <c:pt idx="372">
                  <c:v>12.654999999999999</c:v>
                </c:pt>
                <c:pt idx="373">
                  <c:v>12.688000000000001</c:v>
                </c:pt>
                <c:pt idx="374">
                  <c:v>12.72</c:v>
                </c:pt>
                <c:pt idx="375">
                  <c:v>12.752000000000001</c:v>
                </c:pt>
                <c:pt idx="376">
                  <c:v>12.784000000000001</c:v>
                </c:pt>
                <c:pt idx="377">
                  <c:v>12.815</c:v>
                </c:pt>
                <c:pt idx="378">
                  <c:v>12.848000000000001</c:v>
                </c:pt>
                <c:pt idx="379">
                  <c:v>12.879</c:v>
                </c:pt>
                <c:pt idx="380">
                  <c:v>12.912000000000001</c:v>
                </c:pt>
                <c:pt idx="381">
                  <c:v>12.944000000000001</c:v>
                </c:pt>
                <c:pt idx="382">
                  <c:v>12.976000000000001</c:v>
                </c:pt>
                <c:pt idx="383">
                  <c:v>13.023</c:v>
                </c:pt>
                <c:pt idx="384">
                  <c:v>13.055999999999999</c:v>
                </c:pt>
                <c:pt idx="385">
                  <c:v>13.087999999999999</c:v>
                </c:pt>
                <c:pt idx="386">
                  <c:v>13.119</c:v>
                </c:pt>
                <c:pt idx="387">
                  <c:v>13.151</c:v>
                </c:pt>
                <c:pt idx="388">
                  <c:v>13.185</c:v>
                </c:pt>
                <c:pt idx="389">
                  <c:v>13.215</c:v>
                </c:pt>
                <c:pt idx="390">
                  <c:v>13.247</c:v>
                </c:pt>
                <c:pt idx="391">
                  <c:v>13.28</c:v>
                </c:pt>
                <c:pt idx="392">
                  <c:v>13.311</c:v>
                </c:pt>
                <c:pt idx="393">
                  <c:v>13.343</c:v>
                </c:pt>
                <c:pt idx="394">
                  <c:v>13.375999999999999</c:v>
                </c:pt>
                <c:pt idx="395">
                  <c:v>13.423</c:v>
                </c:pt>
                <c:pt idx="396">
                  <c:v>13.455</c:v>
                </c:pt>
                <c:pt idx="397">
                  <c:v>13.488</c:v>
                </c:pt>
                <c:pt idx="398">
                  <c:v>13.519</c:v>
                </c:pt>
                <c:pt idx="399">
                  <c:v>13.551</c:v>
                </c:pt>
                <c:pt idx="400">
                  <c:v>13.584</c:v>
                </c:pt>
                <c:pt idx="401">
                  <c:v>13.615</c:v>
                </c:pt>
                <c:pt idx="402">
                  <c:v>13.648</c:v>
                </c:pt>
                <c:pt idx="403">
                  <c:v>13.679</c:v>
                </c:pt>
                <c:pt idx="404">
                  <c:v>13.712</c:v>
                </c:pt>
                <c:pt idx="405">
                  <c:v>13.743</c:v>
                </c:pt>
                <c:pt idx="406">
                  <c:v>13.775</c:v>
                </c:pt>
                <c:pt idx="407">
                  <c:v>13.823</c:v>
                </c:pt>
                <c:pt idx="408">
                  <c:v>13.856</c:v>
                </c:pt>
                <c:pt idx="409">
                  <c:v>13.888999999999999</c:v>
                </c:pt>
                <c:pt idx="410">
                  <c:v>13.919</c:v>
                </c:pt>
                <c:pt idx="411">
                  <c:v>13.951000000000001</c:v>
                </c:pt>
                <c:pt idx="412">
                  <c:v>13.983000000000001</c:v>
                </c:pt>
                <c:pt idx="413">
                  <c:v>14.015000000000001</c:v>
                </c:pt>
                <c:pt idx="414">
                  <c:v>14.048</c:v>
                </c:pt>
                <c:pt idx="415">
                  <c:v>14.079000000000001</c:v>
                </c:pt>
                <c:pt idx="416">
                  <c:v>14.111000000000001</c:v>
                </c:pt>
                <c:pt idx="417">
                  <c:v>14.143000000000001</c:v>
                </c:pt>
                <c:pt idx="418">
                  <c:v>14.176</c:v>
                </c:pt>
                <c:pt idx="419">
                  <c:v>14.224</c:v>
                </c:pt>
                <c:pt idx="420">
                  <c:v>14.256</c:v>
                </c:pt>
                <c:pt idx="421">
                  <c:v>14.288</c:v>
                </c:pt>
                <c:pt idx="422">
                  <c:v>14.32</c:v>
                </c:pt>
                <c:pt idx="423">
                  <c:v>14.351000000000001</c:v>
                </c:pt>
                <c:pt idx="424">
                  <c:v>14.384</c:v>
                </c:pt>
                <c:pt idx="425">
                  <c:v>14.416</c:v>
                </c:pt>
                <c:pt idx="426">
                  <c:v>14.446999999999999</c:v>
                </c:pt>
                <c:pt idx="427">
                  <c:v>14.48</c:v>
                </c:pt>
                <c:pt idx="428">
                  <c:v>14.512</c:v>
                </c:pt>
                <c:pt idx="429">
                  <c:v>14.545</c:v>
                </c:pt>
                <c:pt idx="430">
                  <c:v>14.574999999999999</c:v>
                </c:pt>
                <c:pt idx="431">
                  <c:v>14.622999999999999</c:v>
                </c:pt>
                <c:pt idx="432">
                  <c:v>14.656000000000001</c:v>
                </c:pt>
                <c:pt idx="433">
                  <c:v>14.691000000000001</c:v>
                </c:pt>
                <c:pt idx="434">
                  <c:v>14.718999999999999</c:v>
                </c:pt>
                <c:pt idx="435">
                  <c:v>14.750999999999999</c:v>
                </c:pt>
                <c:pt idx="436">
                  <c:v>14.782999999999999</c:v>
                </c:pt>
                <c:pt idx="437">
                  <c:v>14.815</c:v>
                </c:pt>
                <c:pt idx="438">
                  <c:v>14.848000000000001</c:v>
                </c:pt>
                <c:pt idx="439">
                  <c:v>14.879</c:v>
                </c:pt>
                <c:pt idx="440">
                  <c:v>14.911</c:v>
                </c:pt>
                <c:pt idx="441">
                  <c:v>14.943</c:v>
                </c:pt>
                <c:pt idx="442">
                  <c:v>14.975</c:v>
                </c:pt>
                <c:pt idx="443">
                  <c:v>15.023999999999999</c:v>
                </c:pt>
                <c:pt idx="444">
                  <c:v>15.055999999999999</c:v>
                </c:pt>
                <c:pt idx="445">
                  <c:v>15.087999999999999</c:v>
                </c:pt>
                <c:pt idx="446">
                  <c:v>15.119</c:v>
                </c:pt>
                <c:pt idx="447">
                  <c:v>15.151999999999999</c:v>
                </c:pt>
                <c:pt idx="448">
                  <c:v>15.183</c:v>
                </c:pt>
                <c:pt idx="449">
                  <c:v>15.215999999999999</c:v>
                </c:pt>
                <c:pt idx="450">
                  <c:v>15.247999999999999</c:v>
                </c:pt>
                <c:pt idx="451">
                  <c:v>15.28</c:v>
                </c:pt>
                <c:pt idx="452">
                  <c:v>15.311999999999999</c:v>
                </c:pt>
                <c:pt idx="453">
                  <c:v>15.343999999999999</c:v>
                </c:pt>
                <c:pt idx="454">
                  <c:v>15.375999999999999</c:v>
                </c:pt>
                <c:pt idx="455">
                  <c:v>15.423999999999999</c:v>
                </c:pt>
                <c:pt idx="456">
                  <c:v>15.456</c:v>
                </c:pt>
                <c:pt idx="457">
                  <c:v>15.487</c:v>
                </c:pt>
                <c:pt idx="458">
                  <c:v>15.519</c:v>
                </c:pt>
                <c:pt idx="459">
                  <c:v>15.552</c:v>
                </c:pt>
                <c:pt idx="460">
                  <c:v>15.584</c:v>
                </c:pt>
                <c:pt idx="461">
                  <c:v>15.616</c:v>
                </c:pt>
                <c:pt idx="462">
                  <c:v>15.647</c:v>
                </c:pt>
                <c:pt idx="463">
                  <c:v>15.68</c:v>
                </c:pt>
                <c:pt idx="464">
                  <c:v>15.711</c:v>
                </c:pt>
                <c:pt idx="465">
                  <c:v>15.743</c:v>
                </c:pt>
                <c:pt idx="466">
                  <c:v>15.776</c:v>
                </c:pt>
                <c:pt idx="467">
                  <c:v>15.824999999999999</c:v>
                </c:pt>
                <c:pt idx="468">
                  <c:v>15.856</c:v>
                </c:pt>
                <c:pt idx="469">
                  <c:v>15.888</c:v>
                </c:pt>
                <c:pt idx="470">
                  <c:v>15.919</c:v>
                </c:pt>
                <c:pt idx="471">
                  <c:v>15.952</c:v>
                </c:pt>
                <c:pt idx="472">
                  <c:v>15.983000000000001</c:v>
                </c:pt>
                <c:pt idx="473">
                  <c:v>16.015999999999998</c:v>
                </c:pt>
                <c:pt idx="474">
                  <c:v>16.047999999999998</c:v>
                </c:pt>
                <c:pt idx="475">
                  <c:v>16.079999999999998</c:v>
                </c:pt>
                <c:pt idx="476">
                  <c:v>16.111999999999998</c:v>
                </c:pt>
                <c:pt idx="477">
                  <c:v>16.143999999999998</c:v>
                </c:pt>
                <c:pt idx="478">
                  <c:v>16.175999999999998</c:v>
                </c:pt>
                <c:pt idx="479">
                  <c:v>16.224</c:v>
                </c:pt>
                <c:pt idx="480">
                  <c:v>16.256</c:v>
                </c:pt>
                <c:pt idx="481">
                  <c:v>16.29</c:v>
                </c:pt>
                <c:pt idx="482">
                  <c:v>16.32</c:v>
                </c:pt>
                <c:pt idx="483">
                  <c:v>16.350999999999999</c:v>
                </c:pt>
                <c:pt idx="484">
                  <c:v>16.382999999999999</c:v>
                </c:pt>
                <c:pt idx="485">
                  <c:v>16.416</c:v>
                </c:pt>
                <c:pt idx="486">
                  <c:v>16.448</c:v>
                </c:pt>
                <c:pt idx="487">
                  <c:v>16.48</c:v>
                </c:pt>
                <c:pt idx="488">
                  <c:v>16.510999999999999</c:v>
                </c:pt>
                <c:pt idx="489">
                  <c:v>16.542999999999999</c:v>
                </c:pt>
                <c:pt idx="490">
                  <c:v>16.574999999999999</c:v>
                </c:pt>
                <c:pt idx="491">
                  <c:v>16.623999999999999</c:v>
                </c:pt>
                <c:pt idx="492">
                  <c:v>16.655999999999999</c:v>
                </c:pt>
                <c:pt idx="493">
                  <c:v>16.690000000000001</c:v>
                </c:pt>
                <c:pt idx="494">
                  <c:v>16.72</c:v>
                </c:pt>
                <c:pt idx="495">
                  <c:v>16.751999999999999</c:v>
                </c:pt>
                <c:pt idx="496">
                  <c:v>16.783000000000001</c:v>
                </c:pt>
                <c:pt idx="497">
                  <c:v>16.815000000000001</c:v>
                </c:pt>
                <c:pt idx="498">
                  <c:v>16.847999999999999</c:v>
                </c:pt>
                <c:pt idx="499">
                  <c:v>16.88</c:v>
                </c:pt>
                <c:pt idx="500">
                  <c:v>16.911999999999999</c:v>
                </c:pt>
                <c:pt idx="501">
                  <c:v>16.943999999999999</c:v>
                </c:pt>
                <c:pt idx="502">
                  <c:v>16.975000000000001</c:v>
                </c:pt>
                <c:pt idx="503">
                  <c:v>17.023</c:v>
                </c:pt>
                <c:pt idx="504">
                  <c:v>17.056000000000001</c:v>
                </c:pt>
                <c:pt idx="505">
                  <c:v>17.091000000000001</c:v>
                </c:pt>
                <c:pt idx="506">
                  <c:v>17.12</c:v>
                </c:pt>
                <c:pt idx="507">
                  <c:v>17.151</c:v>
                </c:pt>
                <c:pt idx="508">
                  <c:v>17.184000000000001</c:v>
                </c:pt>
                <c:pt idx="509">
                  <c:v>17.216000000000001</c:v>
                </c:pt>
                <c:pt idx="510">
                  <c:v>17.248000000000001</c:v>
                </c:pt>
                <c:pt idx="511">
                  <c:v>17.28</c:v>
                </c:pt>
                <c:pt idx="512">
                  <c:v>17.311</c:v>
                </c:pt>
                <c:pt idx="513">
                  <c:v>17.343</c:v>
                </c:pt>
                <c:pt idx="514">
                  <c:v>17.376000000000001</c:v>
                </c:pt>
                <c:pt idx="515">
                  <c:v>17.422999999999998</c:v>
                </c:pt>
                <c:pt idx="516">
                  <c:v>17.454999999999998</c:v>
                </c:pt>
                <c:pt idx="517">
                  <c:v>17.488</c:v>
                </c:pt>
                <c:pt idx="518">
                  <c:v>17.518999999999998</c:v>
                </c:pt>
                <c:pt idx="519">
                  <c:v>17.550999999999998</c:v>
                </c:pt>
                <c:pt idx="520">
                  <c:v>17.582999999999998</c:v>
                </c:pt>
                <c:pt idx="521">
                  <c:v>17.616</c:v>
                </c:pt>
                <c:pt idx="522">
                  <c:v>17.646999999999998</c:v>
                </c:pt>
                <c:pt idx="523">
                  <c:v>17.68</c:v>
                </c:pt>
                <c:pt idx="524">
                  <c:v>17.712</c:v>
                </c:pt>
                <c:pt idx="525">
                  <c:v>17.744</c:v>
                </c:pt>
                <c:pt idx="526">
                  <c:v>17.776</c:v>
                </c:pt>
                <c:pt idx="527">
                  <c:v>17.823</c:v>
                </c:pt>
                <c:pt idx="528">
                  <c:v>17.856000000000002</c:v>
                </c:pt>
                <c:pt idx="529">
                  <c:v>17.888000000000002</c:v>
                </c:pt>
                <c:pt idx="530">
                  <c:v>17.920000000000002</c:v>
                </c:pt>
                <c:pt idx="531">
                  <c:v>17.952000000000002</c:v>
                </c:pt>
                <c:pt idx="532">
                  <c:v>17.984000000000002</c:v>
                </c:pt>
                <c:pt idx="533">
                  <c:v>18.015000000000001</c:v>
                </c:pt>
                <c:pt idx="534">
                  <c:v>18.047999999999998</c:v>
                </c:pt>
                <c:pt idx="535">
                  <c:v>18.079999999999998</c:v>
                </c:pt>
                <c:pt idx="536">
                  <c:v>18.111999999999998</c:v>
                </c:pt>
                <c:pt idx="537">
                  <c:v>18.143999999999998</c:v>
                </c:pt>
                <c:pt idx="538">
                  <c:v>18.175999999999998</c:v>
                </c:pt>
                <c:pt idx="539">
                  <c:v>18.224</c:v>
                </c:pt>
                <c:pt idx="540">
                  <c:v>18.254999999999999</c:v>
                </c:pt>
                <c:pt idx="541">
                  <c:v>18.286999999999999</c:v>
                </c:pt>
                <c:pt idx="542">
                  <c:v>18.32</c:v>
                </c:pt>
                <c:pt idx="543">
                  <c:v>18.350999999999999</c:v>
                </c:pt>
                <c:pt idx="544">
                  <c:v>18.382999999999999</c:v>
                </c:pt>
                <c:pt idx="545">
                  <c:v>18.416</c:v>
                </c:pt>
                <c:pt idx="546">
                  <c:v>18.448</c:v>
                </c:pt>
                <c:pt idx="547">
                  <c:v>18.48</c:v>
                </c:pt>
                <c:pt idx="548">
                  <c:v>18.512</c:v>
                </c:pt>
                <c:pt idx="549">
                  <c:v>18.544</c:v>
                </c:pt>
                <c:pt idx="550">
                  <c:v>18.576000000000001</c:v>
                </c:pt>
                <c:pt idx="551">
                  <c:v>18.623000000000001</c:v>
                </c:pt>
                <c:pt idx="552">
                  <c:v>18.655999999999999</c:v>
                </c:pt>
                <c:pt idx="553">
                  <c:v>18.687999999999999</c:v>
                </c:pt>
                <c:pt idx="554">
                  <c:v>18.719000000000001</c:v>
                </c:pt>
                <c:pt idx="555">
                  <c:v>18.751999999999999</c:v>
                </c:pt>
                <c:pt idx="556">
                  <c:v>18.783999999999999</c:v>
                </c:pt>
                <c:pt idx="557">
                  <c:v>18.815000000000001</c:v>
                </c:pt>
                <c:pt idx="558">
                  <c:v>18.847999999999999</c:v>
                </c:pt>
                <c:pt idx="559">
                  <c:v>18.88</c:v>
                </c:pt>
                <c:pt idx="560">
                  <c:v>18.911999999999999</c:v>
                </c:pt>
                <c:pt idx="561">
                  <c:v>18.943999999999999</c:v>
                </c:pt>
                <c:pt idx="562">
                  <c:v>18.975999999999999</c:v>
                </c:pt>
                <c:pt idx="563">
                  <c:v>19.023</c:v>
                </c:pt>
                <c:pt idx="564">
                  <c:v>19.056000000000001</c:v>
                </c:pt>
                <c:pt idx="565">
                  <c:v>19.088000000000001</c:v>
                </c:pt>
                <c:pt idx="566">
                  <c:v>19.119</c:v>
                </c:pt>
                <c:pt idx="567">
                  <c:v>19.152000000000001</c:v>
                </c:pt>
                <c:pt idx="568">
                  <c:v>19.184000000000001</c:v>
                </c:pt>
                <c:pt idx="569">
                  <c:v>19.215</c:v>
                </c:pt>
                <c:pt idx="570">
                  <c:v>19.247</c:v>
                </c:pt>
                <c:pt idx="571">
                  <c:v>19.28</c:v>
                </c:pt>
                <c:pt idx="572">
                  <c:v>19.312000000000001</c:v>
                </c:pt>
                <c:pt idx="573">
                  <c:v>19.344000000000001</c:v>
                </c:pt>
                <c:pt idx="574">
                  <c:v>19.376000000000001</c:v>
                </c:pt>
                <c:pt idx="575">
                  <c:v>19.422999999999998</c:v>
                </c:pt>
                <c:pt idx="576">
                  <c:v>19.454999999999998</c:v>
                </c:pt>
                <c:pt idx="577">
                  <c:v>19.488</c:v>
                </c:pt>
                <c:pt idx="578">
                  <c:v>19.52</c:v>
                </c:pt>
                <c:pt idx="579">
                  <c:v>19.550999999999998</c:v>
                </c:pt>
                <c:pt idx="580">
                  <c:v>19.584</c:v>
                </c:pt>
                <c:pt idx="581">
                  <c:v>19.614999999999998</c:v>
                </c:pt>
                <c:pt idx="582">
                  <c:v>19.648</c:v>
                </c:pt>
                <c:pt idx="583">
                  <c:v>19.68</c:v>
                </c:pt>
                <c:pt idx="584">
                  <c:v>19.710999999999999</c:v>
                </c:pt>
                <c:pt idx="585">
                  <c:v>19.744</c:v>
                </c:pt>
                <c:pt idx="586">
                  <c:v>19.774999999999999</c:v>
                </c:pt>
                <c:pt idx="587">
                  <c:v>19.823</c:v>
                </c:pt>
                <c:pt idx="588">
                  <c:v>19.855</c:v>
                </c:pt>
                <c:pt idx="589">
                  <c:v>19.887</c:v>
                </c:pt>
                <c:pt idx="590">
                  <c:v>19.919</c:v>
                </c:pt>
                <c:pt idx="591">
                  <c:v>19.951000000000001</c:v>
                </c:pt>
                <c:pt idx="592">
                  <c:v>19.983000000000001</c:v>
                </c:pt>
                <c:pt idx="593">
                  <c:v>20.015999999999998</c:v>
                </c:pt>
                <c:pt idx="594">
                  <c:v>20.047999999999998</c:v>
                </c:pt>
                <c:pt idx="595">
                  <c:v>20.079999999999998</c:v>
                </c:pt>
                <c:pt idx="596">
                  <c:v>20.111999999999998</c:v>
                </c:pt>
                <c:pt idx="597">
                  <c:v>20.143999999999998</c:v>
                </c:pt>
                <c:pt idx="598">
                  <c:v>20.175000000000001</c:v>
                </c:pt>
                <c:pt idx="599">
                  <c:v>20.224</c:v>
                </c:pt>
                <c:pt idx="600">
                  <c:v>20.254999999999999</c:v>
                </c:pt>
                <c:pt idx="601">
                  <c:v>20.286999999999999</c:v>
                </c:pt>
                <c:pt idx="602">
                  <c:v>20.318999999999999</c:v>
                </c:pt>
                <c:pt idx="603">
                  <c:v>20.352</c:v>
                </c:pt>
                <c:pt idx="604">
                  <c:v>20.382999999999999</c:v>
                </c:pt>
                <c:pt idx="605">
                  <c:v>20.414999999999999</c:v>
                </c:pt>
                <c:pt idx="606">
                  <c:v>20.463999999999999</c:v>
                </c:pt>
                <c:pt idx="607">
                  <c:v>20.478999999999999</c:v>
                </c:pt>
                <c:pt idx="608">
                  <c:v>20.510999999999999</c:v>
                </c:pt>
                <c:pt idx="609">
                  <c:v>20.542999999999999</c:v>
                </c:pt>
                <c:pt idx="610">
                  <c:v>20.574999999999999</c:v>
                </c:pt>
                <c:pt idx="611">
                  <c:v>20.623000000000001</c:v>
                </c:pt>
                <c:pt idx="612">
                  <c:v>20.655000000000001</c:v>
                </c:pt>
                <c:pt idx="613">
                  <c:v>20.687000000000001</c:v>
                </c:pt>
                <c:pt idx="614">
                  <c:v>20.72</c:v>
                </c:pt>
                <c:pt idx="615">
                  <c:v>20.751000000000001</c:v>
                </c:pt>
                <c:pt idx="616">
                  <c:v>20.783999999999999</c:v>
                </c:pt>
                <c:pt idx="617">
                  <c:v>20.815000000000001</c:v>
                </c:pt>
                <c:pt idx="618">
                  <c:v>20.847999999999999</c:v>
                </c:pt>
                <c:pt idx="619">
                  <c:v>20.88</c:v>
                </c:pt>
                <c:pt idx="620">
                  <c:v>20.911000000000001</c:v>
                </c:pt>
                <c:pt idx="621">
                  <c:v>20.943000000000001</c:v>
                </c:pt>
                <c:pt idx="622">
                  <c:v>20.975999999999999</c:v>
                </c:pt>
                <c:pt idx="623">
                  <c:v>21.024000000000001</c:v>
                </c:pt>
                <c:pt idx="624">
                  <c:v>21.055</c:v>
                </c:pt>
                <c:pt idx="625">
                  <c:v>21.087</c:v>
                </c:pt>
                <c:pt idx="626">
                  <c:v>21.119</c:v>
                </c:pt>
                <c:pt idx="627">
                  <c:v>21.152000000000001</c:v>
                </c:pt>
                <c:pt idx="628">
                  <c:v>21.184000000000001</c:v>
                </c:pt>
                <c:pt idx="629">
                  <c:v>21.216000000000001</c:v>
                </c:pt>
                <c:pt idx="630">
                  <c:v>21.248000000000001</c:v>
                </c:pt>
                <c:pt idx="631">
                  <c:v>21.28</c:v>
                </c:pt>
                <c:pt idx="632">
                  <c:v>21.312000000000001</c:v>
                </c:pt>
                <c:pt idx="633">
                  <c:v>21.344000000000001</c:v>
                </c:pt>
                <c:pt idx="634">
                  <c:v>21.375</c:v>
                </c:pt>
                <c:pt idx="635">
                  <c:v>21.423999999999999</c:v>
                </c:pt>
                <c:pt idx="636">
                  <c:v>21.456</c:v>
                </c:pt>
                <c:pt idx="637">
                  <c:v>21.489000000000001</c:v>
                </c:pt>
                <c:pt idx="638">
                  <c:v>21.52</c:v>
                </c:pt>
                <c:pt idx="639">
                  <c:v>21.550999999999998</c:v>
                </c:pt>
                <c:pt idx="640">
                  <c:v>21.584</c:v>
                </c:pt>
                <c:pt idx="641">
                  <c:v>21.616</c:v>
                </c:pt>
                <c:pt idx="642">
                  <c:v>21.648</c:v>
                </c:pt>
                <c:pt idx="643">
                  <c:v>21.68</c:v>
                </c:pt>
                <c:pt idx="644">
                  <c:v>21.712</c:v>
                </c:pt>
                <c:pt idx="645">
                  <c:v>21.744</c:v>
                </c:pt>
                <c:pt idx="646">
                  <c:v>21.776</c:v>
                </c:pt>
                <c:pt idx="647">
                  <c:v>21.824000000000002</c:v>
                </c:pt>
                <c:pt idx="648">
                  <c:v>21.856000000000002</c:v>
                </c:pt>
                <c:pt idx="649">
                  <c:v>21.888000000000002</c:v>
                </c:pt>
                <c:pt idx="650">
                  <c:v>21.919</c:v>
                </c:pt>
                <c:pt idx="651">
                  <c:v>21.952000000000002</c:v>
                </c:pt>
                <c:pt idx="652">
                  <c:v>21.984000000000002</c:v>
                </c:pt>
                <c:pt idx="653">
                  <c:v>22.015999999999998</c:v>
                </c:pt>
                <c:pt idx="654">
                  <c:v>22.047999999999998</c:v>
                </c:pt>
                <c:pt idx="655">
                  <c:v>22.08</c:v>
                </c:pt>
                <c:pt idx="656">
                  <c:v>22.111000000000001</c:v>
                </c:pt>
                <c:pt idx="657">
                  <c:v>22.143999999999998</c:v>
                </c:pt>
                <c:pt idx="658">
                  <c:v>22.175000000000001</c:v>
                </c:pt>
                <c:pt idx="659">
                  <c:v>22.222999999999999</c:v>
                </c:pt>
                <c:pt idx="660">
                  <c:v>22.254999999999999</c:v>
                </c:pt>
                <c:pt idx="661">
                  <c:v>22.286999999999999</c:v>
                </c:pt>
                <c:pt idx="662">
                  <c:v>22.318999999999999</c:v>
                </c:pt>
                <c:pt idx="663">
                  <c:v>22.352</c:v>
                </c:pt>
                <c:pt idx="664">
                  <c:v>22.384</c:v>
                </c:pt>
                <c:pt idx="665">
                  <c:v>22.416</c:v>
                </c:pt>
                <c:pt idx="666">
                  <c:v>22.446999999999999</c:v>
                </c:pt>
                <c:pt idx="667">
                  <c:v>22.478999999999999</c:v>
                </c:pt>
              </c:numCache>
            </c:numRef>
          </c:xVal>
          <c:yVal>
            <c:numRef>
              <c:f>CardiaSens!$H$2:$H$744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0.11984</c:v>
                </c:pt>
                <c:pt idx="3">
                  <c:v>0.102663</c:v>
                </c:pt>
                <c:pt idx="4">
                  <c:v>0.11267000000000001</c:v>
                </c:pt>
                <c:pt idx="5">
                  <c:v>0.12302299999999999</c:v>
                </c:pt>
                <c:pt idx="6">
                  <c:v>0.13197500000000001</c:v>
                </c:pt>
                <c:pt idx="7">
                  <c:v>0.14125799999999999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1.6849899999999999E-3</c:v>
                </c:pt>
                <c:pt idx="15">
                  <c:v>1.7965399999999999E-3</c:v>
                </c:pt>
                <c:pt idx="16">
                  <c:v>1.9079100000000001E-3</c:v>
                </c:pt>
                <c:pt idx="17">
                  <c:v>2.01922E-3</c:v>
                </c:pt>
                <c:pt idx="18">
                  <c:v>2.1303099999999998E-3</c:v>
                </c:pt>
                <c:pt idx="19">
                  <c:v>2.2410300000000002E-3</c:v>
                </c:pt>
                <c:pt idx="20">
                  <c:v>2.3519499999999998E-3</c:v>
                </c:pt>
                <c:pt idx="21">
                  <c:v>2.4628100000000002E-3</c:v>
                </c:pt>
                <c:pt idx="22">
                  <c:v>2.57326E-3</c:v>
                </c:pt>
                <c:pt idx="23">
                  <c:v>2.6838600000000002E-3</c:v>
                </c:pt>
                <c:pt idx="24">
                  <c:v>2.79423E-3</c:v>
                </c:pt>
                <c:pt idx="25">
                  <c:v>2.9043900000000002E-3</c:v>
                </c:pt>
                <c:pt idx="26">
                  <c:v>3.0145200000000001E-3</c:v>
                </c:pt>
                <c:pt idx="27">
                  <c:v>3.12445E-3</c:v>
                </c:pt>
                <c:pt idx="28">
                  <c:v>3.23434E-3</c:v>
                </c:pt>
                <c:pt idx="29">
                  <c:v>3.3442200000000002E-3</c:v>
                </c:pt>
                <c:pt idx="30">
                  <c:v>3.3441E-3</c:v>
                </c:pt>
                <c:pt idx="31">
                  <c:v>3.3503000000000001E-3</c:v>
                </c:pt>
                <c:pt idx="32">
                  <c:v>3.35382E-3</c:v>
                </c:pt>
                <c:pt idx="33">
                  <c:v>3.3543499999999999E-3</c:v>
                </c:pt>
                <c:pt idx="34">
                  <c:v>3.3544299999999998E-3</c:v>
                </c:pt>
                <c:pt idx="35">
                  <c:v>3.3541500000000002E-3</c:v>
                </c:pt>
                <c:pt idx="36">
                  <c:v>3.35396E-3</c:v>
                </c:pt>
                <c:pt idx="37">
                  <c:v>3.3538299999999999E-3</c:v>
                </c:pt>
                <c:pt idx="38">
                  <c:v>3.3534699999999999E-3</c:v>
                </c:pt>
                <c:pt idx="39">
                  <c:v>3.3521800000000002E-3</c:v>
                </c:pt>
                <c:pt idx="40">
                  <c:v>3.3505000000000002E-3</c:v>
                </c:pt>
                <c:pt idx="41">
                  <c:v>3.3488799999999998E-3</c:v>
                </c:pt>
                <c:pt idx="42">
                  <c:v>3.3479400000000002E-3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0.18010699999999999</c:v>
                </c:pt>
                <c:pt idx="50">
                  <c:v>0.177726</c:v>
                </c:pt>
                <c:pt idx="51">
                  <c:v>0.177006</c:v>
                </c:pt>
                <c:pt idx="52">
                  <c:v>0.175097</c:v>
                </c:pt>
                <c:pt idx="53">
                  <c:v>0.17157500000000001</c:v>
                </c:pt>
                <c:pt idx="54">
                  <c:v>0.17116700000000001</c:v>
                </c:pt>
                <c:pt idx="55">
                  <c:v>0.17034099999999999</c:v>
                </c:pt>
                <c:pt idx="56">
                  <c:v>0.16872200000000001</c:v>
                </c:pt>
                <c:pt idx="57">
                  <c:v>0.16889399999999999</c:v>
                </c:pt>
                <c:pt idx="58">
                  <c:v>0.168182</c:v>
                </c:pt>
                <c:pt idx="59">
                  <c:v>0.16808100000000001</c:v>
                </c:pt>
                <c:pt idx="60">
                  <c:v>0.167911</c:v>
                </c:pt>
                <c:pt idx="61">
                  <c:v>0.16748099999999999</c:v>
                </c:pt>
                <c:pt idx="62">
                  <c:v>0.16703699999999999</c:v>
                </c:pt>
                <c:pt idx="63">
                  <c:v>0.1653</c:v>
                </c:pt>
                <c:pt idx="64">
                  <c:v>0.16570399999999999</c:v>
                </c:pt>
                <c:pt idx="65">
                  <c:v>0.157328</c:v>
                </c:pt>
                <c:pt idx="66">
                  <c:v>0.155136</c:v>
                </c:pt>
                <c:pt idx="67">
                  <c:v>0.155224</c:v>
                </c:pt>
                <c:pt idx="68">
                  <c:v>0.157001</c:v>
                </c:pt>
                <c:pt idx="69">
                  <c:v>0.157804</c:v>
                </c:pt>
                <c:pt idx="70">
                  <c:v>0.16023799999999999</c:v>
                </c:pt>
                <c:pt idx="71">
                  <c:v>0.16250700000000001</c:v>
                </c:pt>
                <c:pt idx="72">
                  <c:v>0.16515099999999999</c:v>
                </c:pt>
                <c:pt idx="73">
                  <c:v>0.175765</c:v>
                </c:pt>
                <c:pt idx="74">
                  <c:v>0.176316</c:v>
                </c:pt>
                <c:pt idx="75">
                  <c:v>0.175898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0.35031000000000001</c:v>
                </c:pt>
                <c:pt idx="149">
                  <c:v>0.33633099999999999</c:v>
                </c:pt>
                <c:pt idx="150">
                  <c:v>0.31717800000000002</c:v>
                </c:pt>
                <c:pt idx="151">
                  <c:v>0.30166399999999999</c:v>
                </c:pt>
                <c:pt idx="152">
                  <c:v>0.28897299999999998</c:v>
                </c:pt>
                <c:pt idx="153">
                  <c:v>0.27260099999999998</c:v>
                </c:pt>
                <c:pt idx="154">
                  <c:v>0.25896599999999997</c:v>
                </c:pt>
                <c:pt idx="155">
                  <c:v>0.24023</c:v>
                </c:pt>
                <c:pt idx="156">
                  <c:v>0.2165</c:v>
                </c:pt>
                <c:pt idx="157">
                  <c:v>0.19511800000000001</c:v>
                </c:pt>
                <c:pt idx="158">
                  <c:v>0.18903700000000001</c:v>
                </c:pt>
                <c:pt idx="159">
                  <c:v>0.19451099999999999</c:v>
                </c:pt>
                <c:pt idx="160">
                  <c:v>0.204981</c:v>
                </c:pt>
                <c:pt idx="161">
                  <c:v>0.20675399999999999</c:v>
                </c:pt>
                <c:pt idx="162">
                  <c:v>0.20816899999999999</c:v>
                </c:pt>
                <c:pt idx="163">
                  <c:v>0.20800199999999999</c:v>
                </c:pt>
                <c:pt idx="164">
                  <c:v>0.20388000000000001</c:v>
                </c:pt>
                <c:pt idx="165">
                  <c:v>0.20663200000000001</c:v>
                </c:pt>
                <c:pt idx="166">
                  <c:v>0.209171</c:v>
                </c:pt>
                <c:pt idx="167">
                  <c:v>0.211643</c:v>
                </c:pt>
                <c:pt idx="168">
                  <c:v>0.21606400000000001</c:v>
                </c:pt>
                <c:pt idx="169">
                  <c:v>0.215312</c:v>
                </c:pt>
                <c:pt idx="170">
                  <c:v>0.21759899999999999</c:v>
                </c:pt>
                <c:pt idx="171">
                  <c:v>0.22022</c:v>
                </c:pt>
                <c:pt idx="172">
                  <c:v>0.223217</c:v>
                </c:pt>
                <c:pt idx="173">
                  <c:v>0.22523099999999999</c:v>
                </c:pt>
                <c:pt idx="174">
                  <c:v>0.22733200000000001</c:v>
                </c:pt>
                <c:pt idx="175">
                  <c:v>0.22619900000000001</c:v>
                </c:pt>
                <c:pt idx="176">
                  <c:v>0.228186</c:v>
                </c:pt>
                <c:pt idx="177">
                  <c:v>0.234542</c:v>
                </c:pt>
                <c:pt idx="178">
                  <c:v>0.234542</c:v>
                </c:pt>
                <c:pt idx="179">
                  <c:v>0.23069899999999999</c:v>
                </c:pt>
                <c:pt idx="180">
                  <c:v>0.22048300000000001</c:v>
                </c:pt>
                <c:pt idx="181">
                  <c:v>0.202565</c:v>
                </c:pt>
                <c:pt idx="182">
                  <c:v>0.20707900000000001</c:v>
                </c:pt>
                <c:pt idx="183">
                  <c:v>0.20879900000000001</c:v>
                </c:pt>
                <c:pt idx="184">
                  <c:v>0.20070499999999999</c:v>
                </c:pt>
                <c:pt idx="185">
                  <c:v>0.19450300000000001</c:v>
                </c:pt>
                <c:pt idx="186">
                  <c:v>0.18677299999999999</c:v>
                </c:pt>
                <c:pt idx="187">
                  <c:v>0.177176</c:v>
                </c:pt>
                <c:pt idx="188">
                  <c:v>0.16997799999999999</c:v>
                </c:pt>
                <c:pt idx="189">
                  <c:v>0.158085</c:v>
                </c:pt>
                <c:pt idx="190">
                  <c:v>0.158085</c:v>
                </c:pt>
                <c:pt idx="191">
                  <c:v>0.121951</c:v>
                </c:pt>
                <c:pt idx="192">
                  <c:v>0.102919</c:v>
                </c:pt>
                <c:pt idx="193">
                  <c:v>0.111939</c:v>
                </c:pt>
                <c:pt idx="194">
                  <c:v>0.120196</c:v>
                </c:pt>
                <c:pt idx="195">
                  <c:v>0.132719</c:v>
                </c:pt>
                <c:pt idx="196">
                  <c:v>0.132719</c:v>
                </c:pt>
                <c:pt idx="197">
                  <c:v>0.157918</c:v>
                </c:pt>
                <c:pt idx="198">
                  <c:v>0.157918</c:v>
                </c:pt>
                <c:pt idx="199">
                  <c:v>0.17538200000000001</c:v>
                </c:pt>
                <c:pt idx="200">
                  <c:v>0.18196100000000001</c:v>
                </c:pt>
                <c:pt idx="201">
                  <c:v>0.17350299999999999</c:v>
                </c:pt>
                <c:pt idx="202">
                  <c:v>0.17122799999999999</c:v>
                </c:pt>
                <c:pt idx="203">
                  <c:v>0.169739</c:v>
                </c:pt>
                <c:pt idx="204">
                  <c:v>0.15962899999999999</c:v>
                </c:pt>
                <c:pt idx="205">
                  <c:v>0.14817</c:v>
                </c:pt>
                <c:pt idx="206">
                  <c:v>0.135325</c:v>
                </c:pt>
                <c:pt idx="207">
                  <c:v>0.12554399999999999</c:v>
                </c:pt>
                <c:pt idx="208">
                  <c:v>0.117675</c:v>
                </c:pt>
                <c:pt idx="209">
                  <c:v>0.105557</c:v>
                </c:pt>
                <c:pt idx="210">
                  <c:v>0.10449799999999999</c:v>
                </c:pt>
                <c:pt idx="211">
                  <c:v>9.8687999999999998E-2</c:v>
                </c:pt>
                <c:pt idx="212">
                  <c:v>9.3245400000000006E-2</c:v>
                </c:pt>
                <c:pt idx="213">
                  <c:v>8.8463200000000006E-2</c:v>
                </c:pt>
                <c:pt idx="214">
                  <c:v>8.3910299999999993E-2</c:v>
                </c:pt>
                <c:pt idx="215">
                  <c:v>7.8637600000000002E-2</c:v>
                </c:pt>
                <c:pt idx="216">
                  <c:v>7.5345400000000007E-2</c:v>
                </c:pt>
                <c:pt idx="217">
                  <c:v>7.1562200000000006E-2</c:v>
                </c:pt>
                <c:pt idx="218">
                  <c:v>7.1323600000000001E-2</c:v>
                </c:pt>
                <c:pt idx="219">
                  <c:v>7.1490200000000004E-2</c:v>
                </c:pt>
                <c:pt idx="220">
                  <c:v>7.1477499999999999E-2</c:v>
                </c:pt>
                <c:pt idx="221">
                  <c:v>7.14944E-2</c:v>
                </c:pt>
                <c:pt idx="222">
                  <c:v>7.1538599999999994E-2</c:v>
                </c:pt>
                <c:pt idx="223">
                  <c:v>7.1723899999999993E-2</c:v>
                </c:pt>
                <c:pt idx="224">
                  <c:v>6.9344500000000003E-2</c:v>
                </c:pt>
                <c:pt idx="225">
                  <c:v>7.0065799999999998E-2</c:v>
                </c:pt>
                <c:pt idx="226">
                  <c:v>7.1193000000000006E-2</c:v>
                </c:pt>
                <c:pt idx="227">
                  <c:v>7.2509100000000007E-2</c:v>
                </c:pt>
                <c:pt idx="228">
                  <c:v>7.0253200000000002E-2</c:v>
                </c:pt>
                <c:pt idx="229">
                  <c:v>7.0600499999999997E-2</c:v>
                </c:pt>
                <c:pt idx="230">
                  <c:v>7.2433899999999996E-2</c:v>
                </c:pt>
                <c:pt idx="231">
                  <c:v>7.2408399999999998E-2</c:v>
                </c:pt>
                <c:pt idx="232">
                  <c:v>7.22024E-2</c:v>
                </c:pt>
                <c:pt idx="233">
                  <c:v>7.3721599999999998E-2</c:v>
                </c:pt>
                <c:pt idx="234">
                  <c:v>7.53389E-2</c:v>
                </c:pt>
                <c:pt idx="235">
                  <c:v>7.5817700000000002E-2</c:v>
                </c:pt>
                <c:pt idx="236">
                  <c:v>7.5505299999999997E-2</c:v>
                </c:pt>
                <c:pt idx="237">
                  <c:v>7.8284099999999995E-2</c:v>
                </c:pt>
                <c:pt idx="238">
                  <c:v>8.2608299999999996E-2</c:v>
                </c:pt>
                <c:pt idx="239">
                  <c:v>8.2502599999999995E-2</c:v>
                </c:pt>
                <c:pt idx="240">
                  <c:v>8.6036299999999996E-2</c:v>
                </c:pt>
                <c:pt idx="241">
                  <c:v>8.4913000000000002E-2</c:v>
                </c:pt>
                <c:pt idx="242">
                  <c:v>8.49414E-2</c:v>
                </c:pt>
                <c:pt idx="243">
                  <c:v>8.8139400000000007E-2</c:v>
                </c:pt>
                <c:pt idx="244">
                  <c:v>9.3890799999999996E-2</c:v>
                </c:pt>
                <c:pt idx="245">
                  <c:v>9.8242999999999997E-2</c:v>
                </c:pt>
                <c:pt idx="246">
                  <c:v>0.102663</c:v>
                </c:pt>
                <c:pt idx="247">
                  <c:v>0.102205</c:v>
                </c:pt>
                <c:pt idx="248">
                  <c:v>0.101145</c:v>
                </c:pt>
                <c:pt idx="249">
                  <c:v>9.9627499999999994E-2</c:v>
                </c:pt>
                <c:pt idx="250">
                  <c:v>9.7877199999999998E-2</c:v>
                </c:pt>
                <c:pt idx="251">
                  <c:v>9.58735E-2</c:v>
                </c:pt>
                <c:pt idx="252">
                  <c:v>9.4182199999999994E-2</c:v>
                </c:pt>
                <c:pt idx="253">
                  <c:v>9.6349099999999993E-2</c:v>
                </c:pt>
                <c:pt idx="254">
                  <c:v>9.4839800000000002E-2</c:v>
                </c:pt>
                <c:pt idx="255">
                  <c:v>9.2299400000000004E-2</c:v>
                </c:pt>
                <c:pt idx="256">
                  <c:v>9.1200799999999999E-2</c:v>
                </c:pt>
                <c:pt idx="257">
                  <c:v>9.4546699999999997E-2</c:v>
                </c:pt>
                <c:pt idx="258">
                  <c:v>9.3574099999999993E-2</c:v>
                </c:pt>
                <c:pt idx="259">
                  <c:v>9.2370599999999997E-2</c:v>
                </c:pt>
                <c:pt idx="260">
                  <c:v>9.1853400000000002E-2</c:v>
                </c:pt>
                <c:pt idx="261">
                  <c:v>9.2560199999999995E-2</c:v>
                </c:pt>
                <c:pt idx="262">
                  <c:v>8.8392399999999996E-2</c:v>
                </c:pt>
                <c:pt idx="263">
                  <c:v>8.9881299999999997E-2</c:v>
                </c:pt>
                <c:pt idx="264">
                  <c:v>9.4445299999999996E-2</c:v>
                </c:pt>
                <c:pt idx="265">
                  <c:v>0.100005</c:v>
                </c:pt>
                <c:pt idx="266">
                  <c:v>0.100632</c:v>
                </c:pt>
                <c:pt idx="267">
                  <c:v>0.10306999999999999</c:v>
                </c:pt>
                <c:pt idx="268">
                  <c:v>0.10367999999999999</c:v>
                </c:pt>
                <c:pt idx="269">
                  <c:v>0.10385999999999999</c:v>
                </c:pt>
                <c:pt idx="270">
                  <c:v>0.112139</c:v>
                </c:pt>
                <c:pt idx="271">
                  <c:v>0.119169</c:v>
                </c:pt>
                <c:pt idx="272">
                  <c:v>0.120299</c:v>
                </c:pt>
                <c:pt idx="273">
                  <c:v>0.120814</c:v>
                </c:pt>
                <c:pt idx="274">
                  <c:v>0.120717</c:v>
                </c:pt>
                <c:pt idx="275">
                  <c:v>0.123249</c:v>
                </c:pt>
                <c:pt idx="276">
                  <c:v>0.12296700000000001</c:v>
                </c:pt>
                <c:pt idx="277">
                  <c:v>0.123362</c:v>
                </c:pt>
                <c:pt idx="278">
                  <c:v>0.124191</c:v>
                </c:pt>
                <c:pt idx="279">
                  <c:v>0.12503400000000001</c:v>
                </c:pt>
                <c:pt idx="280">
                  <c:v>0.126939</c:v>
                </c:pt>
                <c:pt idx="281">
                  <c:v>0.12473099999999999</c:v>
                </c:pt>
                <c:pt idx="282">
                  <c:v>0.12834499999999999</c:v>
                </c:pt>
                <c:pt idx="283">
                  <c:v>0.12948499999999999</c:v>
                </c:pt>
                <c:pt idx="284">
                  <c:v>0.13314899999999999</c:v>
                </c:pt>
                <c:pt idx="285">
                  <c:v>0.13414400000000001</c:v>
                </c:pt>
                <c:pt idx="286">
                  <c:v>0.13706599999999999</c:v>
                </c:pt>
                <c:pt idx="287">
                  <c:v>0.139177</c:v>
                </c:pt>
                <c:pt idx="288">
                  <c:v>0.14230300000000001</c:v>
                </c:pt>
                <c:pt idx="289">
                  <c:v>0.14477200000000001</c:v>
                </c:pt>
                <c:pt idx="290">
                  <c:v>0.14519000000000001</c:v>
                </c:pt>
                <c:pt idx="291">
                  <c:v>0.15912899999999999</c:v>
                </c:pt>
                <c:pt idx="292">
                  <c:v>0.157331</c:v>
                </c:pt>
                <c:pt idx="293">
                  <c:v>0.155227</c:v>
                </c:pt>
                <c:pt idx="294">
                  <c:v>0.15357599999999999</c:v>
                </c:pt>
                <c:pt idx="295">
                  <c:v>0.15104400000000001</c:v>
                </c:pt>
                <c:pt idx="296">
                  <c:v>0.15004700000000001</c:v>
                </c:pt>
                <c:pt idx="297">
                  <c:v>0.14970600000000001</c:v>
                </c:pt>
                <c:pt idx="298">
                  <c:v>0.148564</c:v>
                </c:pt>
                <c:pt idx="299">
                  <c:v>0.14721600000000001</c:v>
                </c:pt>
                <c:pt idx="300">
                  <c:v>0.14630000000000001</c:v>
                </c:pt>
                <c:pt idx="301">
                  <c:v>0.14283299999999999</c:v>
                </c:pt>
                <c:pt idx="302">
                  <c:v>0.14206199999999999</c:v>
                </c:pt>
                <c:pt idx="303">
                  <c:v>0.140847</c:v>
                </c:pt>
                <c:pt idx="304">
                  <c:v>0.14044899999999999</c:v>
                </c:pt>
                <c:pt idx="305">
                  <c:v>0.14116799999999999</c:v>
                </c:pt>
                <c:pt idx="306">
                  <c:v>0.130715</c:v>
                </c:pt>
                <c:pt idx="307">
                  <c:v>0.131604</c:v>
                </c:pt>
                <c:pt idx="308">
                  <c:v>0.13336999999999999</c:v>
                </c:pt>
                <c:pt idx="309">
                  <c:v>0.134071</c:v>
                </c:pt>
                <c:pt idx="310">
                  <c:v>0.139019</c:v>
                </c:pt>
                <c:pt idx="311">
                  <c:v>0.14022799999999999</c:v>
                </c:pt>
                <c:pt idx="312">
                  <c:v>0.14161199999999999</c:v>
                </c:pt>
                <c:pt idx="313">
                  <c:v>0.14219799999999999</c:v>
                </c:pt>
                <c:pt idx="314">
                  <c:v>0.14239199999999999</c:v>
                </c:pt>
                <c:pt idx="315">
                  <c:v>0.14103499999999999</c:v>
                </c:pt>
                <c:pt idx="316">
                  <c:v>0.13875699999999999</c:v>
                </c:pt>
                <c:pt idx="317">
                  <c:v>0.135606</c:v>
                </c:pt>
                <c:pt idx="318">
                  <c:v>0.12709999999999999</c:v>
                </c:pt>
                <c:pt idx="319">
                  <c:v>0.122395</c:v>
                </c:pt>
                <c:pt idx="320">
                  <c:v>0.11962399999999999</c:v>
                </c:pt>
                <c:pt idx="321">
                  <c:v>0.116936</c:v>
                </c:pt>
                <c:pt idx="322">
                  <c:v>0.116075</c:v>
                </c:pt>
                <c:pt idx="323">
                  <c:v>0.112049</c:v>
                </c:pt>
                <c:pt idx="324">
                  <c:v>0.112775</c:v>
                </c:pt>
                <c:pt idx="325">
                  <c:v>0.113623</c:v>
                </c:pt>
                <c:pt idx="326">
                  <c:v>0.114942</c:v>
                </c:pt>
                <c:pt idx="327">
                  <c:v>0.116118</c:v>
                </c:pt>
                <c:pt idx="328">
                  <c:v>0.117364</c:v>
                </c:pt>
                <c:pt idx="329">
                  <c:v>0.118612</c:v>
                </c:pt>
                <c:pt idx="330">
                  <c:v>0.12253600000000001</c:v>
                </c:pt>
                <c:pt idx="331">
                  <c:v>0.123575</c:v>
                </c:pt>
                <c:pt idx="332">
                  <c:v>0.12492</c:v>
                </c:pt>
                <c:pt idx="333">
                  <c:v>0.12520400000000001</c:v>
                </c:pt>
                <c:pt idx="334">
                  <c:v>0.12434099999999999</c:v>
                </c:pt>
                <c:pt idx="335">
                  <c:v>0.13220299999999999</c:v>
                </c:pt>
                <c:pt idx="336">
                  <c:v>0.129354</c:v>
                </c:pt>
                <c:pt idx="337">
                  <c:v>0.124755</c:v>
                </c:pt>
                <c:pt idx="338">
                  <c:v>0.121171</c:v>
                </c:pt>
                <c:pt idx="339">
                  <c:v>0.119764</c:v>
                </c:pt>
                <c:pt idx="340">
                  <c:v>0.11781800000000001</c:v>
                </c:pt>
                <c:pt idx="341">
                  <c:v>0.116866</c:v>
                </c:pt>
                <c:pt idx="342">
                  <c:v>0.11477900000000001</c:v>
                </c:pt>
                <c:pt idx="343">
                  <c:v>0.115013</c:v>
                </c:pt>
                <c:pt idx="344">
                  <c:v>0.1149</c:v>
                </c:pt>
                <c:pt idx="345">
                  <c:v>0.114219</c:v>
                </c:pt>
                <c:pt idx="346">
                  <c:v>0.115649</c:v>
                </c:pt>
                <c:pt idx="347">
                  <c:v>0.11916499999999999</c:v>
                </c:pt>
                <c:pt idx="348">
                  <c:v>0.123048</c:v>
                </c:pt>
                <c:pt idx="349">
                  <c:v>0.12607099999999999</c:v>
                </c:pt>
                <c:pt idx="350">
                  <c:v>0.129719</c:v>
                </c:pt>
                <c:pt idx="351">
                  <c:v>0.131772</c:v>
                </c:pt>
                <c:pt idx="352">
                  <c:v>0.13847999999999999</c:v>
                </c:pt>
                <c:pt idx="353">
                  <c:v>0.13841200000000001</c:v>
                </c:pt>
                <c:pt idx="354">
                  <c:v>0.13798099999999999</c:v>
                </c:pt>
                <c:pt idx="355">
                  <c:v>0.13683799999999999</c:v>
                </c:pt>
                <c:pt idx="356">
                  <c:v>0.134966</c:v>
                </c:pt>
                <c:pt idx="357">
                  <c:v>0.13375400000000001</c:v>
                </c:pt>
                <c:pt idx="358">
                  <c:v>0.132748</c:v>
                </c:pt>
                <c:pt idx="359">
                  <c:v>0.132045</c:v>
                </c:pt>
                <c:pt idx="360">
                  <c:v>0.13212599999999999</c:v>
                </c:pt>
                <c:pt idx="361">
                  <c:v>0.13316600000000001</c:v>
                </c:pt>
                <c:pt idx="362">
                  <c:v>0.13492799999999999</c:v>
                </c:pt>
                <c:pt idx="363">
                  <c:v>0.13730400000000001</c:v>
                </c:pt>
                <c:pt idx="364">
                  <c:v>0.14064199999999999</c:v>
                </c:pt>
                <c:pt idx="365">
                  <c:v>0.144118</c:v>
                </c:pt>
                <c:pt idx="366">
                  <c:v>0.15093699999999999</c:v>
                </c:pt>
                <c:pt idx="367">
                  <c:v>0.15786</c:v>
                </c:pt>
                <c:pt idx="368">
                  <c:v>0.162165</c:v>
                </c:pt>
                <c:pt idx="369">
                  <c:v>0.16581199999999999</c:v>
                </c:pt>
                <c:pt idx="370">
                  <c:v>0.168237</c:v>
                </c:pt>
                <c:pt idx="371">
                  <c:v>0.17358199999999999</c:v>
                </c:pt>
                <c:pt idx="372">
                  <c:v>0.17388100000000001</c:v>
                </c:pt>
                <c:pt idx="373">
                  <c:v>0.17607700000000001</c:v>
                </c:pt>
                <c:pt idx="374">
                  <c:v>0.18097099999999999</c:v>
                </c:pt>
                <c:pt idx="375">
                  <c:v>0.18043200000000001</c:v>
                </c:pt>
                <c:pt idx="376">
                  <c:v>0.187079</c:v>
                </c:pt>
                <c:pt idx="377">
                  <c:v>0.18747900000000001</c:v>
                </c:pt>
                <c:pt idx="378">
                  <c:v>0.18826100000000001</c:v>
                </c:pt>
                <c:pt idx="379">
                  <c:v>0.188809</c:v>
                </c:pt>
                <c:pt idx="380">
                  <c:v>0.189165</c:v>
                </c:pt>
                <c:pt idx="381">
                  <c:v>0.15356700000000001</c:v>
                </c:pt>
                <c:pt idx="382">
                  <c:v>0.15356700000000001</c:v>
                </c:pt>
                <c:pt idx="383">
                  <c:v>0.17621800000000001</c:v>
                </c:pt>
                <c:pt idx="384">
                  <c:v>0.16675899999999999</c:v>
                </c:pt>
                <c:pt idx="385">
                  <c:v>0.16675899999999999</c:v>
                </c:pt>
                <c:pt idx="386">
                  <c:v>0.14513300000000001</c:v>
                </c:pt>
                <c:pt idx="387">
                  <c:v>0.12746099999999999</c:v>
                </c:pt>
                <c:pt idx="388">
                  <c:v>0.12746099999999999</c:v>
                </c:pt>
                <c:pt idx="389">
                  <c:v>0.15623100000000001</c:v>
                </c:pt>
                <c:pt idx="390">
                  <c:v>0.16838600000000001</c:v>
                </c:pt>
                <c:pt idx="391">
                  <c:v>0.16838600000000001</c:v>
                </c:pt>
                <c:pt idx="392">
                  <c:v>0.173459</c:v>
                </c:pt>
                <c:pt idx="393">
                  <c:v>0.17275399999999999</c:v>
                </c:pt>
                <c:pt idx="394">
                  <c:v>0.17275399999999999</c:v>
                </c:pt>
                <c:pt idx="395">
                  <c:v>0.178845</c:v>
                </c:pt>
                <c:pt idx="396">
                  <c:v>0.19603100000000001</c:v>
                </c:pt>
                <c:pt idx="397">
                  <c:v>0.19783800000000001</c:v>
                </c:pt>
                <c:pt idx="398">
                  <c:v>0.19783800000000001</c:v>
                </c:pt>
                <c:pt idx="399">
                  <c:v>0.19664300000000001</c:v>
                </c:pt>
                <c:pt idx="400">
                  <c:v>0.21029</c:v>
                </c:pt>
                <c:pt idx="401">
                  <c:v>0.21029</c:v>
                </c:pt>
                <c:pt idx="402">
                  <c:v>0.20236599999999999</c:v>
                </c:pt>
                <c:pt idx="403">
                  <c:v>0.208428</c:v>
                </c:pt>
                <c:pt idx="404">
                  <c:v>0.208428</c:v>
                </c:pt>
                <c:pt idx="405">
                  <c:v>0.225101</c:v>
                </c:pt>
                <c:pt idx="406">
                  <c:v>0.22767000000000001</c:v>
                </c:pt>
                <c:pt idx="407">
                  <c:v>0.23144899999999999</c:v>
                </c:pt>
                <c:pt idx="408">
                  <c:v>0.23144899999999999</c:v>
                </c:pt>
                <c:pt idx="409">
                  <c:v>0.23391100000000001</c:v>
                </c:pt>
                <c:pt idx="410">
                  <c:v>0.22947100000000001</c:v>
                </c:pt>
                <c:pt idx="411">
                  <c:v>0.22947100000000001</c:v>
                </c:pt>
                <c:pt idx="412">
                  <c:v>0.2465</c:v>
                </c:pt>
                <c:pt idx="413">
                  <c:v>0.27083000000000002</c:v>
                </c:pt>
                <c:pt idx="414">
                  <c:v>0.27083000000000002</c:v>
                </c:pt>
                <c:pt idx="415">
                  <c:v>0.27064300000000002</c:v>
                </c:pt>
                <c:pt idx="416">
                  <c:v>0.243391</c:v>
                </c:pt>
                <c:pt idx="417">
                  <c:v>0.23814199999999999</c:v>
                </c:pt>
                <c:pt idx="418">
                  <c:v>0.15195600000000001</c:v>
                </c:pt>
                <c:pt idx="419">
                  <c:v>0.14865400000000001</c:v>
                </c:pt>
                <c:pt idx="420">
                  <c:v>0.14611499999999999</c:v>
                </c:pt>
                <c:pt idx="421">
                  <c:v>0.14440700000000001</c:v>
                </c:pt>
                <c:pt idx="422">
                  <c:v>0.14002400000000001</c:v>
                </c:pt>
                <c:pt idx="423">
                  <c:v>0.140349</c:v>
                </c:pt>
                <c:pt idx="424">
                  <c:v>0.15889400000000001</c:v>
                </c:pt>
                <c:pt idx="425">
                  <c:v>0.156112</c:v>
                </c:pt>
                <c:pt idx="426">
                  <c:v>0.15139900000000001</c:v>
                </c:pt>
                <c:pt idx="427">
                  <c:v>0.146982</c:v>
                </c:pt>
                <c:pt idx="428">
                  <c:v>0.14441599999999999</c:v>
                </c:pt>
                <c:pt idx="429">
                  <c:v>0.14202899999999999</c:v>
                </c:pt>
                <c:pt idx="430">
                  <c:v>0.14225299999999999</c:v>
                </c:pt>
                <c:pt idx="431">
                  <c:v>0.14200099999999999</c:v>
                </c:pt>
                <c:pt idx="432">
                  <c:v>0.14079</c:v>
                </c:pt>
                <c:pt idx="433">
                  <c:v>0.13955999999999999</c:v>
                </c:pt>
                <c:pt idx="434">
                  <c:v>0.137684</c:v>
                </c:pt>
                <c:pt idx="435">
                  <c:v>0.13624600000000001</c:v>
                </c:pt>
                <c:pt idx="436">
                  <c:v>0.13494900000000001</c:v>
                </c:pt>
                <c:pt idx="437">
                  <c:v>0.133495</c:v>
                </c:pt>
                <c:pt idx="438">
                  <c:v>0.13144500000000001</c:v>
                </c:pt>
                <c:pt idx="439">
                  <c:v>0.12882399999999999</c:v>
                </c:pt>
                <c:pt idx="440">
                  <c:v>0.125802</c:v>
                </c:pt>
                <c:pt idx="441">
                  <c:v>0.120307</c:v>
                </c:pt>
                <c:pt idx="442">
                  <c:v>0.11458599999999999</c:v>
                </c:pt>
                <c:pt idx="443">
                  <c:v>0.11074000000000001</c:v>
                </c:pt>
                <c:pt idx="444">
                  <c:v>0.110565</c:v>
                </c:pt>
                <c:pt idx="445">
                  <c:v>0.11026900000000001</c:v>
                </c:pt>
                <c:pt idx="446">
                  <c:v>0.10298499999999999</c:v>
                </c:pt>
                <c:pt idx="447">
                  <c:v>0.10245799999999999</c:v>
                </c:pt>
                <c:pt idx="448">
                  <c:v>0.10198</c:v>
                </c:pt>
                <c:pt idx="449">
                  <c:v>9.74497E-2</c:v>
                </c:pt>
                <c:pt idx="450">
                  <c:v>9.59367E-2</c:v>
                </c:pt>
                <c:pt idx="451">
                  <c:v>9.6310800000000002E-2</c:v>
                </c:pt>
                <c:pt idx="452">
                  <c:v>9.1834299999999994E-2</c:v>
                </c:pt>
                <c:pt idx="453">
                  <c:v>9.2143900000000001E-2</c:v>
                </c:pt>
                <c:pt idx="454">
                  <c:v>9.3286599999999997E-2</c:v>
                </c:pt>
                <c:pt idx="455">
                  <c:v>8.6732299999999998E-2</c:v>
                </c:pt>
                <c:pt idx="456">
                  <c:v>8.7706199999999998E-2</c:v>
                </c:pt>
                <c:pt idx="457">
                  <c:v>8.80436E-2</c:v>
                </c:pt>
                <c:pt idx="458">
                  <c:v>8.7696399999999994E-2</c:v>
                </c:pt>
                <c:pt idx="459">
                  <c:v>8.6156200000000002E-2</c:v>
                </c:pt>
                <c:pt idx="460">
                  <c:v>8.4325800000000006E-2</c:v>
                </c:pt>
                <c:pt idx="461">
                  <c:v>8.3976599999999998E-2</c:v>
                </c:pt>
                <c:pt idx="462">
                  <c:v>8.3334599999999995E-2</c:v>
                </c:pt>
                <c:pt idx="463">
                  <c:v>8.2832699999999995E-2</c:v>
                </c:pt>
                <c:pt idx="464">
                  <c:v>8.2198499999999994E-2</c:v>
                </c:pt>
                <c:pt idx="465">
                  <c:v>8.1924899999999995E-2</c:v>
                </c:pt>
                <c:pt idx="466">
                  <c:v>8.1559499999999993E-2</c:v>
                </c:pt>
                <c:pt idx="467">
                  <c:v>8.1454100000000002E-2</c:v>
                </c:pt>
                <c:pt idx="468">
                  <c:v>8.2269499999999995E-2</c:v>
                </c:pt>
                <c:pt idx="469">
                  <c:v>8.2056599999999993E-2</c:v>
                </c:pt>
                <c:pt idx="470">
                  <c:v>8.2845500000000002E-2</c:v>
                </c:pt>
                <c:pt idx="471">
                  <c:v>8.4984699999999996E-2</c:v>
                </c:pt>
                <c:pt idx="472">
                  <c:v>8.7263300000000002E-2</c:v>
                </c:pt>
                <c:pt idx="473">
                  <c:v>8.7940699999999997E-2</c:v>
                </c:pt>
                <c:pt idx="474">
                  <c:v>9.1627E-2</c:v>
                </c:pt>
                <c:pt idx="475">
                  <c:v>9.7003800000000001E-2</c:v>
                </c:pt>
                <c:pt idx="476">
                  <c:v>9.6606200000000003E-2</c:v>
                </c:pt>
                <c:pt idx="477">
                  <c:v>9.5849699999999996E-2</c:v>
                </c:pt>
                <c:pt idx="478">
                  <c:v>9.6977999999999995E-2</c:v>
                </c:pt>
                <c:pt idx="479">
                  <c:v>9.7059800000000002E-2</c:v>
                </c:pt>
                <c:pt idx="480">
                  <c:v>9.7593299999999994E-2</c:v>
                </c:pt>
                <c:pt idx="481">
                  <c:v>0.102078</c:v>
                </c:pt>
                <c:pt idx="482">
                  <c:v>0.10234799999999999</c:v>
                </c:pt>
                <c:pt idx="483">
                  <c:v>0.10080500000000001</c:v>
                </c:pt>
                <c:pt idx="484">
                  <c:v>0.10546700000000001</c:v>
                </c:pt>
                <c:pt idx="485">
                  <c:v>9.7387799999999997E-2</c:v>
                </c:pt>
                <c:pt idx="486">
                  <c:v>9.7958900000000002E-2</c:v>
                </c:pt>
                <c:pt idx="487">
                  <c:v>9.6622100000000002E-2</c:v>
                </c:pt>
                <c:pt idx="488">
                  <c:v>9.3277799999999994E-2</c:v>
                </c:pt>
                <c:pt idx="489">
                  <c:v>8.9932399999999996E-2</c:v>
                </c:pt>
                <c:pt idx="490">
                  <c:v>8.9183700000000005E-2</c:v>
                </c:pt>
                <c:pt idx="491">
                  <c:v>8.9508299999999999E-2</c:v>
                </c:pt>
                <c:pt idx="492">
                  <c:v>8.43748E-2</c:v>
                </c:pt>
                <c:pt idx="493">
                  <c:v>8.5605600000000004E-2</c:v>
                </c:pt>
                <c:pt idx="494">
                  <c:v>8.6567400000000003E-2</c:v>
                </c:pt>
                <c:pt idx="495">
                  <c:v>8.7333499999999994E-2</c:v>
                </c:pt>
                <c:pt idx="496">
                  <c:v>8.8203699999999996E-2</c:v>
                </c:pt>
                <c:pt idx="497">
                  <c:v>8.8379600000000003E-2</c:v>
                </c:pt>
                <c:pt idx="498">
                  <c:v>8.9804300000000004E-2</c:v>
                </c:pt>
                <c:pt idx="499">
                  <c:v>9.0734999999999996E-2</c:v>
                </c:pt>
                <c:pt idx="500">
                  <c:v>9.0901300000000004E-2</c:v>
                </c:pt>
                <c:pt idx="501">
                  <c:v>9.0674199999999996E-2</c:v>
                </c:pt>
                <c:pt idx="502">
                  <c:v>9.0684100000000004E-2</c:v>
                </c:pt>
                <c:pt idx="503">
                  <c:v>9.1453000000000007E-2</c:v>
                </c:pt>
                <c:pt idx="504">
                  <c:v>9.2869499999999994E-2</c:v>
                </c:pt>
                <c:pt idx="505">
                  <c:v>9.4950400000000004E-2</c:v>
                </c:pt>
                <c:pt idx="506">
                  <c:v>9.7753999999999994E-2</c:v>
                </c:pt>
                <c:pt idx="507">
                  <c:v>0.10234600000000001</c:v>
                </c:pt>
                <c:pt idx="508">
                  <c:v>0.105092</c:v>
                </c:pt>
                <c:pt idx="509">
                  <c:v>0.106527</c:v>
                </c:pt>
                <c:pt idx="510">
                  <c:v>0.10825700000000001</c:v>
                </c:pt>
                <c:pt idx="511">
                  <c:v>0.10882500000000001</c:v>
                </c:pt>
                <c:pt idx="512">
                  <c:v>0.110684</c:v>
                </c:pt>
                <c:pt idx="513">
                  <c:v>0.11783200000000001</c:v>
                </c:pt>
                <c:pt idx="514">
                  <c:v>0.13133400000000001</c:v>
                </c:pt>
                <c:pt idx="515">
                  <c:v>0.13253999999999999</c:v>
                </c:pt>
                <c:pt idx="516">
                  <c:v>0.13819799999999999</c:v>
                </c:pt>
                <c:pt idx="517">
                  <c:v>0.15026700000000001</c:v>
                </c:pt>
                <c:pt idx="518">
                  <c:v>0.16622400000000001</c:v>
                </c:pt>
                <c:pt idx="519">
                  <c:v>8.1076200000000001E-2</c:v>
                </c:pt>
                <c:pt idx="520">
                  <c:v>8.1268199999999999E-2</c:v>
                </c:pt>
                <c:pt idx="521">
                  <c:v>8.1268199999999999E-2</c:v>
                </c:pt>
                <c:pt idx="522">
                  <c:v>7.8896300000000003E-2</c:v>
                </c:pt>
                <c:pt idx="523">
                  <c:v>8.3253900000000006E-2</c:v>
                </c:pt>
                <c:pt idx="524">
                  <c:v>8.3253900000000006E-2</c:v>
                </c:pt>
                <c:pt idx="525">
                  <c:v>9.0469400000000005E-2</c:v>
                </c:pt>
                <c:pt idx="526">
                  <c:v>8.9203900000000003E-2</c:v>
                </c:pt>
                <c:pt idx="527">
                  <c:v>8.7848899999999994E-2</c:v>
                </c:pt>
                <c:pt idx="528">
                  <c:v>9.5248799999999995E-2</c:v>
                </c:pt>
                <c:pt idx="529">
                  <c:v>9.5248799999999995E-2</c:v>
                </c:pt>
                <c:pt idx="530">
                  <c:v>8.9644000000000001E-2</c:v>
                </c:pt>
                <c:pt idx="531">
                  <c:v>8.2970699999999994E-2</c:v>
                </c:pt>
                <c:pt idx="532">
                  <c:v>8.2970699999999994E-2</c:v>
                </c:pt>
                <c:pt idx="533">
                  <c:v>0.100898</c:v>
                </c:pt>
                <c:pt idx="534">
                  <c:v>0.100898</c:v>
                </c:pt>
                <c:pt idx="535">
                  <c:v>0.109183</c:v>
                </c:pt>
                <c:pt idx="536">
                  <c:v>0.10247100000000001</c:v>
                </c:pt>
                <c:pt idx="537">
                  <c:v>0.100483</c:v>
                </c:pt>
                <c:pt idx="538">
                  <c:v>0.100483</c:v>
                </c:pt>
                <c:pt idx="539">
                  <c:v>0.104493</c:v>
                </c:pt>
                <c:pt idx="540">
                  <c:v>0.11514099999999999</c:v>
                </c:pt>
                <c:pt idx="541">
                  <c:v>0.11514099999999999</c:v>
                </c:pt>
                <c:pt idx="542">
                  <c:v>0.183393</c:v>
                </c:pt>
                <c:pt idx="543">
                  <c:v>0.181451</c:v>
                </c:pt>
                <c:pt idx="544">
                  <c:v>0.18121300000000001</c:v>
                </c:pt>
                <c:pt idx="545">
                  <c:v>0.18006900000000001</c:v>
                </c:pt>
                <c:pt idx="546">
                  <c:v>0.17988899999999999</c:v>
                </c:pt>
                <c:pt idx="547">
                  <c:v>0.18004200000000001</c:v>
                </c:pt>
                <c:pt idx="548">
                  <c:v>0.179229</c:v>
                </c:pt>
                <c:pt idx="549">
                  <c:v>0.17836199999999999</c:v>
                </c:pt>
                <c:pt idx="550">
                  <c:v>0.17744699999999999</c:v>
                </c:pt>
                <c:pt idx="551">
                  <c:v>0.16934199999999999</c:v>
                </c:pt>
                <c:pt idx="552">
                  <c:v>0.16855200000000001</c:v>
                </c:pt>
                <c:pt idx="553">
                  <c:v>0.16771800000000001</c:v>
                </c:pt>
                <c:pt idx="554">
                  <c:v>0.16087799999999999</c:v>
                </c:pt>
                <c:pt idx="555">
                  <c:v>0.16086300000000001</c:v>
                </c:pt>
                <c:pt idx="556">
                  <c:v>0.16072700000000001</c:v>
                </c:pt>
                <c:pt idx="557">
                  <c:v>0.160716</c:v>
                </c:pt>
                <c:pt idx="558">
                  <c:v>0.16046299999999999</c:v>
                </c:pt>
                <c:pt idx="559">
                  <c:v>0.15915399999999999</c:v>
                </c:pt>
                <c:pt idx="560">
                  <c:v>0.159774</c:v>
                </c:pt>
                <c:pt idx="561">
                  <c:v>0.16001899999999999</c:v>
                </c:pt>
                <c:pt idx="562">
                  <c:v>0.160056</c:v>
                </c:pt>
                <c:pt idx="563">
                  <c:v>0.160191</c:v>
                </c:pt>
                <c:pt idx="564">
                  <c:v>0.159081</c:v>
                </c:pt>
                <c:pt idx="565">
                  <c:v>0.15937200000000001</c:v>
                </c:pt>
                <c:pt idx="566">
                  <c:v>0.159465</c:v>
                </c:pt>
                <c:pt idx="567">
                  <c:v>0.16011700000000001</c:v>
                </c:pt>
                <c:pt idx="568">
                  <c:v>0.16006699999999999</c:v>
                </c:pt>
                <c:pt idx="569">
                  <c:v>0.17580599999999999</c:v>
                </c:pt>
                <c:pt idx="570">
                  <c:v>0.17588200000000001</c:v>
                </c:pt>
                <c:pt idx="571">
                  <c:v>0.12640100000000001</c:v>
                </c:pt>
                <c:pt idx="572">
                  <c:v>0.117578</c:v>
                </c:pt>
                <c:pt idx="573">
                  <c:v>0.11518100000000001</c:v>
                </c:pt>
                <c:pt idx="574">
                  <c:v>0.11518100000000001</c:v>
                </c:pt>
                <c:pt idx="575">
                  <c:v>0.112881</c:v>
                </c:pt>
                <c:pt idx="576">
                  <c:v>0.109655</c:v>
                </c:pt>
                <c:pt idx="577">
                  <c:v>0.109655</c:v>
                </c:pt>
                <c:pt idx="578">
                  <c:v>0.117849</c:v>
                </c:pt>
                <c:pt idx="579">
                  <c:v>0.12286</c:v>
                </c:pt>
                <c:pt idx="580">
                  <c:v>0.12286</c:v>
                </c:pt>
                <c:pt idx="581">
                  <c:v>0.119645</c:v>
                </c:pt>
                <c:pt idx="582">
                  <c:v>0.108857</c:v>
                </c:pt>
                <c:pt idx="583">
                  <c:v>0.108857</c:v>
                </c:pt>
                <c:pt idx="584">
                  <c:v>0.109642</c:v>
                </c:pt>
                <c:pt idx="585">
                  <c:v>0.118483</c:v>
                </c:pt>
                <c:pt idx="586">
                  <c:v>0.118483</c:v>
                </c:pt>
                <c:pt idx="587">
                  <c:v>0.11792999999999999</c:v>
                </c:pt>
                <c:pt idx="588">
                  <c:v>0.10625900000000001</c:v>
                </c:pt>
                <c:pt idx="589">
                  <c:v>0.107603</c:v>
                </c:pt>
                <c:pt idx="590">
                  <c:v>0.107603</c:v>
                </c:pt>
                <c:pt idx="591">
                  <c:v>0.10996499999999999</c:v>
                </c:pt>
                <c:pt idx="592">
                  <c:v>0.11112900000000001</c:v>
                </c:pt>
                <c:pt idx="593">
                  <c:v>0.111313</c:v>
                </c:pt>
                <c:pt idx="594">
                  <c:v>0.111313</c:v>
                </c:pt>
                <c:pt idx="595">
                  <c:v>0.108455</c:v>
                </c:pt>
                <c:pt idx="596">
                  <c:v>0.108455</c:v>
                </c:pt>
                <c:pt idx="597">
                  <c:v>0.11082</c:v>
                </c:pt>
                <c:pt idx="598">
                  <c:v>0.116047</c:v>
                </c:pt>
                <c:pt idx="599">
                  <c:v>0.12653700000000001</c:v>
                </c:pt>
                <c:pt idx="600">
                  <c:v>0.127939</c:v>
                </c:pt>
                <c:pt idx="601">
                  <c:v>0.127939</c:v>
                </c:pt>
                <c:pt idx="602">
                  <c:v>0.106812</c:v>
                </c:pt>
                <c:pt idx="603">
                  <c:v>0.10600900000000001</c:v>
                </c:pt>
                <c:pt idx="604">
                  <c:v>0.10600900000000001</c:v>
                </c:pt>
                <c:pt idx="605">
                  <c:v>0.16953699999999999</c:v>
                </c:pt>
                <c:pt idx="606">
                  <c:v>0.16893900000000001</c:v>
                </c:pt>
                <c:pt idx="607">
                  <c:v>0.168771</c:v>
                </c:pt>
                <c:pt idx="608">
                  <c:v>0.16910700000000001</c:v>
                </c:pt>
                <c:pt idx="609">
                  <c:v>0.16952600000000001</c:v>
                </c:pt>
                <c:pt idx="610">
                  <c:v>0.17714099999999999</c:v>
                </c:pt>
                <c:pt idx="611">
                  <c:v>0.17740800000000001</c:v>
                </c:pt>
                <c:pt idx="612">
                  <c:v>0.17727999999999999</c:v>
                </c:pt>
                <c:pt idx="613">
                  <c:v>0.177042</c:v>
                </c:pt>
                <c:pt idx="614">
                  <c:v>0.17677599999999999</c:v>
                </c:pt>
                <c:pt idx="615">
                  <c:v>0.175484</c:v>
                </c:pt>
                <c:pt idx="616">
                  <c:v>0.17491000000000001</c:v>
                </c:pt>
                <c:pt idx="617">
                  <c:v>0.15490899999999999</c:v>
                </c:pt>
                <c:pt idx="618">
                  <c:v>0.15359600000000001</c:v>
                </c:pt>
                <c:pt idx="619">
                  <c:v>0.15343899999999999</c:v>
                </c:pt>
                <c:pt idx="620">
                  <c:v>0.15370800000000001</c:v>
                </c:pt>
                <c:pt idx="621">
                  <c:v>0.15390999999999999</c:v>
                </c:pt>
                <c:pt idx="622">
                  <c:v>0.15405099999999999</c:v>
                </c:pt>
                <c:pt idx="623">
                  <c:v>0.15388399999999999</c:v>
                </c:pt>
                <c:pt idx="624">
                  <c:v>0.153835</c:v>
                </c:pt>
                <c:pt idx="625">
                  <c:v>0.15368899999999999</c:v>
                </c:pt>
                <c:pt idx="626">
                  <c:v>0.139655</c:v>
                </c:pt>
                <c:pt idx="627">
                  <c:v>0.139845</c:v>
                </c:pt>
                <c:pt idx="628">
                  <c:v>0.13924400000000001</c:v>
                </c:pt>
                <c:pt idx="629">
                  <c:v>0.13897699999999999</c:v>
                </c:pt>
                <c:pt idx="630">
                  <c:v>0.13891999999999999</c:v>
                </c:pt>
                <c:pt idx="631">
                  <c:v>0.13858400000000001</c:v>
                </c:pt>
                <c:pt idx="632">
                  <c:v>0.13872899999999999</c:v>
                </c:pt>
                <c:pt idx="633">
                  <c:v>0.154447</c:v>
                </c:pt>
                <c:pt idx="634">
                  <c:v>0.17299900000000001</c:v>
                </c:pt>
                <c:pt idx="635">
                  <c:v>0.173593</c:v>
                </c:pt>
                <c:pt idx="636">
                  <c:v>0.174209</c:v>
                </c:pt>
                <c:pt idx="637">
                  <c:v>0.17446900000000001</c:v>
                </c:pt>
                <c:pt idx="638">
                  <c:v>0.17443600000000001</c:v>
                </c:pt>
                <c:pt idx="639">
                  <c:v>0.17440700000000001</c:v>
                </c:pt>
                <c:pt idx="640">
                  <c:v>0.174259</c:v>
                </c:pt>
                <c:pt idx="641">
                  <c:v>0.17418</c:v>
                </c:pt>
                <c:pt idx="642">
                  <c:v>0.174596</c:v>
                </c:pt>
                <c:pt idx="643">
                  <c:v>0.175034</c:v>
                </c:pt>
                <c:pt idx="644">
                  <c:v>0.17649599999999999</c:v>
                </c:pt>
                <c:pt idx="645">
                  <c:v>0.17743300000000001</c:v>
                </c:pt>
                <c:pt idx="646">
                  <c:v>0.10684</c:v>
                </c:pt>
                <c:pt idx="647">
                  <c:v>0.110738</c:v>
                </c:pt>
                <c:pt idx="648">
                  <c:v>0.10361099999999999</c:v>
                </c:pt>
                <c:pt idx="649">
                  <c:v>0.10361099999999999</c:v>
                </c:pt>
                <c:pt idx="650">
                  <c:v>8.8492299999999996E-2</c:v>
                </c:pt>
                <c:pt idx="651">
                  <c:v>0.113959</c:v>
                </c:pt>
                <c:pt idx="652">
                  <c:v>0.113959</c:v>
                </c:pt>
                <c:pt idx="653">
                  <c:v>0.128252</c:v>
                </c:pt>
                <c:pt idx="654">
                  <c:v>0.14299999999999999</c:v>
                </c:pt>
                <c:pt idx="655">
                  <c:v>0.14299999999999999</c:v>
                </c:pt>
                <c:pt idx="656">
                  <c:v>0.156639</c:v>
                </c:pt>
                <c:pt idx="657">
                  <c:v>0.16966600000000001</c:v>
                </c:pt>
                <c:pt idx="658">
                  <c:v>0.16966600000000001</c:v>
                </c:pt>
                <c:pt idx="659">
                  <c:v>0.17537700000000001</c:v>
                </c:pt>
                <c:pt idx="660">
                  <c:v>0.17208399999999999</c:v>
                </c:pt>
                <c:pt idx="661">
                  <c:v>0.17208399999999999</c:v>
                </c:pt>
                <c:pt idx="662">
                  <c:v>0.16528699999999999</c:v>
                </c:pt>
                <c:pt idx="663">
                  <c:v>0.171593</c:v>
                </c:pt>
                <c:pt idx="664">
                  <c:v>0.171593</c:v>
                </c:pt>
                <c:pt idx="665">
                  <c:v>0.17205400000000001</c:v>
                </c:pt>
                <c:pt idx="666">
                  <c:v>0.14633399999999999</c:v>
                </c:pt>
                <c:pt idx="667">
                  <c:v>0.14633399999999999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3D-41A5-9A86-0673C96DB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8756064"/>
        <c:axId val="699553696"/>
      </c:scatterChart>
      <c:valAx>
        <c:axId val="84875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553696"/>
        <c:crosses val="autoZero"/>
        <c:crossBetween val="midCat"/>
      </c:valAx>
      <c:valAx>
        <c:axId val="69955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Measure</a:t>
                </a:r>
                <a:r>
                  <a:rPr lang="en-US" baseline="0"/>
                  <a:t> quality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8756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HRV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9.7000000000000003E-2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0.223</c:v>
                </c:pt>
                <c:pt idx="4">
                  <c:v>0.255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0.35199999999999998</c:v>
                </c:pt>
                <c:pt idx="8">
                  <c:v>0.38300000000000001</c:v>
                </c:pt>
                <c:pt idx="9">
                  <c:v>0.41599999999999998</c:v>
                </c:pt>
                <c:pt idx="10">
                  <c:v>0.44700000000000001</c:v>
                </c:pt>
                <c:pt idx="11">
                  <c:v>0.48</c:v>
                </c:pt>
                <c:pt idx="12">
                  <c:v>0.51100000000000001</c:v>
                </c:pt>
                <c:pt idx="13">
                  <c:v>0.54300000000000004</c:v>
                </c:pt>
                <c:pt idx="14">
                  <c:v>0.57499999999999996</c:v>
                </c:pt>
                <c:pt idx="15">
                  <c:v>0.623</c:v>
                </c:pt>
                <c:pt idx="16">
                  <c:v>0.65600000000000003</c:v>
                </c:pt>
                <c:pt idx="17">
                  <c:v>0.68799999999999994</c:v>
                </c:pt>
                <c:pt idx="18">
                  <c:v>0.72099999999999997</c:v>
                </c:pt>
                <c:pt idx="19">
                  <c:v>0.751</c:v>
                </c:pt>
                <c:pt idx="20">
                  <c:v>0.78400000000000003</c:v>
                </c:pt>
                <c:pt idx="21">
                  <c:v>0.81699999999999995</c:v>
                </c:pt>
                <c:pt idx="22">
                  <c:v>0.84699999999999998</c:v>
                </c:pt>
                <c:pt idx="23">
                  <c:v>0.88</c:v>
                </c:pt>
                <c:pt idx="24">
                  <c:v>0.91200000000000003</c:v>
                </c:pt>
                <c:pt idx="25">
                  <c:v>0.94299999999999995</c:v>
                </c:pt>
                <c:pt idx="26">
                  <c:v>0.97499999999999998</c:v>
                </c:pt>
                <c:pt idx="27">
                  <c:v>1.0229999999999999</c:v>
                </c:pt>
                <c:pt idx="28">
                  <c:v>1.056</c:v>
                </c:pt>
                <c:pt idx="29">
                  <c:v>1.0880000000000001</c:v>
                </c:pt>
                <c:pt idx="30">
                  <c:v>1.121</c:v>
                </c:pt>
                <c:pt idx="31">
                  <c:v>1.1519999999999999</c:v>
                </c:pt>
                <c:pt idx="32">
                  <c:v>1.1830000000000001</c:v>
                </c:pt>
                <c:pt idx="33">
                  <c:v>1.216</c:v>
                </c:pt>
                <c:pt idx="34">
                  <c:v>1.248</c:v>
                </c:pt>
                <c:pt idx="35">
                  <c:v>1.28</c:v>
                </c:pt>
                <c:pt idx="36">
                  <c:v>1.3109999999999999</c:v>
                </c:pt>
                <c:pt idx="37">
                  <c:v>1.3440000000000001</c:v>
                </c:pt>
                <c:pt idx="38">
                  <c:v>1.375</c:v>
                </c:pt>
                <c:pt idx="39">
                  <c:v>1.4239999999999999</c:v>
                </c:pt>
                <c:pt idx="40">
                  <c:v>1.456</c:v>
                </c:pt>
                <c:pt idx="41">
                  <c:v>1.488</c:v>
                </c:pt>
                <c:pt idx="42">
                  <c:v>1.5229999999999999</c:v>
                </c:pt>
                <c:pt idx="43">
                  <c:v>1.552</c:v>
                </c:pt>
                <c:pt idx="44">
                  <c:v>1.583</c:v>
                </c:pt>
                <c:pt idx="45">
                  <c:v>1.6180000000000001</c:v>
                </c:pt>
                <c:pt idx="46">
                  <c:v>1.647</c:v>
                </c:pt>
                <c:pt idx="47">
                  <c:v>1.679</c:v>
                </c:pt>
                <c:pt idx="48">
                  <c:v>1.7110000000000001</c:v>
                </c:pt>
                <c:pt idx="49">
                  <c:v>1.7430000000000001</c:v>
                </c:pt>
                <c:pt idx="50">
                  <c:v>1.7749999999999999</c:v>
                </c:pt>
                <c:pt idx="51">
                  <c:v>1.8240000000000001</c:v>
                </c:pt>
                <c:pt idx="52">
                  <c:v>1.855</c:v>
                </c:pt>
                <c:pt idx="53">
                  <c:v>1.887</c:v>
                </c:pt>
                <c:pt idx="54">
                  <c:v>1.9239999999999999</c:v>
                </c:pt>
                <c:pt idx="55">
                  <c:v>1.9510000000000001</c:v>
                </c:pt>
                <c:pt idx="56">
                  <c:v>1.984</c:v>
                </c:pt>
                <c:pt idx="57">
                  <c:v>2.016</c:v>
                </c:pt>
                <c:pt idx="58">
                  <c:v>2.048</c:v>
                </c:pt>
                <c:pt idx="59">
                  <c:v>2.0790000000000002</c:v>
                </c:pt>
                <c:pt idx="60">
                  <c:v>2.1110000000000002</c:v>
                </c:pt>
                <c:pt idx="61">
                  <c:v>2.1429999999999998</c:v>
                </c:pt>
                <c:pt idx="62">
                  <c:v>2.1749999999999998</c:v>
                </c:pt>
                <c:pt idx="63">
                  <c:v>2.2290000000000001</c:v>
                </c:pt>
                <c:pt idx="64">
                  <c:v>2.2549999999999999</c:v>
                </c:pt>
                <c:pt idx="65">
                  <c:v>2.2879999999999998</c:v>
                </c:pt>
                <c:pt idx="66">
                  <c:v>2.323</c:v>
                </c:pt>
                <c:pt idx="67">
                  <c:v>2.351</c:v>
                </c:pt>
                <c:pt idx="68">
                  <c:v>2.383</c:v>
                </c:pt>
                <c:pt idx="69">
                  <c:v>2.415</c:v>
                </c:pt>
                <c:pt idx="70">
                  <c:v>2.4489999999999998</c:v>
                </c:pt>
                <c:pt idx="71">
                  <c:v>2.4790000000000001</c:v>
                </c:pt>
                <c:pt idx="72">
                  <c:v>2.5110000000000001</c:v>
                </c:pt>
                <c:pt idx="73">
                  <c:v>2.5430000000000001</c:v>
                </c:pt>
                <c:pt idx="74">
                  <c:v>2.5760000000000001</c:v>
                </c:pt>
                <c:pt idx="75">
                  <c:v>2.625</c:v>
                </c:pt>
                <c:pt idx="76">
                  <c:v>2.6560000000000001</c:v>
                </c:pt>
                <c:pt idx="77">
                  <c:v>2.6869999999999998</c:v>
                </c:pt>
                <c:pt idx="78">
                  <c:v>2.7240000000000002</c:v>
                </c:pt>
                <c:pt idx="79">
                  <c:v>2.7519999999999998</c:v>
                </c:pt>
                <c:pt idx="80">
                  <c:v>2.7829999999999999</c:v>
                </c:pt>
                <c:pt idx="81">
                  <c:v>2.8149999999999999</c:v>
                </c:pt>
                <c:pt idx="82">
                  <c:v>2.88</c:v>
                </c:pt>
                <c:pt idx="83">
                  <c:v>2.911</c:v>
                </c:pt>
                <c:pt idx="84">
                  <c:v>2.9430000000000001</c:v>
                </c:pt>
                <c:pt idx="85">
                  <c:v>2.9750000000000001</c:v>
                </c:pt>
                <c:pt idx="86">
                  <c:v>3.024</c:v>
                </c:pt>
                <c:pt idx="87">
                  <c:v>3.0550000000000002</c:v>
                </c:pt>
                <c:pt idx="88">
                  <c:v>3.0880000000000001</c:v>
                </c:pt>
                <c:pt idx="89">
                  <c:v>3.1230000000000002</c:v>
                </c:pt>
                <c:pt idx="90">
                  <c:v>3.1509999999999998</c:v>
                </c:pt>
                <c:pt idx="91">
                  <c:v>3.1829999999999998</c:v>
                </c:pt>
                <c:pt idx="92">
                  <c:v>3.2149999999999999</c:v>
                </c:pt>
                <c:pt idx="93">
                  <c:v>3.2469999999999999</c:v>
                </c:pt>
                <c:pt idx="94">
                  <c:v>3.2789999999999999</c:v>
                </c:pt>
                <c:pt idx="95">
                  <c:v>3.3119999999999998</c:v>
                </c:pt>
                <c:pt idx="96">
                  <c:v>3.3439999999999999</c:v>
                </c:pt>
                <c:pt idx="97">
                  <c:v>3.3759999999999999</c:v>
                </c:pt>
                <c:pt idx="98">
                  <c:v>3.423</c:v>
                </c:pt>
                <c:pt idx="99">
                  <c:v>3.4550000000000001</c:v>
                </c:pt>
                <c:pt idx="100">
                  <c:v>3.488</c:v>
                </c:pt>
                <c:pt idx="101">
                  <c:v>3.5219999999999998</c:v>
                </c:pt>
                <c:pt idx="102">
                  <c:v>3.552</c:v>
                </c:pt>
                <c:pt idx="103">
                  <c:v>3.59</c:v>
                </c:pt>
                <c:pt idx="104">
                  <c:v>3.617</c:v>
                </c:pt>
                <c:pt idx="105">
                  <c:v>3.649</c:v>
                </c:pt>
                <c:pt idx="106">
                  <c:v>3.7160000000000002</c:v>
                </c:pt>
                <c:pt idx="107">
                  <c:v>3.7309999999999999</c:v>
                </c:pt>
                <c:pt idx="108">
                  <c:v>3.7829999999999999</c:v>
                </c:pt>
                <c:pt idx="109">
                  <c:v>3.7959999999999998</c:v>
                </c:pt>
                <c:pt idx="110">
                  <c:v>3.8319999999999999</c:v>
                </c:pt>
                <c:pt idx="111">
                  <c:v>3.8660000000000001</c:v>
                </c:pt>
                <c:pt idx="112">
                  <c:v>3.9</c:v>
                </c:pt>
                <c:pt idx="113">
                  <c:v>3.9279999999999999</c:v>
                </c:pt>
                <c:pt idx="114">
                  <c:v>3.9609999999999999</c:v>
                </c:pt>
                <c:pt idx="115">
                  <c:v>3.9860000000000002</c:v>
                </c:pt>
                <c:pt idx="116">
                  <c:v>4.0170000000000003</c:v>
                </c:pt>
                <c:pt idx="117">
                  <c:v>4.0490000000000004</c:v>
                </c:pt>
                <c:pt idx="118">
                  <c:v>4.0819999999999999</c:v>
                </c:pt>
                <c:pt idx="119">
                  <c:v>4.1139999999999999</c:v>
                </c:pt>
                <c:pt idx="120">
                  <c:v>4.1449999999999996</c:v>
                </c:pt>
                <c:pt idx="121">
                  <c:v>4.1749999999999998</c:v>
                </c:pt>
                <c:pt idx="122">
                  <c:v>4.2229999999999999</c:v>
                </c:pt>
                <c:pt idx="123">
                  <c:v>4.2880000000000003</c:v>
                </c:pt>
                <c:pt idx="124">
                  <c:v>4.32</c:v>
                </c:pt>
                <c:pt idx="125">
                  <c:v>4.3520000000000003</c:v>
                </c:pt>
                <c:pt idx="126">
                  <c:v>4.383</c:v>
                </c:pt>
                <c:pt idx="127">
                  <c:v>4.415</c:v>
                </c:pt>
                <c:pt idx="128">
                  <c:v>4.4480000000000004</c:v>
                </c:pt>
                <c:pt idx="129">
                  <c:v>4.4800000000000004</c:v>
                </c:pt>
                <c:pt idx="130">
                  <c:v>4.5110000000000001</c:v>
                </c:pt>
                <c:pt idx="131">
                  <c:v>4.5430000000000001</c:v>
                </c:pt>
                <c:pt idx="132">
                  <c:v>4.5780000000000003</c:v>
                </c:pt>
                <c:pt idx="133">
                  <c:v>4.6260000000000003</c:v>
                </c:pt>
                <c:pt idx="134">
                  <c:v>4.6559999999999997</c:v>
                </c:pt>
                <c:pt idx="135">
                  <c:v>4.6890000000000001</c:v>
                </c:pt>
                <c:pt idx="136">
                  <c:v>4.7220000000000004</c:v>
                </c:pt>
                <c:pt idx="137">
                  <c:v>4.7510000000000003</c:v>
                </c:pt>
                <c:pt idx="138">
                  <c:v>4.7869999999999999</c:v>
                </c:pt>
                <c:pt idx="139">
                  <c:v>4.8179999999999996</c:v>
                </c:pt>
                <c:pt idx="140">
                  <c:v>4.8490000000000002</c:v>
                </c:pt>
                <c:pt idx="141">
                  <c:v>4.8789999999999996</c:v>
                </c:pt>
                <c:pt idx="142">
                  <c:v>4.9429999999999996</c:v>
                </c:pt>
                <c:pt idx="143">
                  <c:v>4.9749999999999996</c:v>
                </c:pt>
                <c:pt idx="144">
                  <c:v>5.0250000000000004</c:v>
                </c:pt>
                <c:pt idx="145">
                  <c:v>5.056</c:v>
                </c:pt>
                <c:pt idx="146">
                  <c:v>5.0869999999999997</c:v>
                </c:pt>
                <c:pt idx="147">
                  <c:v>5.1189999999999998</c:v>
                </c:pt>
                <c:pt idx="148">
                  <c:v>5.1520000000000001</c:v>
                </c:pt>
                <c:pt idx="149">
                  <c:v>5.1840000000000002</c:v>
                </c:pt>
                <c:pt idx="150">
                  <c:v>5.2160000000000002</c:v>
                </c:pt>
                <c:pt idx="151">
                  <c:v>5.2480000000000002</c:v>
                </c:pt>
                <c:pt idx="152">
                  <c:v>5.2789999999999999</c:v>
                </c:pt>
                <c:pt idx="153">
                  <c:v>5.3109999999999999</c:v>
                </c:pt>
                <c:pt idx="154">
                  <c:v>5.343</c:v>
                </c:pt>
                <c:pt idx="155">
                  <c:v>5.3760000000000003</c:v>
                </c:pt>
                <c:pt idx="156">
                  <c:v>5.423</c:v>
                </c:pt>
                <c:pt idx="157">
                  <c:v>5.4560000000000004</c:v>
                </c:pt>
                <c:pt idx="158">
                  <c:v>5.4870000000000001</c:v>
                </c:pt>
                <c:pt idx="159">
                  <c:v>5.5190000000000001</c:v>
                </c:pt>
                <c:pt idx="160">
                  <c:v>5.5519999999999996</c:v>
                </c:pt>
                <c:pt idx="161">
                  <c:v>5.5830000000000002</c:v>
                </c:pt>
                <c:pt idx="162">
                  <c:v>5.6150000000000002</c:v>
                </c:pt>
                <c:pt idx="163">
                  <c:v>5.6470000000000002</c:v>
                </c:pt>
                <c:pt idx="164">
                  <c:v>5.6790000000000003</c:v>
                </c:pt>
                <c:pt idx="165">
                  <c:v>5.7110000000000003</c:v>
                </c:pt>
                <c:pt idx="166">
                  <c:v>5.7430000000000003</c:v>
                </c:pt>
                <c:pt idx="167">
                  <c:v>5.7750000000000004</c:v>
                </c:pt>
                <c:pt idx="168">
                  <c:v>5.8230000000000004</c:v>
                </c:pt>
                <c:pt idx="169">
                  <c:v>5.8550000000000004</c:v>
                </c:pt>
                <c:pt idx="170">
                  <c:v>5.8869999999999996</c:v>
                </c:pt>
                <c:pt idx="171">
                  <c:v>5.9189999999999996</c:v>
                </c:pt>
                <c:pt idx="172">
                  <c:v>5.952</c:v>
                </c:pt>
                <c:pt idx="173">
                  <c:v>5.9829999999999997</c:v>
                </c:pt>
                <c:pt idx="174">
                  <c:v>6.0149999999999997</c:v>
                </c:pt>
                <c:pt idx="175">
                  <c:v>6.0469999999999997</c:v>
                </c:pt>
                <c:pt idx="176">
                  <c:v>6.08</c:v>
                </c:pt>
                <c:pt idx="177">
                  <c:v>6.1120000000000001</c:v>
                </c:pt>
                <c:pt idx="178">
                  <c:v>6.1440000000000001</c:v>
                </c:pt>
                <c:pt idx="179">
                  <c:v>6.1749999999999998</c:v>
                </c:pt>
                <c:pt idx="180">
                  <c:v>6.2229999999999999</c:v>
                </c:pt>
                <c:pt idx="181">
                  <c:v>6.2549999999999999</c:v>
                </c:pt>
                <c:pt idx="182">
                  <c:v>6.2880000000000003</c:v>
                </c:pt>
                <c:pt idx="183">
                  <c:v>6.319</c:v>
                </c:pt>
                <c:pt idx="184">
                  <c:v>6.3520000000000003</c:v>
                </c:pt>
                <c:pt idx="185">
                  <c:v>6.383</c:v>
                </c:pt>
                <c:pt idx="186">
                  <c:v>6.415</c:v>
                </c:pt>
                <c:pt idx="187">
                  <c:v>6.4470000000000001</c:v>
                </c:pt>
                <c:pt idx="188">
                  <c:v>6.48</c:v>
                </c:pt>
                <c:pt idx="189">
                  <c:v>6.5119999999999996</c:v>
                </c:pt>
                <c:pt idx="190">
                  <c:v>6.5430000000000001</c:v>
                </c:pt>
                <c:pt idx="191">
                  <c:v>6.5759999999999996</c:v>
                </c:pt>
                <c:pt idx="192">
                  <c:v>6.6230000000000002</c:v>
                </c:pt>
                <c:pt idx="193">
                  <c:v>6.6550000000000002</c:v>
                </c:pt>
                <c:pt idx="194">
                  <c:v>6.6879999999999997</c:v>
                </c:pt>
                <c:pt idx="195">
                  <c:v>6.72</c:v>
                </c:pt>
                <c:pt idx="196">
                  <c:v>6.7510000000000003</c:v>
                </c:pt>
                <c:pt idx="197">
                  <c:v>6.7839999999999998</c:v>
                </c:pt>
                <c:pt idx="198">
                  <c:v>6.8150000000000004</c:v>
                </c:pt>
                <c:pt idx="199">
                  <c:v>6.8479999999999999</c:v>
                </c:pt>
                <c:pt idx="200">
                  <c:v>6.8789999999999996</c:v>
                </c:pt>
                <c:pt idx="201">
                  <c:v>6.9109999999999996</c:v>
                </c:pt>
                <c:pt idx="202">
                  <c:v>6.944</c:v>
                </c:pt>
                <c:pt idx="203">
                  <c:v>6.9770000000000003</c:v>
                </c:pt>
                <c:pt idx="204">
                  <c:v>7.0229999999999997</c:v>
                </c:pt>
                <c:pt idx="205">
                  <c:v>7.056</c:v>
                </c:pt>
                <c:pt idx="206">
                  <c:v>7.0880000000000001</c:v>
                </c:pt>
                <c:pt idx="207">
                  <c:v>7.1189999999999998</c:v>
                </c:pt>
                <c:pt idx="208">
                  <c:v>7.1509999999999998</c:v>
                </c:pt>
                <c:pt idx="209">
                  <c:v>7.1829999999999998</c:v>
                </c:pt>
                <c:pt idx="210">
                  <c:v>7.2160000000000002</c:v>
                </c:pt>
                <c:pt idx="211">
                  <c:v>7.28</c:v>
                </c:pt>
                <c:pt idx="212">
                  <c:v>7.3109999999999999</c:v>
                </c:pt>
                <c:pt idx="213">
                  <c:v>7.343</c:v>
                </c:pt>
                <c:pt idx="214">
                  <c:v>7.3789999999999996</c:v>
                </c:pt>
                <c:pt idx="215">
                  <c:v>7.4240000000000004</c:v>
                </c:pt>
                <c:pt idx="216">
                  <c:v>7.4560000000000004</c:v>
                </c:pt>
                <c:pt idx="217">
                  <c:v>7.4880000000000004</c:v>
                </c:pt>
                <c:pt idx="218">
                  <c:v>7.5190000000000001</c:v>
                </c:pt>
                <c:pt idx="219">
                  <c:v>7.5510000000000002</c:v>
                </c:pt>
                <c:pt idx="220">
                  <c:v>7.5839999999999996</c:v>
                </c:pt>
                <c:pt idx="221">
                  <c:v>7.6159999999999997</c:v>
                </c:pt>
                <c:pt idx="222">
                  <c:v>7.6479999999999997</c:v>
                </c:pt>
                <c:pt idx="223">
                  <c:v>7.68</c:v>
                </c:pt>
                <c:pt idx="224">
                  <c:v>7.7110000000000003</c:v>
                </c:pt>
                <c:pt idx="225">
                  <c:v>7.7439999999999998</c:v>
                </c:pt>
                <c:pt idx="226">
                  <c:v>7.7759999999999998</c:v>
                </c:pt>
                <c:pt idx="227">
                  <c:v>7.8239999999999998</c:v>
                </c:pt>
                <c:pt idx="228">
                  <c:v>7.8559999999999999</c:v>
                </c:pt>
                <c:pt idx="229">
                  <c:v>7.8879999999999999</c:v>
                </c:pt>
                <c:pt idx="230">
                  <c:v>7.9189999999999996</c:v>
                </c:pt>
                <c:pt idx="231">
                  <c:v>7.952</c:v>
                </c:pt>
                <c:pt idx="232">
                  <c:v>7.984</c:v>
                </c:pt>
                <c:pt idx="233">
                  <c:v>8.016</c:v>
                </c:pt>
                <c:pt idx="234">
                  <c:v>8.048</c:v>
                </c:pt>
                <c:pt idx="235">
                  <c:v>8.0790000000000006</c:v>
                </c:pt>
                <c:pt idx="236">
                  <c:v>8.1120000000000001</c:v>
                </c:pt>
                <c:pt idx="237">
                  <c:v>8.1440000000000001</c:v>
                </c:pt>
                <c:pt idx="238">
                  <c:v>8.1750000000000007</c:v>
                </c:pt>
                <c:pt idx="239">
                  <c:v>8.2240000000000002</c:v>
                </c:pt>
                <c:pt idx="240">
                  <c:v>8.2560000000000002</c:v>
                </c:pt>
                <c:pt idx="241">
                  <c:v>8.2870000000000008</c:v>
                </c:pt>
                <c:pt idx="242">
                  <c:v>8.3190000000000008</c:v>
                </c:pt>
                <c:pt idx="243">
                  <c:v>8.3520000000000003</c:v>
                </c:pt>
                <c:pt idx="244">
                  <c:v>8.3840000000000003</c:v>
                </c:pt>
                <c:pt idx="245">
                  <c:v>8.4160000000000004</c:v>
                </c:pt>
                <c:pt idx="246">
                  <c:v>8.4480000000000004</c:v>
                </c:pt>
                <c:pt idx="247">
                  <c:v>8.4809999999999999</c:v>
                </c:pt>
                <c:pt idx="248">
                  <c:v>8.5109999999999992</c:v>
                </c:pt>
                <c:pt idx="249">
                  <c:v>8.5440000000000005</c:v>
                </c:pt>
                <c:pt idx="250">
                  <c:v>8.5760000000000005</c:v>
                </c:pt>
                <c:pt idx="251">
                  <c:v>8.6229999999999993</c:v>
                </c:pt>
                <c:pt idx="252">
                  <c:v>8.6549999999999994</c:v>
                </c:pt>
                <c:pt idx="253">
                  <c:v>8.6880000000000006</c:v>
                </c:pt>
                <c:pt idx="254">
                  <c:v>8.7200000000000006</c:v>
                </c:pt>
                <c:pt idx="255">
                  <c:v>8.7520000000000007</c:v>
                </c:pt>
                <c:pt idx="256">
                  <c:v>8.7840000000000007</c:v>
                </c:pt>
                <c:pt idx="257">
                  <c:v>8.8160000000000007</c:v>
                </c:pt>
                <c:pt idx="258">
                  <c:v>8.8480000000000008</c:v>
                </c:pt>
                <c:pt idx="259">
                  <c:v>8.8800000000000008</c:v>
                </c:pt>
                <c:pt idx="260">
                  <c:v>8.9120000000000008</c:v>
                </c:pt>
                <c:pt idx="261">
                  <c:v>8.9440000000000008</c:v>
                </c:pt>
                <c:pt idx="262">
                  <c:v>8.9760000000000009</c:v>
                </c:pt>
                <c:pt idx="263">
                  <c:v>9.0229999999999997</c:v>
                </c:pt>
                <c:pt idx="264">
                  <c:v>9.0559999999999992</c:v>
                </c:pt>
                <c:pt idx="265">
                  <c:v>9.0879999999999992</c:v>
                </c:pt>
                <c:pt idx="266">
                  <c:v>9.1199999999999992</c:v>
                </c:pt>
                <c:pt idx="267">
                  <c:v>9.1519999999999992</c:v>
                </c:pt>
                <c:pt idx="268">
                  <c:v>9.1829999999999998</c:v>
                </c:pt>
                <c:pt idx="269">
                  <c:v>9.2149999999999999</c:v>
                </c:pt>
                <c:pt idx="270">
                  <c:v>9.2469999999999999</c:v>
                </c:pt>
                <c:pt idx="271">
                  <c:v>9.2810000000000006</c:v>
                </c:pt>
                <c:pt idx="272">
                  <c:v>9.3109999999999999</c:v>
                </c:pt>
                <c:pt idx="273">
                  <c:v>9.3439999999999994</c:v>
                </c:pt>
                <c:pt idx="274">
                  <c:v>9.375</c:v>
                </c:pt>
                <c:pt idx="275">
                  <c:v>9.423</c:v>
                </c:pt>
                <c:pt idx="276">
                  <c:v>9.4559999999999995</c:v>
                </c:pt>
                <c:pt idx="277">
                  <c:v>9.4879999999999995</c:v>
                </c:pt>
                <c:pt idx="278">
                  <c:v>9.52</c:v>
                </c:pt>
                <c:pt idx="279">
                  <c:v>9.5540000000000003</c:v>
                </c:pt>
                <c:pt idx="280">
                  <c:v>9.5839999999999996</c:v>
                </c:pt>
                <c:pt idx="281">
                  <c:v>9.6159999999999997</c:v>
                </c:pt>
                <c:pt idx="282">
                  <c:v>9.6479999999999997</c:v>
                </c:pt>
                <c:pt idx="283">
                  <c:v>9.68</c:v>
                </c:pt>
                <c:pt idx="284">
                  <c:v>9.7110000000000003</c:v>
                </c:pt>
                <c:pt idx="285">
                  <c:v>9.7430000000000003</c:v>
                </c:pt>
                <c:pt idx="286">
                  <c:v>9.7750000000000004</c:v>
                </c:pt>
                <c:pt idx="287">
                  <c:v>9.8230000000000004</c:v>
                </c:pt>
                <c:pt idx="288">
                  <c:v>9.8550000000000004</c:v>
                </c:pt>
                <c:pt idx="289">
                  <c:v>9.8870000000000005</c:v>
                </c:pt>
                <c:pt idx="290">
                  <c:v>9.9190000000000005</c:v>
                </c:pt>
                <c:pt idx="291">
                  <c:v>9.952</c:v>
                </c:pt>
                <c:pt idx="292">
                  <c:v>9.9830000000000005</c:v>
                </c:pt>
                <c:pt idx="293">
                  <c:v>10.016</c:v>
                </c:pt>
                <c:pt idx="294">
                  <c:v>10.048</c:v>
                </c:pt>
                <c:pt idx="295">
                  <c:v>10.08</c:v>
                </c:pt>
                <c:pt idx="296">
                  <c:v>10.112</c:v>
                </c:pt>
                <c:pt idx="297">
                  <c:v>10.144</c:v>
                </c:pt>
                <c:pt idx="298">
                  <c:v>10.175000000000001</c:v>
                </c:pt>
                <c:pt idx="299">
                  <c:v>10.224</c:v>
                </c:pt>
                <c:pt idx="300">
                  <c:v>10.256</c:v>
                </c:pt>
                <c:pt idx="301">
                  <c:v>10.287000000000001</c:v>
                </c:pt>
                <c:pt idx="302">
                  <c:v>10.319000000000001</c:v>
                </c:pt>
                <c:pt idx="303">
                  <c:v>10.352</c:v>
                </c:pt>
                <c:pt idx="304">
                  <c:v>10.384</c:v>
                </c:pt>
                <c:pt idx="305">
                  <c:v>10.416</c:v>
                </c:pt>
                <c:pt idx="306">
                  <c:v>10.448</c:v>
                </c:pt>
                <c:pt idx="307">
                  <c:v>10.48</c:v>
                </c:pt>
                <c:pt idx="308">
                  <c:v>10.510999999999999</c:v>
                </c:pt>
                <c:pt idx="309">
                  <c:v>10.544</c:v>
                </c:pt>
                <c:pt idx="310">
                  <c:v>10.576000000000001</c:v>
                </c:pt>
                <c:pt idx="311">
                  <c:v>10.622999999999999</c:v>
                </c:pt>
                <c:pt idx="312">
                  <c:v>10.656000000000001</c:v>
                </c:pt>
                <c:pt idx="313">
                  <c:v>10.688000000000001</c:v>
                </c:pt>
                <c:pt idx="314">
                  <c:v>10.718999999999999</c:v>
                </c:pt>
                <c:pt idx="315">
                  <c:v>10.752000000000001</c:v>
                </c:pt>
                <c:pt idx="316">
                  <c:v>10.784000000000001</c:v>
                </c:pt>
                <c:pt idx="317">
                  <c:v>10.815</c:v>
                </c:pt>
                <c:pt idx="318">
                  <c:v>10.848000000000001</c:v>
                </c:pt>
                <c:pt idx="319">
                  <c:v>10.882999999999999</c:v>
                </c:pt>
                <c:pt idx="320">
                  <c:v>10.911</c:v>
                </c:pt>
                <c:pt idx="321">
                  <c:v>10.944000000000001</c:v>
                </c:pt>
                <c:pt idx="322">
                  <c:v>10.976000000000001</c:v>
                </c:pt>
                <c:pt idx="323">
                  <c:v>11.023</c:v>
                </c:pt>
                <c:pt idx="324">
                  <c:v>11.055</c:v>
                </c:pt>
                <c:pt idx="325">
                  <c:v>11.087999999999999</c:v>
                </c:pt>
                <c:pt idx="326">
                  <c:v>11.119</c:v>
                </c:pt>
                <c:pt idx="327">
                  <c:v>11.151999999999999</c:v>
                </c:pt>
                <c:pt idx="328">
                  <c:v>11.183999999999999</c:v>
                </c:pt>
                <c:pt idx="329">
                  <c:v>11.215</c:v>
                </c:pt>
                <c:pt idx="330">
                  <c:v>11.247999999999999</c:v>
                </c:pt>
                <c:pt idx="331">
                  <c:v>11.28</c:v>
                </c:pt>
                <c:pt idx="332">
                  <c:v>11.311</c:v>
                </c:pt>
                <c:pt idx="333">
                  <c:v>11.343999999999999</c:v>
                </c:pt>
                <c:pt idx="334">
                  <c:v>11.375999999999999</c:v>
                </c:pt>
                <c:pt idx="335">
                  <c:v>11.423999999999999</c:v>
                </c:pt>
                <c:pt idx="336">
                  <c:v>11.456</c:v>
                </c:pt>
                <c:pt idx="337">
                  <c:v>11.488</c:v>
                </c:pt>
                <c:pt idx="338">
                  <c:v>11.52</c:v>
                </c:pt>
                <c:pt idx="339">
                  <c:v>11.552</c:v>
                </c:pt>
                <c:pt idx="340">
                  <c:v>11.584</c:v>
                </c:pt>
                <c:pt idx="341">
                  <c:v>11.615</c:v>
                </c:pt>
                <c:pt idx="342">
                  <c:v>11.648</c:v>
                </c:pt>
                <c:pt idx="343">
                  <c:v>11.68</c:v>
                </c:pt>
                <c:pt idx="344">
                  <c:v>11.712</c:v>
                </c:pt>
                <c:pt idx="345">
                  <c:v>11.744</c:v>
                </c:pt>
                <c:pt idx="346">
                  <c:v>11.776</c:v>
                </c:pt>
                <c:pt idx="347">
                  <c:v>11.824</c:v>
                </c:pt>
                <c:pt idx="348">
                  <c:v>11.855</c:v>
                </c:pt>
                <c:pt idx="349">
                  <c:v>11.887</c:v>
                </c:pt>
                <c:pt idx="350">
                  <c:v>11.92</c:v>
                </c:pt>
                <c:pt idx="351">
                  <c:v>11.952</c:v>
                </c:pt>
                <c:pt idx="352">
                  <c:v>11.983000000000001</c:v>
                </c:pt>
                <c:pt idx="353">
                  <c:v>12.015000000000001</c:v>
                </c:pt>
                <c:pt idx="354">
                  <c:v>12.048</c:v>
                </c:pt>
                <c:pt idx="355">
                  <c:v>12.081</c:v>
                </c:pt>
                <c:pt idx="356">
                  <c:v>12.111000000000001</c:v>
                </c:pt>
                <c:pt idx="357">
                  <c:v>12.143000000000001</c:v>
                </c:pt>
                <c:pt idx="358">
                  <c:v>12.176</c:v>
                </c:pt>
                <c:pt idx="359">
                  <c:v>12.223000000000001</c:v>
                </c:pt>
                <c:pt idx="360">
                  <c:v>12.256</c:v>
                </c:pt>
                <c:pt idx="361">
                  <c:v>12.287000000000001</c:v>
                </c:pt>
                <c:pt idx="362">
                  <c:v>12.32</c:v>
                </c:pt>
                <c:pt idx="363">
                  <c:v>12.352</c:v>
                </c:pt>
                <c:pt idx="364">
                  <c:v>12.384</c:v>
                </c:pt>
                <c:pt idx="365">
                  <c:v>12.416</c:v>
                </c:pt>
                <c:pt idx="366">
                  <c:v>12.448</c:v>
                </c:pt>
                <c:pt idx="367">
                  <c:v>12.48</c:v>
                </c:pt>
                <c:pt idx="368">
                  <c:v>12.510999999999999</c:v>
                </c:pt>
                <c:pt idx="369">
                  <c:v>12.542999999999999</c:v>
                </c:pt>
                <c:pt idx="370">
                  <c:v>12.576000000000001</c:v>
                </c:pt>
                <c:pt idx="371">
                  <c:v>12.624000000000001</c:v>
                </c:pt>
                <c:pt idx="372">
                  <c:v>12.654999999999999</c:v>
                </c:pt>
                <c:pt idx="373">
                  <c:v>12.688000000000001</c:v>
                </c:pt>
                <c:pt idx="374">
                  <c:v>12.72</c:v>
                </c:pt>
                <c:pt idx="375">
                  <c:v>12.752000000000001</c:v>
                </c:pt>
                <c:pt idx="376">
                  <c:v>12.784000000000001</c:v>
                </c:pt>
                <c:pt idx="377">
                  <c:v>12.815</c:v>
                </c:pt>
                <c:pt idx="378">
                  <c:v>12.848000000000001</c:v>
                </c:pt>
                <c:pt idx="379">
                  <c:v>12.879</c:v>
                </c:pt>
                <c:pt idx="380">
                  <c:v>12.912000000000001</c:v>
                </c:pt>
                <c:pt idx="381">
                  <c:v>12.944000000000001</c:v>
                </c:pt>
                <c:pt idx="382">
                  <c:v>12.976000000000001</c:v>
                </c:pt>
                <c:pt idx="383">
                  <c:v>13.023</c:v>
                </c:pt>
                <c:pt idx="384">
                  <c:v>13.055999999999999</c:v>
                </c:pt>
                <c:pt idx="385">
                  <c:v>13.087999999999999</c:v>
                </c:pt>
                <c:pt idx="386">
                  <c:v>13.119</c:v>
                </c:pt>
                <c:pt idx="387">
                  <c:v>13.151</c:v>
                </c:pt>
                <c:pt idx="388">
                  <c:v>13.185</c:v>
                </c:pt>
                <c:pt idx="389">
                  <c:v>13.215</c:v>
                </c:pt>
                <c:pt idx="390">
                  <c:v>13.247</c:v>
                </c:pt>
                <c:pt idx="391">
                  <c:v>13.28</c:v>
                </c:pt>
                <c:pt idx="392">
                  <c:v>13.311</c:v>
                </c:pt>
                <c:pt idx="393">
                  <c:v>13.343</c:v>
                </c:pt>
                <c:pt idx="394">
                  <c:v>13.375999999999999</c:v>
                </c:pt>
                <c:pt idx="395">
                  <c:v>13.423</c:v>
                </c:pt>
                <c:pt idx="396">
                  <c:v>13.455</c:v>
                </c:pt>
                <c:pt idx="397">
                  <c:v>13.488</c:v>
                </c:pt>
                <c:pt idx="398">
                  <c:v>13.519</c:v>
                </c:pt>
                <c:pt idx="399">
                  <c:v>13.551</c:v>
                </c:pt>
                <c:pt idx="400">
                  <c:v>13.584</c:v>
                </c:pt>
                <c:pt idx="401">
                  <c:v>13.615</c:v>
                </c:pt>
                <c:pt idx="402">
                  <c:v>13.648</c:v>
                </c:pt>
                <c:pt idx="403">
                  <c:v>13.679</c:v>
                </c:pt>
                <c:pt idx="404">
                  <c:v>13.712</c:v>
                </c:pt>
                <c:pt idx="405">
                  <c:v>13.743</c:v>
                </c:pt>
                <c:pt idx="406">
                  <c:v>13.775</c:v>
                </c:pt>
                <c:pt idx="407">
                  <c:v>13.823</c:v>
                </c:pt>
                <c:pt idx="408">
                  <c:v>13.856</c:v>
                </c:pt>
                <c:pt idx="409">
                  <c:v>13.888999999999999</c:v>
                </c:pt>
                <c:pt idx="410">
                  <c:v>13.919</c:v>
                </c:pt>
                <c:pt idx="411">
                  <c:v>13.951000000000001</c:v>
                </c:pt>
                <c:pt idx="412">
                  <c:v>13.983000000000001</c:v>
                </c:pt>
                <c:pt idx="413">
                  <c:v>14.015000000000001</c:v>
                </c:pt>
                <c:pt idx="414">
                  <c:v>14.048</c:v>
                </c:pt>
                <c:pt idx="415">
                  <c:v>14.079000000000001</c:v>
                </c:pt>
                <c:pt idx="416">
                  <c:v>14.111000000000001</c:v>
                </c:pt>
                <c:pt idx="417">
                  <c:v>14.143000000000001</c:v>
                </c:pt>
                <c:pt idx="418">
                  <c:v>14.176</c:v>
                </c:pt>
                <c:pt idx="419">
                  <c:v>14.224</c:v>
                </c:pt>
                <c:pt idx="420">
                  <c:v>14.256</c:v>
                </c:pt>
                <c:pt idx="421">
                  <c:v>14.288</c:v>
                </c:pt>
                <c:pt idx="422">
                  <c:v>14.32</c:v>
                </c:pt>
                <c:pt idx="423">
                  <c:v>14.351000000000001</c:v>
                </c:pt>
                <c:pt idx="424">
                  <c:v>14.384</c:v>
                </c:pt>
                <c:pt idx="425">
                  <c:v>14.416</c:v>
                </c:pt>
                <c:pt idx="426">
                  <c:v>14.446999999999999</c:v>
                </c:pt>
                <c:pt idx="427">
                  <c:v>14.48</c:v>
                </c:pt>
                <c:pt idx="428">
                  <c:v>14.512</c:v>
                </c:pt>
                <c:pt idx="429">
                  <c:v>14.545</c:v>
                </c:pt>
                <c:pt idx="430">
                  <c:v>14.574999999999999</c:v>
                </c:pt>
                <c:pt idx="431">
                  <c:v>14.622999999999999</c:v>
                </c:pt>
                <c:pt idx="432">
                  <c:v>14.656000000000001</c:v>
                </c:pt>
                <c:pt idx="433">
                  <c:v>14.691000000000001</c:v>
                </c:pt>
                <c:pt idx="434">
                  <c:v>14.718999999999999</c:v>
                </c:pt>
                <c:pt idx="435">
                  <c:v>14.750999999999999</c:v>
                </c:pt>
                <c:pt idx="436">
                  <c:v>14.782999999999999</c:v>
                </c:pt>
                <c:pt idx="437">
                  <c:v>14.815</c:v>
                </c:pt>
                <c:pt idx="438">
                  <c:v>14.848000000000001</c:v>
                </c:pt>
                <c:pt idx="439">
                  <c:v>14.879</c:v>
                </c:pt>
                <c:pt idx="440">
                  <c:v>14.911</c:v>
                </c:pt>
                <c:pt idx="441">
                  <c:v>14.943</c:v>
                </c:pt>
                <c:pt idx="442">
                  <c:v>14.975</c:v>
                </c:pt>
                <c:pt idx="443">
                  <c:v>15.023999999999999</c:v>
                </c:pt>
                <c:pt idx="444">
                  <c:v>15.055999999999999</c:v>
                </c:pt>
                <c:pt idx="445">
                  <c:v>15.087999999999999</c:v>
                </c:pt>
                <c:pt idx="446">
                  <c:v>15.119</c:v>
                </c:pt>
                <c:pt idx="447">
                  <c:v>15.151999999999999</c:v>
                </c:pt>
                <c:pt idx="448">
                  <c:v>15.183</c:v>
                </c:pt>
                <c:pt idx="449">
                  <c:v>15.215999999999999</c:v>
                </c:pt>
                <c:pt idx="450">
                  <c:v>15.247999999999999</c:v>
                </c:pt>
                <c:pt idx="451">
                  <c:v>15.28</c:v>
                </c:pt>
                <c:pt idx="452">
                  <c:v>15.311999999999999</c:v>
                </c:pt>
                <c:pt idx="453">
                  <c:v>15.343999999999999</c:v>
                </c:pt>
                <c:pt idx="454">
                  <c:v>15.375999999999999</c:v>
                </c:pt>
                <c:pt idx="455">
                  <c:v>15.423999999999999</c:v>
                </c:pt>
                <c:pt idx="456">
                  <c:v>15.456</c:v>
                </c:pt>
                <c:pt idx="457">
                  <c:v>15.487</c:v>
                </c:pt>
                <c:pt idx="458">
                  <c:v>15.519</c:v>
                </c:pt>
                <c:pt idx="459">
                  <c:v>15.552</c:v>
                </c:pt>
                <c:pt idx="460">
                  <c:v>15.584</c:v>
                </c:pt>
                <c:pt idx="461">
                  <c:v>15.616</c:v>
                </c:pt>
                <c:pt idx="462">
                  <c:v>15.647</c:v>
                </c:pt>
                <c:pt idx="463">
                  <c:v>15.68</c:v>
                </c:pt>
                <c:pt idx="464">
                  <c:v>15.711</c:v>
                </c:pt>
                <c:pt idx="465">
                  <c:v>15.743</c:v>
                </c:pt>
                <c:pt idx="466">
                  <c:v>15.776</c:v>
                </c:pt>
                <c:pt idx="467">
                  <c:v>15.824999999999999</c:v>
                </c:pt>
                <c:pt idx="468">
                  <c:v>15.856</c:v>
                </c:pt>
                <c:pt idx="469">
                  <c:v>15.888</c:v>
                </c:pt>
                <c:pt idx="470">
                  <c:v>15.919</c:v>
                </c:pt>
                <c:pt idx="471">
                  <c:v>15.952</c:v>
                </c:pt>
                <c:pt idx="472">
                  <c:v>15.983000000000001</c:v>
                </c:pt>
                <c:pt idx="473">
                  <c:v>16.015999999999998</c:v>
                </c:pt>
                <c:pt idx="474">
                  <c:v>16.047999999999998</c:v>
                </c:pt>
                <c:pt idx="475">
                  <c:v>16.079999999999998</c:v>
                </c:pt>
                <c:pt idx="476">
                  <c:v>16.111999999999998</c:v>
                </c:pt>
                <c:pt idx="477">
                  <c:v>16.143999999999998</c:v>
                </c:pt>
                <c:pt idx="478">
                  <c:v>16.175999999999998</c:v>
                </c:pt>
                <c:pt idx="479">
                  <c:v>16.224</c:v>
                </c:pt>
                <c:pt idx="480">
                  <c:v>16.256</c:v>
                </c:pt>
                <c:pt idx="481">
                  <c:v>16.29</c:v>
                </c:pt>
                <c:pt idx="482">
                  <c:v>16.32</c:v>
                </c:pt>
                <c:pt idx="483">
                  <c:v>16.350999999999999</c:v>
                </c:pt>
                <c:pt idx="484">
                  <c:v>16.382999999999999</c:v>
                </c:pt>
                <c:pt idx="485">
                  <c:v>16.416</c:v>
                </c:pt>
                <c:pt idx="486">
                  <c:v>16.448</c:v>
                </c:pt>
                <c:pt idx="487">
                  <c:v>16.48</c:v>
                </c:pt>
                <c:pt idx="488">
                  <c:v>16.510999999999999</c:v>
                </c:pt>
                <c:pt idx="489">
                  <c:v>16.542999999999999</c:v>
                </c:pt>
                <c:pt idx="490">
                  <c:v>16.574999999999999</c:v>
                </c:pt>
                <c:pt idx="491">
                  <c:v>16.623999999999999</c:v>
                </c:pt>
                <c:pt idx="492">
                  <c:v>16.655999999999999</c:v>
                </c:pt>
                <c:pt idx="493">
                  <c:v>16.690000000000001</c:v>
                </c:pt>
                <c:pt idx="494">
                  <c:v>16.72</c:v>
                </c:pt>
                <c:pt idx="495">
                  <c:v>16.751999999999999</c:v>
                </c:pt>
                <c:pt idx="496">
                  <c:v>16.783000000000001</c:v>
                </c:pt>
                <c:pt idx="497">
                  <c:v>16.815000000000001</c:v>
                </c:pt>
                <c:pt idx="498">
                  <c:v>16.847999999999999</c:v>
                </c:pt>
                <c:pt idx="499">
                  <c:v>16.88</c:v>
                </c:pt>
                <c:pt idx="500">
                  <c:v>16.911999999999999</c:v>
                </c:pt>
                <c:pt idx="501">
                  <c:v>16.943999999999999</c:v>
                </c:pt>
                <c:pt idx="502">
                  <c:v>16.975000000000001</c:v>
                </c:pt>
                <c:pt idx="503">
                  <c:v>17.023</c:v>
                </c:pt>
                <c:pt idx="504">
                  <c:v>17.056000000000001</c:v>
                </c:pt>
                <c:pt idx="505">
                  <c:v>17.091000000000001</c:v>
                </c:pt>
                <c:pt idx="506">
                  <c:v>17.12</c:v>
                </c:pt>
                <c:pt idx="507">
                  <c:v>17.151</c:v>
                </c:pt>
                <c:pt idx="508">
                  <c:v>17.184000000000001</c:v>
                </c:pt>
                <c:pt idx="509">
                  <c:v>17.216000000000001</c:v>
                </c:pt>
                <c:pt idx="510">
                  <c:v>17.248000000000001</c:v>
                </c:pt>
                <c:pt idx="511">
                  <c:v>17.28</c:v>
                </c:pt>
                <c:pt idx="512">
                  <c:v>17.311</c:v>
                </c:pt>
                <c:pt idx="513">
                  <c:v>17.343</c:v>
                </c:pt>
                <c:pt idx="514">
                  <c:v>17.376000000000001</c:v>
                </c:pt>
                <c:pt idx="515">
                  <c:v>17.422999999999998</c:v>
                </c:pt>
                <c:pt idx="516">
                  <c:v>17.454999999999998</c:v>
                </c:pt>
                <c:pt idx="517">
                  <c:v>17.488</c:v>
                </c:pt>
                <c:pt idx="518">
                  <c:v>17.518999999999998</c:v>
                </c:pt>
                <c:pt idx="519">
                  <c:v>17.550999999999998</c:v>
                </c:pt>
                <c:pt idx="520">
                  <c:v>17.582999999999998</c:v>
                </c:pt>
                <c:pt idx="521">
                  <c:v>17.616</c:v>
                </c:pt>
                <c:pt idx="522">
                  <c:v>17.646999999999998</c:v>
                </c:pt>
                <c:pt idx="523">
                  <c:v>17.68</c:v>
                </c:pt>
                <c:pt idx="524">
                  <c:v>17.712</c:v>
                </c:pt>
                <c:pt idx="525">
                  <c:v>17.744</c:v>
                </c:pt>
                <c:pt idx="526">
                  <c:v>17.776</c:v>
                </c:pt>
                <c:pt idx="527">
                  <c:v>17.823</c:v>
                </c:pt>
                <c:pt idx="528">
                  <c:v>17.856000000000002</c:v>
                </c:pt>
                <c:pt idx="529">
                  <c:v>17.888000000000002</c:v>
                </c:pt>
                <c:pt idx="530">
                  <c:v>17.920000000000002</c:v>
                </c:pt>
                <c:pt idx="531">
                  <c:v>17.952000000000002</c:v>
                </c:pt>
                <c:pt idx="532">
                  <c:v>17.984000000000002</c:v>
                </c:pt>
                <c:pt idx="533">
                  <c:v>18.015000000000001</c:v>
                </c:pt>
                <c:pt idx="534">
                  <c:v>18.047999999999998</c:v>
                </c:pt>
                <c:pt idx="535">
                  <c:v>18.079999999999998</c:v>
                </c:pt>
                <c:pt idx="536">
                  <c:v>18.111999999999998</c:v>
                </c:pt>
                <c:pt idx="537">
                  <c:v>18.143999999999998</c:v>
                </c:pt>
                <c:pt idx="538">
                  <c:v>18.175999999999998</c:v>
                </c:pt>
                <c:pt idx="539">
                  <c:v>18.224</c:v>
                </c:pt>
                <c:pt idx="540">
                  <c:v>18.254999999999999</c:v>
                </c:pt>
                <c:pt idx="541">
                  <c:v>18.286999999999999</c:v>
                </c:pt>
                <c:pt idx="542">
                  <c:v>18.32</c:v>
                </c:pt>
                <c:pt idx="543">
                  <c:v>18.350999999999999</c:v>
                </c:pt>
                <c:pt idx="544">
                  <c:v>18.382999999999999</c:v>
                </c:pt>
                <c:pt idx="545">
                  <c:v>18.416</c:v>
                </c:pt>
                <c:pt idx="546">
                  <c:v>18.448</c:v>
                </c:pt>
                <c:pt idx="547">
                  <c:v>18.48</c:v>
                </c:pt>
                <c:pt idx="548">
                  <c:v>18.512</c:v>
                </c:pt>
                <c:pt idx="549">
                  <c:v>18.544</c:v>
                </c:pt>
                <c:pt idx="550">
                  <c:v>18.576000000000001</c:v>
                </c:pt>
                <c:pt idx="551">
                  <c:v>18.623000000000001</c:v>
                </c:pt>
                <c:pt idx="552">
                  <c:v>18.655999999999999</c:v>
                </c:pt>
                <c:pt idx="553">
                  <c:v>18.687999999999999</c:v>
                </c:pt>
                <c:pt idx="554">
                  <c:v>18.719000000000001</c:v>
                </c:pt>
                <c:pt idx="555">
                  <c:v>18.751999999999999</c:v>
                </c:pt>
                <c:pt idx="556">
                  <c:v>18.783999999999999</c:v>
                </c:pt>
                <c:pt idx="557">
                  <c:v>18.815000000000001</c:v>
                </c:pt>
                <c:pt idx="558">
                  <c:v>18.847999999999999</c:v>
                </c:pt>
                <c:pt idx="559">
                  <c:v>18.88</c:v>
                </c:pt>
                <c:pt idx="560">
                  <c:v>18.911999999999999</c:v>
                </c:pt>
                <c:pt idx="561">
                  <c:v>18.943999999999999</c:v>
                </c:pt>
                <c:pt idx="562">
                  <c:v>18.975999999999999</c:v>
                </c:pt>
                <c:pt idx="563">
                  <c:v>19.023</c:v>
                </c:pt>
                <c:pt idx="564">
                  <c:v>19.056000000000001</c:v>
                </c:pt>
                <c:pt idx="565">
                  <c:v>19.088000000000001</c:v>
                </c:pt>
                <c:pt idx="566">
                  <c:v>19.119</c:v>
                </c:pt>
                <c:pt idx="567">
                  <c:v>19.152000000000001</c:v>
                </c:pt>
                <c:pt idx="568">
                  <c:v>19.184000000000001</c:v>
                </c:pt>
                <c:pt idx="569">
                  <c:v>19.215</c:v>
                </c:pt>
                <c:pt idx="570">
                  <c:v>19.247</c:v>
                </c:pt>
                <c:pt idx="571">
                  <c:v>19.28</c:v>
                </c:pt>
                <c:pt idx="572">
                  <c:v>19.312000000000001</c:v>
                </c:pt>
                <c:pt idx="573">
                  <c:v>19.344000000000001</c:v>
                </c:pt>
                <c:pt idx="574">
                  <c:v>19.376000000000001</c:v>
                </c:pt>
                <c:pt idx="575">
                  <c:v>19.422999999999998</c:v>
                </c:pt>
                <c:pt idx="576">
                  <c:v>19.454999999999998</c:v>
                </c:pt>
                <c:pt idx="577">
                  <c:v>19.488</c:v>
                </c:pt>
                <c:pt idx="578">
                  <c:v>19.52</c:v>
                </c:pt>
                <c:pt idx="579">
                  <c:v>19.550999999999998</c:v>
                </c:pt>
                <c:pt idx="580">
                  <c:v>19.584</c:v>
                </c:pt>
                <c:pt idx="581">
                  <c:v>19.614999999999998</c:v>
                </c:pt>
                <c:pt idx="582">
                  <c:v>19.648</c:v>
                </c:pt>
                <c:pt idx="583">
                  <c:v>19.68</c:v>
                </c:pt>
                <c:pt idx="584">
                  <c:v>19.710999999999999</c:v>
                </c:pt>
                <c:pt idx="585">
                  <c:v>19.744</c:v>
                </c:pt>
                <c:pt idx="586">
                  <c:v>19.774999999999999</c:v>
                </c:pt>
                <c:pt idx="587">
                  <c:v>19.823</c:v>
                </c:pt>
                <c:pt idx="588">
                  <c:v>19.855</c:v>
                </c:pt>
                <c:pt idx="589">
                  <c:v>19.887</c:v>
                </c:pt>
                <c:pt idx="590">
                  <c:v>19.919</c:v>
                </c:pt>
                <c:pt idx="591">
                  <c:v>19.951000000000001</c:v>
                </c:pt>
                <c:pt idx="592">
                  <c:v>19.983000000000001</c:v>
                </c:pt>
                <c:pt idx="593">
                  <c:v>20.015999999999998</c:v>
                </c:pt>
                <c:pt idx="594">
                  <c:v>20.047999999999998</c:v>
                </c:pt>
                <c:pt idx="595">
                  <c:v>20.079999999999998</c:v>
                </c:pt>
                <c:pt idx="596">
                  <c:v>20.111999999999998</c:v>
                </c:pt>
                <c:pt idx="597">
                  <c:v>20.143999999999998</c:v>
                </c:pt>
                <c:pt idx="598">
                  <c:v>20.175000000000001</c:v>
                </c:pt>
                <c:pt idx="599">
                  <c:v>20.224</c:v>
                </c:pt>
                <c:pt idx="600">
                  <c:v>20.254999999999999</c:v>
                </c:pt>
                <c:pt idx="601">
                  <c:v>20.286999999999999</c:v>
                </c:pt>
                <c:pt idx="602">
                  <c:v>20.318999999999999</c:v>
                </c:pt>
                <c:pt idx="603">
                  <c:v>20.352</c:v>
                </c:pt>
                <c:pt idx="604">
                  <c:v>20.382999999999999</c:v>
                </c:pt>
                <c:pt idx="605">
                  <c:v>20.414999999999999</c:v>
                </c:pt>
                <c:pt idx="606">
                  <c:v>20.463999999999999</c:v>
                </c:pt>
                <c:pt idx="607">
                  <c:v>20.478999999999999</c:v>
                </c:pt>
                <c:pt idx="608">
                  <c:v>20.510999999999999</c:v>
                </c:pt>
                <c:pt idx="609">
                  <c:v>20.542999999999999</c:v>
                </c:pt>
                <c:pt idx="610">
                  <c:v>20.574999999999999</c:v>
                </c:pt>
                <c:pt idx="611">
                  <c:v>20.623000000000001</c:v>
                </c:pt>
                <c:pt idx="612">
                  <c:v>20.655000000000001</c:v>
                </c:pt>
                <c:pt idx="613">
                  <c:v>20.687000000000001</c:v>
                </c:pt>
                <c:pt idx="614">
                  <c:v>20.72</c:v>
                </c:pt>
                <c:pt idx="615">
                  <c:v>20.751000000000001</c:v>
                </c:pt>
                <c:pt idx="616">
                  <c:v>20.783999999999999</c:v>
                </c:pt>
                <c:pt idx="617">
                  <c:v>20.815000000000001</c:v>
                </c:pt>
                <c:pt idx="618">
                  <c:v>20.847999999999999</c:v>
                </c:pt>
                <c:pt idx="619">
                  <c:v>20.88</c:v>
                </c:pt>
                <c:pt idx="620">
                  <c:v>20.911000000000001</c:v>
                </c:pt>
                <c:pt idx="621">
                  <c:v>20.943000000000001</c:v>
                </c:pt>
                <c:pt idx="622">
                  <c:v>20.975999999999999</c:v>
                </c:pt>
                <c:pt idx="623">
                  <c:v>21.024000000000001</c:v>
                </c:pt>
                <c:pt idx="624">
                  <c:v>21.055</c:v>
                </c:pt>
                <c:pt idx="625">
                  <c:v>21.087</c:v>
                </c:pt>
                <c:pt idx="626">
                  <c:v>21.119</c:v>
                </c:pt>
                <c:pt idx="627">
                  <c:v>21.152000000000001</c:v>
                </c:pt>
                <c:pt idx="628">
                  <c:v>21.184000000000001</c:v>
                </c:pt>
                <c:pt idx="629">
                  <c:v>21.216000000000001</c:v>
                </c:pt>
                <c:pt idx="630">
                  <c:v>21.248000000000001</c:v>
                </c:pt>
                <c:pt idx="631">
                  <c:v>21.28</c:v>
                </c:pt>
                <c:pt idx="632">
                  <c:v>21.312000000000001</c:v>
                </c:pt>
                <c:pt idx="633">
                  <c:v>21.344000000000001</c:v>
                </c:pt>
                <c:pt idx="634">
                  <c:v>21.375</c:v>
                </c:pt>
                <c:pt idx="635">
                  <c:v>21.423999999999999</c:v>
                </c:pt>
                <c:pt idx="636">
                  <c:v>21.456</c:v>
                </c:pt>
                <c:pt idx="637">
                  <c:v>21.489000000000001</c:v>
                </c:pt>
                <c:pt idx="638">
                  <c:v>21.52</c:v>
                </c:pt>
                <c:pt idx="639">
                  <c:v>21.550999999999998</c:v>
                </c:pt>
                <c:pt idx="640">
                  <c:v>21.584</c:v>
                </c:pt>
                <c:pt idx="641">
                  <c:v>21.616</c:v>
                </c:pt>
                <c:pt idx="642">
                  <c:v>21.648</c:v>
                </c:pt>
                <c:pt idx="643">
                  <c:v>21.68</c:v>
                </c:pt>
                <c:pt idx="644">
                  <c:v>21.712</c:v>
                </c:pt>
                <c:pt idx="645">
                  <c:v>21.744</c:v>
                </c:pt>
                <c:pt idx="646">
                  <c:v>21.776</c:v>
                </c:pt>
                <c:pt idx="647">
                  <c:v>21.824000000000002</c:v>
                </c:pt>
                <c:pt idx="648">
                  <c:v>21.856000000000002</c:v>
                </c:pt>
                <c:pt idx="649">
                  <c:v>21.888000000000002</c:v>
                </c:pt>
                <c:pt idx="650">
                  <c:v>21.919</c:v>
                </c:pt>
                <c:pt idx="651">
                  <c:v>21.952000000000002</c:v>
                </c:pt>
                <c:pt idx="652">
                  <c:v>21.984000000000002</c:v>
                </c:pt>
                <c:pt idx="653">
                  <c:v>22.015999999999998</c:v>
                </c:pt>
                <c:pt idx="654">
                  <c:v>22.047999999999998</c:v>
                </c:pt>
                <c:pt idx="655">
                  <c:v>22.08</c:v>
                </c:pt>
                <c:pt idx="656">
                  <c:v>22.111000000000001</c:v>
                </c:pt>
                <c:pt idx="657">
                  <c:v>22.143999999999998</c:v>
                </c:pt>
                <c:pt idx="658">
                  <c:v>22.175000000000001</c:v>
                </c:pt>
                <c:pt idx="659">
                  <c:v>22.222999999999999</c:v>
                </c:pt>
                <c:pt idx="660">
                  <c:v>22.254999999999999</c:v>
                </c:pt>
                <c:pt idx="661">
                  <c:v>22.286999999999999</c:v>
                </c:pt>
                <c:pt idx="662">
                  <c:v>22.318999999999999</c:v>
                </c:pt>
                <c:pt idx="663">
                  <c:v>22.352</c:v>
                </c:pt>
                <c:pt idx="664">
                  <c:v>22.384</c:v>
                </c:pt>
                <c:pt idx="665">
                  <c:v>22.416</c:v>
                </c:pt>
                <c:pt idx="666">
                  <c:v>22.446999999999999</c:v>
                </c:pt>
                <c:pt idx="667">
                  <c:v>22.478999999999999</c:v>
                </c:pt>
              </c:numCache>
            </c:numRef>
          </c:xVal>
          <c:yVal>
            <c:numRef>
              <c:f>CardiaSens!$D$2:$D$744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0.19813900000000001</c:v>
                </c:pt>
                <c:pt idx="171">
                  <c:v>0.19813900000000001</c:v>
                </c:pt>
                <c:pt idx="172">
                  <c:v>0.19813900000000001</c:v>
                </c:pt>
                <c:pt idx="173">
                  <c:v>0.19813900000000001</c:v>
                </c:pt>
                <c:pt idx="174">
                  <c:v>0.19813900000000001</c:v>
                </c:pt>
                <c:pt idx="175">
                  <c:v>0.19813900000000001</c:v>
                </c:pt>
                <c:pt idx="176">
                  <c:v>0.19813900000000001</c:v>
                </c:pt>
                <c:pt idx="177">
                  <c:v>0.19813900000000001</c:v>
                </c:pt>
                <c:pt idx="178">
                  <c:v>0.19813900000000001</c:v>
                </c:pt>
                <c:pt idx="179">
                  <c:v>0.19813900000000001</c:v>
                </c:pt>
                <c:pt idx="180">
                  <c:v>0.19813900000000001</c:v>
                </c:pt>
                <c:pt idx="181">
                  <c:v>0.19813900000000001</c:v>
                </c:pt>
                <c:pt idx="182">
                  <c:v>0.19813900000000001</c:v>
                </c:pt>
                <c:pt idx="183">
                  <c:v>0.19813900000000001</c:v>
                </c:pt>
                <c:pt idx="184">
                  <c:v>0.19813900000000001</c:v>
                </c:pt>
                <c:pt idx="185">
                  <c:v>0.19813900000000001</c:v>
                </c:pt>
                <c:pt idx="186">
                  <c:v>0.19813900000000001</c:v>
                </c:pt>
                <c:pt idx="187">
                  <c:v>0.19813900000000001</c:v>
                </c:pt>
                <c:pt idx="188">
                  <c:v>0.19813900000000001</c:v>
                </c:pt>
                <c:pt idx="189">
                  <c:v>0.19813900000000001</c:v>
                </c:pt>
                <c:pt idx="190">
                  <c:v>0.19813900000000001</c:v>
                </c:pt>
                <c:pt idx="191">
                  <c:v>0.19813900000000001</c:v>
                </c:pt>
                <c:pt idx="192">
                  <c:v>0.19813900000000001</c:v>
                </c:pt>
                <c:pt idx="193">
                  <c:v>0.19813900000000001</c:v>
                </c:pt>
                <c:pt idx="194">
                  <c:v>0.19813900000000001</c:v>
                </c:pt>
                <c:pt idx="195">
                  <c:v>0.19813900000000001</c:v>
                </c:pt>
                <c:pt idx="196">
                  <c:v>0.19813900000000001</c:v>
                </c:pt>
                <c:pt idx="197">
                  <c:v>0.19813900000000001</c:v>
                </c:pt>
                <c:pt idx="198">
                  <c:v>0.19813900000000001</c:v>
                </c:pt>
                <c:pt idx="199">
                  <c:v>0.19916</c:v>
                </c:pt>
                <c:pt idx="200">
                  <c:v>0.19916</c:v>
                </c:pt>
                <c:pt idx="201">
                  <c:v>0.19916</c:v>
                </c:pt>
                <c:pt idx="202">
                  <c:v>0.19916</c:v>
                </c:pt>
                <c:pt idx="203">
                  <c:v>0.19916</c:v>
                </c:pt>
                <c:pt idx="204">
                  <c:v>0.19916</c:v>
                </c:pt>
                <c:pt idx="205">
                  <c:v>0.19916</c:v>
                </c:pt>
                <c:pt idx="206">
                  <c:v>0.19916</c:v>
                </c:pt>
                <c:pt idx="207">
                  <c:v>0.19916</c:v>
                </c:pt>
                <c:pt idx="208">
                  <c:v>0.19916</c:v>
                </c:pt>
                <c:pt idx="209">
                  <c:v>0.19916</c:v>
                </c:pt>
                <c:pt idx="210">
                  <c:v>0.19916</c:v>
                </c:pt>
                <c:pt idx="211">
                  <c:v>0.19916</c:v>
                </c:pt>
                <c:pt idx="212">
                  <c:v>0.19916</c:v>
                </c:pt>
                <c:pt idx="213">
                  <c:v>0.19916</c:v>
                </c:pt>
                <c:pt idx="214">
                  <c:v>0.19916</c:v>
                </c:pt>
                <c:pt idx="215">
                  <c:v>0.19916</c:v>
                </c:pt>
                <c:pt idx="216">
                  <c:v>0.19916</c:v>
                </c:pt>
                <c:pt idx="217">
                  <c:v>0.19916</c:v>
                </c:pt>
                <c:pt idx="218">
                  <c:v>0.19916</c:v>
                </c:pt>
                <c:pt idx="219">
                  <c:v>0.19916</c:v>
                </c:pt>
                <c:pt idx="220">
                  <c:v>0.19916</c:v>
                </c:pt>
                <c:pt idx="221">
                  <c:v>0.19916</c:v>
                </c:pt>
                <c:pt idx="222">
                  <c:v>0.19916</c:v>
                </c:pt>
                <c:pt idx="223">
                  <c:v>0.27385799999999999</c:v>
                </c:pt>
                <c:pt idx="224">
                  <c:v>0.27385799999999999</c:v>
                </c:pt>
                <c:pt idx="225">
                  <c:v>0.27385799999999999</c:v>
                </c:pt>
                <c:pt idx="226">
                  <c:v>0.27385799999999999</c:v>
                </c:pt>
                <c:pt idx="227">
                  <c:v>0.27385799999999999</c:v>
                </c:pt>
                <c:pt idx="228">
                  <c:v>0.27385799999999999</c:v>
                </c:pt>
                <c:pt idx="229">
                  <c:v>0.27385799999999999</c:v>
                </c:pt>
                <c:pt idx="230">
                  <c:v>0.27385799999999999</c:v>
                </c:pt>
                <c:pt idx="231">
                  <c:v>0.27385799999999999</c:v>
                </c:pt>
                <c:pt idx="232">
                  <c:v>0.27385799999999999</c:v>
                </c:pt>
                <c:pt idx="233">
                  <c:v>0.26515899999999998</c:v>
                </c:pt>
                <c:pt idx="234">
                  <c:v>0.26515899999999998</c:v>
                </c:pt>
                <c:pt idx="235">
                  <c:v>0.26515899999999998</c:v>
                </c:pt>
                <c:pt idx="236">
                  <c:v>0.26515899999999998</c:v>
                </c:pt>
                <c:pt idx="237">
                  <c:v>0.26515899999999998</c:v>
                </c:pt>
                <c:pt idx="238">
                  <c:v>0.26515899999999998</c:v>
                </c:pt>
                <c:pt idx="239">
                  <c:v>0.26515899999999998</c:v>
                </c:pt>
                <c:pt idx="240">
                  <c:v>0.26515899999999998</c:v>
                </c:pt>
                <c:pt idx="241">
                  <c:v>0.26515899999999998</c:v>
                </c:pt>
                <c:pt idx="242">
                  <c:v>0.26515899999999998</c:v>
                </c:pt>
                <c:pt idx="243">
                  <c:v>0.26515899999999998</c:v>
                </c:pt>
                <c:pt idx="244">
                  <c:v>0.26515899999999998</c:v>
                </c:pt>
                <c:pt idx="245">
                  <c:v>0.26515899999999998</c:v>
                </c:pt>
                <c:pt idx="246">
                  <c:v>0.26515899999999998</c:v>
                </c:pt>
                <c:pt idx="247">
                  <c:v>0.26515899999999998</c:v>
                </c:pt>
                <c:pt idx="248">
                  <c:v>0.26515899999999998</c:v>
                </c:pt>
                <c:pt idx="249">
                  <c:v>0.26515899999999998</c:v>
                </c:pt>
                <c:pt idx="250">
                  <c:v>0.26515899999999998</c:v>
                </c:pt>
                <c:pt idx="251">
                  <c:v>0.26515899999999998</c:v>
                </c:pt>
                <c:pt idx="252">
                  <c:v>0.26515899999999998</c:v>
                </c:pt>
                <c:pt idx="253">
                  <c:v>0.26515899999999998</c:v>
                </c:pt>
                <c:pt idx="254">
                  <c:v>0.26515899999999998</c:v>
                </c:pt>
                <c:pt idx="255">
                  <c:v>0.26515899999999998</c:v>
                </c:pt>
                <c:pt idx="256">
                  <c:v>0.26515899999999998</c:v>
                </c:pt>
                <c:pt idx="257">
                  <c:v>0.26515899999999998</c:v>
                </c:pt>
                <c:pt idx="258">
                  <c:v>0.26515899999999998</c:v>
                </c:pt>
                <c:pt idx="259">
                  <c:v>0.26515899999999998</c:v>
                </c:pt>
                <c:pt idx="260">
                  <c:v>0.327519</c:v>
                </c:pt>
                <c:pt idx="261">
                  <c:v>0.327519</c:v>
                </c:pt>
                <c:pt idx="262">
                  <c:v>0.327519</c:v>
                </c:pt>
                <c:pt idx="263">
                  <c:v>0.327519</c:v>
                </c:pt>
                <c:pt idx="264">
                  <c:v>0.327519</c:v>
                </c:pt>
                <c:pt idx="265">
                  <c:v>0.327519</c:v>
                </c:pt>
                <c:pt idx="266">
                  <c:v>0.327519</c:v>
                </c:pt>
                <c:pt idx="267">
                  <c:v>0.327519</c:v>
                </c:pt>
                <c:pt idx="268">
                  <c:v>0.327519</c:v>
                </c:pt>
                <c:pt idx="269">
                  <c:v>0.327519</c:v>
                </c:pt>
                <c:pt idx="270">
                  <c:v>0.327519</c:v>
                </c:pt>
                <c:pt idx="271">
                  <c:v>0.327519</c:v>
                </c:pt>
                <c:pt idx="272">
                  <c:v>0.327519</c:v>
                </c:pt>
                <c:pt idx="273">
                  <c:v>0.327519</c:v>
                </c:pt>
                <c:pt idx="274">
                  <c:v>0.327519</c:v>
                </c:pt>
                <c:pt idx="275">
                  <c:v>0.327519</c:v>
                </c:pt>
                <c:pt idx="276">
                  <c:v>0.327519</c:v>
                </c:pt>
                <c:pt idx="277">
                  <c:v>0.327519</c:v>
                </c:pt>
                <c:pt idx="278">
                  <c:v>0.327519</c:v>
                </c:pt>
                <c:pt idx="279">
                  <c:v>0.327519</c:v>
                </c:pt>
                <c:pt idx="280">
                  <c:v>0.327519</c:v>
                </c:pt>
                <c:pt idx="281">
                  <c:v>0.327519</c:v>
                </c:pt>
                <c:pt idx="282">
                  <c:v>0.327519</c:v>
                </c:pt>
                <c:pt idx="283">
                  <c:v>0.327519</c:v>
                </c:pt>
                <c:pt idx="284">
                  <c:v>0.327519</c:v>
                </c:pt>
                <c:pt idx="285">
                  <c:v>0.327519</c:v>
                </c:pt>
                <c:pt idx="286">
                  <c:v>0.31077100000000002</c:v>
                </c:pt>
                <c:pt idx="287">
                  <c:v>0.31077100000000002</c:v>
                </c:pt>
                <c:pt idx="288">
                  <c:v>0.31077100000000002</c:v>
                </c:pt>
                <c:pt idx="289">
                  <c:v>0.31077100000000002</c:v>
                </c:pt>
                <c:pt idx="290">
                  <c:v>0.31077100000000002</c:v>
                </c:pt>
                <c:pt idx="291">
                  <c:v>0.31077100000000002</c:v>
                </c:pt>
                <c:pt idx="292">
                  <c:v>0.31077100000000002</c:v>
                </c:pt>
                <c:pt idx="293">
                  <c:v>0.31077100000000002</c:v>
                </c:pt>
                <c:pt idx="294">
                  <c:v>0.31077100000000002</c:v>
                </c:pt>
                <c:pt idx="295">
                  <c:v>0.31077100000000002</c:v>
                </c:pt>
                <c:pt idx="296">
                  <c:v>0.31077100000000002</c:v>
                </c:pt>
                <c:pt idx="297">
                  <c:v>0.31077100000000002</c:v>
                </c:pt>
                <c:pt idx="298">
                  <c:v>0.31077100000000002</c:v>
                </c:pt>
                <c:pt idx="299">
                  <c:v>0.31077100000000002</c:v>
                </c:pt>
                <c:pt idx="300">
                  <c:v>0.31077100000000002</c:v>
                </c:pt>
                <c:pt idx="301">
                  <c:v>0.31077100000000002</c:v>
                </c:pt>
                <c:pt idx="302">
                  <c:v>0.31077100000000002</c:v>
                </c:pt>
                <c:pt idx="303">
                  <c:v>0.31077100000000002</c:v>
                </c:pt>
                <c:pt idx="304">
                  <c:v>0.31077100000000002</c:v>
                </c:pt>
                <c:pt idx="305">
                  <c:v>0.31077100000000002</c:v>
                </c:pt>
                <c:pt idx="306">
                  <c:v>0.31077100000000002</c:v>
                </c:pt>
                <c:pt idx="307">
                  <c:v>0.31077100000000002</c:v>
                </c:pt>
                <c:pt idx="308">
                  <c:v>0.31077100000000002</c:v>
                </c:pt>
                <c:pt idx="309">
                  <c:v>0.31077100000000002</c:v>
                </c:pt>
                <c:pt idx="310">
                  <c:v>0.270986</c:v>
                </c:pt>
                <c:pt idx="311">
                  <c:v>0.270986</c:v>
                </c:pt>
                <c:pt idx="312">
                  <c:v>0.270986</c:v>
                </c:pt>
                <c:pt idx="313">
                  <c:v>0.270986</c:v>
                </c:pt>
                <c:pt idx="314">
                  <c:v>0.270986</c:v>
                </c:pt>
                <c:pt idx="315">
                  <c:v>0.270986</c:v>
                </c:pt>
                <c:pt idx="316">
                  <c:v>0.270986</c:v>
                </c:pt>
                <c:pt idx="317">
                  <c:v>0.270986</c:v>
                </c:pt>
                <c:pt idx="318">
                  <c:v>0.270986</c:v>
                </c:pt>
                <c:pt idx="319">
                  <c:v>0.270986</c:v>
                </c:pt>
                <c:pt idx="320">
                  <c:v>0.270986</c:v>
                </c:pt>
                <c:pt idx="321">
                  <c:v>0.270986</c:v>
                </c:pt>
                <c:pt idx="322">
                  <c:v>0.270986</c:v>
                </c:pt>
                <c:pt idx="323">
                  <c:v>0.270986</c:v>
                </c:pt>
                <c:pt idx="324">
                  <c:v>0.270986</c:v>
                </c:pt>
                <c:pt idx="325">
                  <c:v>0.270986</c:v>
                </c:pt>
                <c:pt idx="326">
                  <c:v>0.270986</c:v>
                </c:pt>
                <c:pt idx="327">
                  <c:v>0.270986</c:v>
                </c:pt>
                <c:pt idx="328">
                  <c:v>0.270986</c:v>
                </c:pt>
                <c:pt idx="329">
                  <c:v>0.270986</c:v>
                </c:pt>
                <c:pt idx="330">
                  <c:v>0.270986</c:v>
                </c:pt>
                <c:pt idx="331">
                  <c:v>0.270986</c:v>
                </c:pt>
                <c:pt idx="332">
                  <c:v>0.270986</c:v>
                </c:pt>
                <c:pt idx="333">
                  <c:v>0.270986</c:v>
                </c:pt>
                <c:pt idx="334">
                  <c:v>0.245694</c:v>
                </c:pt>
                <c:pt idx="335">
                  <c:v>0.245694</c:v>
                </c:pt>
                <c:pt idx="336">
                  <c:v>0.245694</c:v>
                </c:pt>
                <c:pt idx="337">
                  <c:v>0.245694</c:v>
                </c:pt>
                <c:pt idx="338">
                  <c:v>0.245694</c:v>
                </c:pt>
                <c:pt idx="339">
                  <c:v>0.245694</c:v>
                </c:pt>
                <c:pt idx="340">
                  <c:v>0.245694</c:v>
                </c:pt>
                <c:pt idx="341">
                  <c:v>0.245694</c:v>
                </c:pt>
                <c:pt idx="342">
                  <c:v>0.245694</c:v>
                </c:pt>
                <c:pt idx="343">
                  <c:v>0.245694</c:v>
                </c:pt>
                <c:pt idx="344">
                  <c:v>0.245694</c:v>
                </c:pt>
                <c:pt idx="345">
                  <c:v>0.245694</c:v>
                </c:pt>
                <c:pt idx="346">
                  <c:v>0.245694</c:v>
                </c:pt>
                <c:pt idx="347">
                  <c:v>0.245694</c:v>
                </c:pt>
                <c:pt idx="348">
                  <c:v>0.245694</c:v>
                </c:pt>
                <c:pt idx="349">
                  <c:v>0.245694</c:v>
                </c:pt>
                <c:pt idx="350">
                  <c:v>0.245694</c:v>
                </c:pt>
                <c:pt idx="351">
                  <c:v>0.245694</c:v>
                </c:pt>
                <c:pt idx="352">
                  <c:v>0.245694</c:v>
                </c:pt>
                <c:pt idx="353">
                  <c:v>0.245694</c:v>
                </c:pt>
                <c:pt idx="354">
                  <c:v>0.245694</c:v>
                </c:pt>
                <c:pt idx="355">
                  <c:v>0.245694</c:v>
                </c:pt>
                <c:pt idx="356">
                  <c:v>0.245694</c:v>
                </c:pt>
                <c:pt idx="357">
                  <c:v>0.21675900000000001</c:v>
                </c:pt>
                <c:pt idx="358">
                  <c:v>0.21675900000000001</c:v>
                </c:pt>
                <c:pt idx="359">
                  <c:v>0.21675900000000001</c:v>
                </c:pt>
                <c:pt idx="360">
                  <c:v>0.21675900000000001</c:v>
                </c:pt>
                <c:pt idx="361">
                  <c:v>0.21675900000000001</c:v>
                </c:pt>
                <c:pt idx="362">
                  <c:v>0.21675900000000001</c:v>
                </c:pt>
                <c:pt idx="363">
                  <c:v>0.21675900000000001</c:v>
                </c:pt>
                <c:pt idx="364">
                  <c:v>0.21675900000000001</c:v>
                </c:pt>
                <c:pt idx="365">
                  <c:v>0.21675900000000001</c:v>
                </c:pt>
                <c:pt idx="366">
                  <c:v>0.21675900000000001</c:v>
                </c:pt>
                <c:pt idx="367">
                  <c:v>0.21675900000000001</c:v>
                </c:pt>
                <c:pt idx="368">
                  <c:v>0.21675900000000001</c:v>
                </c:pt>
                <c:pt idx="369">
                  <c:v>0.21675900000000001</c:v>
                </c:pt>
                <c:pt idx="370">
                  <c:v>0.21675900000000001</c:v>
                </c:pt>
                <c:pt idx="371">
                  <c:v>0.21675900000000001</c:v>
                </c:pt>
                <c:pt idx="372">
                  <c:v>0.21675900000000001</c:v>
                </c:pt>
                <c:pt idx="373">
                  <c:v>0.21675900000000001</c:v>
                </c:pt>
                <c:pt idx="374">
                  <c:v>0.21675900000000001</c:v>
                </c:pt>
                <c:pt idx="375">
                  <c:v>0.21675900000000001</c:v>
                </c:pt>
                <c:pt idx="376">
                  <c:v>0.21675900000000001</c:v>
                </c:pt>
                <c:pt idx="377">
                  <c:v>0.21675900000000001</c:v>
                </c:pt>
                <c:pt idx="378">
                  <c:v>0.21675900000000001</c:v>
                </c:pt>
                <c:pt idx="379">
                  <c:v>0.21675900000000001</c:v>
                </c:pt>
                <c:pt idx="380">
                  <c:v>0.21675900000000001</c:v>
                </c:pt>
                <c:pt idx="381">
                  <c:v>0.21675900000000001</c:v>
                </c:pt>
                <c:pt idx="382">
                  <c:v>0.21675900000000001</c:v>
                </c:pt>
                <c:pt idx="383">
                  <c:v>0.21675900000000001</c:v>
                </c:pt>
                <c:pt idx="384">
                  <c:v>0.21675900000000001</c:v>
                </c:pt>
                <c:pt idx="385">
                  <c:v>0.21675900000000001</c:v>
                </c:pt>
                <c:pt idx="386">
                  <c:v>0.20411499999999999</c:v>
                </c:pt>
                <c:pt idx="387">
                  <c:v>0.20411499999999999</c:v>
                </c:pt>
                <c:pt idx="388">
                  <c:v>0.20411499999999999</c:v>
                </c:pt>
                <c:pt idx="389">
                  <c:v>0.20411499999999999</c:v>
                </c:pt>
                <c:pt idx="390">
                  <c:v>0.20411499999999999</c:v>
                </c:pt>
                <c:pt idx="391">
                  <c:v>0.20411499999999999</c:v>
                </c:pt>
                <c:pt idx="392">
                  <c:v>0.20411499999999999</c:v>
                </c:pt>
                <c:pt idx="393">
                  <c:v>0.20411499999999999</c:v>
                </c:pt>
                <c:pt idx="394">
                  <c:v>0.20411499999999999</c:v>
                </c:pt>
                <c:pt idx="395">
                  <c:v>0.20411499999999999</c:v>
                </c:pt>
                <c:pt idx="396">
                  <c:v>0.20411499999999999</c:v>
                </c:pt>
                <c:pt idx="397">
                  <c:v>0.20411499999999999</c:v>
                </c:pt>
                <c:pt idx="398">
                  <c:v>0.20411499999999999</c:v>
                </c:pt>
                <c:pt idx="399">
                  <c:v>0.20411499999999999</c:v>
                </c:pt>
                <c:pt idx="400">
                  <c:v>0.20411499999999999</c:v>
                </c:pt>
                <c:pt idx="401">
                  <c:v>0.20411499999999999</c:v>
                </c:pt>
                <c:pt idx="402">
                  <c:v>0.20411499999999999</c:v>
                </c:pt>
                <c:pt idx="403">
                  <c:v>0.20411499999999999</c:v>
                </c:pt>
                <c:pt idx="404">
                  <c:v>0.20411499999999999</c:v>
                </c:pt>
                <c:pt idx="405">
                  <c:v>0.20411499999999999</c:v>
                </c:pt>
                <c:pt idx="406">
                  <c:v>0.20411499999999999</c:v>
                </c:pt>
                <c:pt idx="407">
                  <c:v>0.20411499999999999</c:v>
                </c:pt>
                <c:pt idx="408">
                  <c:v>0.20411499999999999</c:v>
                </c:pt>
                <c:pt idx="409">
                  <c:v>0.20411499999999999</c:v>
                </c:pt>
                <c:pt idx="410">
                  <c:v>0.20411499999999999</c:v>
                </c:pt>
                <c:pt idx="411">
                  <c:v>0.20411499999999999</c:v>
                </c:pt>
                <c:pt idx="412">
                  <c:v>0.20411499999999999</c:v>
                </c:pt>
                <c:pt idx="413">
                  <c:v>0.20411499999999999</c:v>
                </c:pt>
                <c:pt idx="414">
                  <c:v>0.20411499999999999</c:v>
                </c:pt>
                <c:pt idx="415">
                  <c:v>0.20411499999999999</c:v>
                </c:pt>
                <c:pt idx="416">
                  <c:v>0.20411499999999999</c:v>
                </c:pt>
                <c:pt idx="417">
                  <c:v>0.20411499999999999</c:v>
                </c:pt>
                <c:pt idx="418">
                  <c:v>0.20411499999999999</c:v>
                </c:pt>
                <c:pt idx="419">
                  <c:v>0.20411499999999999</c:v>
                </c:pt>
                <c:pt idx="420">
                  <c:v>0.20411499999999999</c:v>
                </c:pt>
                <c:pt idx="421">
                  <c:v>0.20411499999999999</c:v>
                </c:pt>
                <c:pt idx="422">
                  <c:v>0.20411499999999999</c:v>
                </c:pt>
                <c:pt idx="423">
                  <c:v>0.20411499999999999</c:v>
                </c:pt>
                <c:pt idx="424">
                  <c:v>0.20411499999999999</c:v>
                </c:pt>
                <c:pt idx="425">
                  <c:v>0.20411499999999999</c:v>
                </c:pt>
                <c:pt idx="426">
                  <c:v>0.20411499999999999</c:v>
                </c:pt>
                <c:pt idx="427">
                  <c:v>0.20411499999999999</c:v>
                </c:pt>
                <c:pt idx="428">
                  <c:v>0.20411499999999999</c:v>
                </c:pt>
                <c:pt idx="429">
                  <c:v>0.20411499999999999</c:v>
                </c:pt>
                <c:pt idx="430">
                  <c:v>0.20411499999999999</c:v>
                </c:pt>
                <c:pt idx="431">
                  <c:v>0.20411499999999999</c:v>
                </c:pt>
                <c:pt idx="432">
                  <c:v>0.20411499999999999</c:v>
                </c:pt>
                <c:pt idx="433">
                  <c:v>0.21099300000000001</c:v>
                </c:pt>
                <c:pt idx="434">
                  <c:v>0.21099300000000001</c:v>
                </c:pt>
                <c:pt idx="435">
                  <c:v>0.21099300000000001</c:v>
                </c:pt>
                <c:pt idx="436">
                  <c:v>0.21099300000000001</c:v>
                </c:pt>
                <c:pt idx="437">
                  <c:v>0.21099300000000001</c:v>
                </c:pt>
                <c:pt idx="438">
                  <c:v>0.21099300000000001</c:v>
                </c:pt>
                <c:pt idx="439">
                  <c:v>0.21099300000000001</c:v>
                </c:pt>
                <c:pt idx="440">
                  <c:v>0.21099300000000001</c:v>
                </c:pt>
                <c:pt idx="441">
                  <c:v>0.21099300000000001</c:v>
                </c:pt>
                <c:pt idx="442">
                  <c:v>0.21099300000000001</c:v>
                </c:pt>
                <c:pt idx="443">
                  <c:v>0.21099300000000001</c:v>
                </c:pt>
                <c:pt idx="444">
                  <c:v>0.21099300000000001</c:v>
                </c:pt>
                <c:pt idx="445">
                  <c:v>0.21099300000000001</c:v>
                </c:pt>
                <c:pt idx="446">
                  <c:v>0.21099300000000001</c:v>
                </c:pt>
                <c:pt idx="447">
                  <c:v>0.21099300000000001</c:v>
                </c:pt>
                <c:pt idx="448">
                  <c:v>0.21099300000000001</c:v>
                </c:pt>
                <c:pt idx="449">
                  <c:v>0.21099300000000001</c:v>
                </c:pt>
                <c:pt idx="450">
                  <c:v>0.21099300000000001</c:v>
                </c:pt>
                <c:pt idx="451">
                  <c:v>0.21099300000000001</c:v>
                </c:pt>
                <c:pt idx="452">
                  <c:v>0.21099300000000001</c:v>
                </c:pt>
                <c:pt idx="453">
                  <c:v>0.21099300000000001</c:v>
                </c:pt>
                <c:pt idx="454">
                  <c:v>0.21099300000000001</c:v>
                </c:pt>
                <c:pt idx="455">
                  <c:v>0.21099300000000001</c:v>
                </c:pt>
                <c:pt idx="456">
                  <c:v>0.21099300000000001</c:v>
                </c:pt>
                <c:pt idx="457">
                  <c:v>0.21099300000000001</c:v>
                </c:pt>
                <c:pt idx="458">
                  <c:v>0.21099300000000001</c:v>
                </c:pt>
                <c:pt idx="459">
                  <c:v>0.21099300000000001</c:v>
                </c:pt>
                <c:pt idx="460">
                  <c:v>0.21099300000000001</c:v>
                </c:pt>
                <c:pt idx="461">
                  <c:v>0.21099300000000001</c:v>
                </c:pt>
                <c:pt idx="462">
                  <c:v>0.21099300000000001</c:v>
                </c:pt>
                <c:pt idx="463">
                  <c:v>0.21099300000000001</c:v>
                </c:pt>
                <c:pt idx="464">
                  <c:v>0.21099300000000001</c:v>
                </c:pt>
                <c:pt idx="465">
                  <c:v>0.21099300000000001</c:v>
                </c:pt>
                <c:pt idx="466">
                  <c:v>0.21099300000000001</c:v>
                </c:pt>
                <c:pt idx="467">
                  <c:v>0.21099300000000001</c:v>
                </c:pt>
                <c:pt idx="468">
                  <c:v>0.21099300000000001</c:v>
                </c:pt>
                <c:pt idx="469">
                  <c:v>0.21099300000000001</c:v>
                </c:pt>
                <c:pt idx="470">
                  <c:v>0.21099300000000001</c:v>
                </c:pt>
                <c:pt idx="471">
                  <c:v>0.21099300000000001</c:v>
                </c:pt>
                <c:pt idx="472">
                  <c:v>0.20837</c:v>
                </c:pt>
                <c:pt idx="473">
                  <c:v>0.20837</c:v>
                </c:pt>
                <c:pt idx="474">
                  <c:v>0.20837</c:v>
                </c:pt>
                <c:pt idx="475">
                  <c:v>0.20837</c:v>
                </c:pt>
                <c:pt idx="476">
                  <c:v>0.20837</c:v>
                </c:pt>
                <c:pt idx="477">
                  <c:v>0.20837</c:v>
                </c:pt>
                <c:pt idx="478">
                  <c:v>0.20837</c:v>
                </c:pt>
                <c:pt idx="479">
                  <c:v>0.20837</c:v>
                </c:pt>
                <c:pt idx="480">
                  <c:v>0.20837</c:v>
                </c:pt>
                <c:pt idx="481">
                  <c:v>0.20837</c:v>
                </c:pt>
                <c:pt idx="482">
                  <c:v>0.20837</c:v>
                </c:pt>
                <c:pt idx="483">
                  <c:v>0.20837</c:v>
                </c:pt>
                <c:pt idx="484">
                  <c:v>0.20837</c:v>
                </c:pt>
                <c:pt idx="485">
                  <c:v>0.20837</c:v>
                </c:pt>
                <c:pt idx="486">
                  <c:v>0.20837</c:v>
                </c:pt>
                <c:pt idx="487">
                  <c:v>0.20837</c:v>
                </c:pt>
                <c:pt idx="488">
                  <c:v>0.20837</c:v>
                </c:pt>
                <c:pt idx="489">
                  <c:v>0.20837</c:v>
                </c:pt>
                <c:pt idx="490">
                  <c:v>0.20837</c:v>
                </c:pt>
                <c:pt idx="491">
                  <c:v>0.20837</c:v>
                </c:pt>
                <c:pt idx="492">
                  <c:v>0.20837</c:v>
                </c:pt>
                <c:pt idx="493">
                  <c:v>0.20837</c:v>
                </c:pt>
                <c:pt idx="494">
                  <c:v>0.20837</c:v>
                </c:pt>
                <c:pt idx="495">
                  <c:v>0.20837</c:v>
                </c:pt>
                <c:pt idx="496">
                  <c:v>0.20837</c:v>
                </c:pt>
                <c:pt idx="497">
                  <c:v>0.20837</c:v>
                </c:pt>
                <c:pt idx="498">
                  <c:v>0.20837</c:v>
                </c:pt>
                <c:pt idx="499">
                  <c:v>0.20837</c:v>
                </c:pt>
                <c:pt idx="500">
                  <c:v>0.20837</c:v>
                </c:pt>
                <c:pt idx="501">
                  <c:v>0.20837</c:v>
                </c:pt>
                <c:pt idx="502">
                  <c:v>0.20837</c:v>
                </c:pt>
                <c:pt idx="503">
                  <c:v>0.20837</c:v>
                </c:pt>
                <c:pt idx="504">
                  <c:v>0.20837</c:v>
                </c:pt>
                <c:pt idx="505">
                  <c:v>0.20837</c:v>
                </c:pt>
                <c:pt idx="506">
                  <c:v>0.20837</c:v>
                </c:pt>
                <c:pt idx="507">
                  <c:v>0.20837</c:v>
                </c:pt>
                <c:pt idx="508">
                  <c:v>0.20837</c:v>
                </c:pt>
                <c:pt idx="509">
                  <c:v>0.21643200000000001</c:v>
                </c:pt>
                <c:pt idx="510">
                  <c:v>0.21643200000000001</c:v>
                </c:pt>
                <c:pt idx="511">
                  <c:v>0.21643200000000001</c:v>
                </c:pt>
                <c:pt idx="512">
                  <c:v>0.21643200000000001</c:v>
                </c:pt>
                <c:pt idx="513">
                  <c:v>0.21643200000000001</c:v>
                </c:pt>
                <c:pt idx="514">
                  <c:v>0.21643200000000001</c:v>
                </c:pt>
                <c:pt idx="515">
                  <c:v>0.21643200000000001</c:v>
                </c:pt>
                <c:pt idx="516">
                  <c:v>0.21643200000000001</c:v>
                </c:pt>
                <c:pt idx="517">
                  <c:v>0.21643200000000001</c:v>
                </c:pt>
                <c:pt idx="518">
                  <c:v>0.21643200000000001</c:v>
                </c:pt>
                <c:pt idx="519">
                  <c:v>0.21643200000000001</c:v>
                </c:pt>
                <c:pt idx="520">
                  <c:v>0.21643200000000001</c:v>
                </c:pt>
                <c:pt idx="521">
                  <c:v>0.21643200000000001</c:v>
                </c:pt>
                <c:pt idx="522">
                  <c:v>0.21643200000000001</c:v>
                </c:pt>
                <c:pt idx="523">
                  <c:v>0.21643200000000001</c:v>
                </c:pt>
                <c:pt idx="524">
                  <c:v>0.21643200000000001</c:v>
                </c:pt>
                <c:pt idx="525">
                  <c:v>0.21643200000000001</c:v>
                </c:pt>
                <c:pt idx="526">
                  <c:v>0.21643200000000001</c:v>
                </c:pt>
                <c:pt idx="527">
                  <c:v>0.21643200000000001</c:v>
                </c:pt>
                <c:pt idx="528">
                  <c:v>0.21643200000000001</c:v>
                </c:pt>
                <c:pt idx="529">
                  <c:v>0.21643200000000001</c:v>
                </c:pt>
                <c:pt idx="530">
                  <c:v>0.21643200000000001</c:v>
                </c:pt>
                <c:pt idx="531">
                  <c:v>0.21643200000000001</c:v>
                </c:pt>
                <c:pt idx="532">
                  <c:v>0.21643200000000001</c:v>
                </c:pt>
                <c:pt idx="533">
                  <c:v>0.21643200000000001</c:v>
                </c:pt>
                <c:pt idx="534">
                  <c:v>0.21643200000000001</c:v>
                </c:pt>
                <c:pt idx="535">
                  <c:v>0.21643200000000001</c:v>
                </c:pt>
                <c:pt idx="536">
                  <c:v>0.21643200000000001</c:v>
                </c:pt>
                <c:pt idx="537">
                  <c:v>0.21643200000000001</c:v>
                </c:pt>
                <c:pt idx="538">
                  <c:v>0.21643200000000001</c:v>
                </c:pt>
                <c:pt idx="539">
                  <c:v>0.21643200000000001</c:v>
                </c:pt>
                <c:pt idx="540">
                  <c:v>0.21643200000000001</c:v>
                </c:pt>
                <c:pt idx="541">
                  <c:v>0.21643200000000001</c:v>
                </c:pt>
                <c:pt idx="542">
                  <c:v>0.18842900000000001</c:v>
                </c:pt>
                <c:pt idx="543">
                  <c:v>0.18842900000000001</c:v>
                </c:pt>
                <c:pt idx="544">
                  <c:v>0.18842900000000001</c:v>
                </c:pt>
                <c:pt idx="545">
                  <c:v>0.18842900000000001</c:v>
                </c:pt>
                <c:pt idx="546">
                  <c:v>0.18842900000000001</c:v>
                </c:pt>
                <c:pt idx="547">
                  <c:v>0.18842900000000001</c:v>
                </c:pt>
                <c:pt idx="548">
                  <c:v>0.18842900000000001</c:v>
                </c:pt>
                <c:pt idx="549">
                  <c:v>0.18842900000000001</c:v>
                </c:pt>
                <c:pt idx="550">
                  <c:v>0.18842900000000001</c:v>
                </c:pt>
                <c:pt idx="551">
                  <c:v>0.18842900000000001</c:v>
                </c:pt>
                <c:pt idx="552">
                  <c:v>0.18842900000000001</c:v>
                </c:pt>
                <c:pt idx="553">
                  <c:v>0.18842900000000001</c:v>
                </c:pt>
                <c:pt idx="554">
                  <c:v>0.18842900000000001</c:v>
                </c:pt>
                <c:pt idx="555">
                  <c:v>0.18842900000000001</c:v>
                </c:pt>
                <c:pt idx="556">
                  <c:v>0.18842900000000001</c:v>
                </c:pt>
                <c:pt idx="557">
                  <c:v>0.18842900000000001</c:v>
                </c:pt>
                <c:pt idx="558">
                  <c:v>0.18842900000000001</c:v>
                </c:pt>
                <c:pt idx="559">
                  <c:v>0.18842900000000001</c:v>
                </c:pt>
                <c:pt idx="560">
                  <c:v>0.18842900000000001</c:v>
                </c:pt>
                <c:pt idx="561">
                  <c:v>0.18842900000000001</c:v>
                </c:pt>
                <c:pt idx="562">
                  <c:v>0.18842900000000001</c:v>
                </c:pt>
                <c:pt idx="563">
                  <c:v>0.18842900000000001</c:v>
                </c:pt>
                <c:pt idx="564">
                  <c:v>0.18842900000000001</c:v>
                </c:pt>
                <c:pt idx="565">
                  <c:v>0.18842900000000001</c:v>
                </c:pt>
                <c:pt idx="566">
                  <c:v>0.18842900000000001</c:v>
                </c:pt>
                <c:pt idx="567">
                  <c:v>0.18842900000000001</c:v>
                </c:pt>
                <c:pt idx="568">
                  <c:v>0.18842900000000001</c:v>
                </c:pt>
                <c:pt idx="569">
                  <c:v>0.18842900000000001</c:v>
                </c:pt>
                <c:pt idx="570">
                  <c:v>0.18842900000000001</c:v>
                </c:pt>
                <c:pt idx="571">
                  <c:v>0.18842900000000001</c:v>
                </c:pt>
                <c:pt idx="572">
                  <c:v>0.18842900000000001</c:v>
                </c:pt>
                <c:pt idx="573">
                  <c:v>0.18842900000000001</c:v>
                </c:pt>
                <c:pt idx="574">
                  <c:v>0.18842900000000001</c:v>
                </c:pt>
                <c:pt idx="575">
                  <c:v>0.18842900000000001</c:v>
                </c:pt>
                <c:pt idx="576">
                  <c:v>0.18842900000000001</c:v>
                </c:pt>
                <c:pt idx="577">
                  <c:v>0.18842900000000001</c:v>
                </c:pt>
                <c:pt idx="578">
                  <c:v>0.18842900000000001</c:v>
                </c:pt>
                <c:pt idx="579">
                  <c:v>0.18842900000000001</c:v>
                </c:pt>
                <c:pt idx="580">
                  <c:v>0.18842900000000001</c:v>
                </c:pt>
                <c:pt idx="581">
                  <c:v>0.18842900000000001</c:v>
                </c:pt>
                <c:pt idx="582">
                  <c:v>0.18842900000000001</c:v>
                </c:pt>
                <c:pt idx="583">
                  <c:v>0.18842900000000001</c:v>
                </c:pt>
                <c:pt idx="584">
                  <c:v>0.18842900000000001</c:v>
                </c:pt>
                <c:pt idx="585">
                  <c:v>0.13376099999999999</c:v>
                </c:pt>
                <c:pt idx="586">
                  <c:v>0.13376099999999999</c:v>
                </c:pt>
                <c:pt idx="587">
                  <c:v>0.13376099999999999</c:v>
                </c:pt>
                <c:pt idx="588">
                  <c:v>0.13376099999999999</c:v>
                </c:pt>
                <c:pt idx="589">
                  <c:v>0.13376099999999999</c:v>
                </c:pt>
                <c:pt idx="590">
                  <c:v>0.13376099999999999</c:v>
                </c:pt>
                <c:pt idx="591">
                  <c:v>0.13376099999999999</c:v>
                </c:pt>
                <c:pt idx="592">
                  <c:v>0.13376099999999999</c:v>
                </c:pt>
                <c:pt idx="593">
                  <c:v>0.13376099999999999</c:v>
                </c:pt>
                <c:pt idx="594">
                  <c:v>0.13376099999999999</c:v>
                </c:pt>
                <c:pt idx="595">
                  <c:v>0.13376099999999999</c:v>
                </c:pt>
                <c:pt idx="596">
                  <c:v>0.13376099999999999</c:v>
                </c:pt>
                <c:pt idx="597">
                  <c:v>0.13376099999999999</c:v>
                </c:pt>
                <c:pt idx="598">
                  <c:v>0.13376099999999999</c:v>
                </c:pt>
                <c:pt idx="599">
                  <c:v>0.13376099999999999</c:v>
                </c:pt>
                <c:pt idx="600">
                  <c:v>0.13376099999999999</c:v>
                </c:pt>
                <c:pt idx="601">
                  <c:v>0.13376099999999999</c:v>
                </c:pt>
                <c:pt idx="602">
                  <c:v>0.13376099999999999</c:v>
                </c:pt>
                <c:pt idx="603">
                  <c:v>0.13376099999999999</c:v>
                </c:pt>
                <c:pt idx="604">
                  <c:v>0.13376099999999999</c:v>
                </c:pt>
                <c:pt idx="605">
                  <c:v>0.13376099999999999</c:v>
                </c:pt>
                <c:pt idx="606">
                  <c:v>0.13376099999999999</c:v>
                </c:pt>
                <c:pt idx="607">
                  <c:v>0.13376099999999999</c:v>
                </c:pt>
                <c:pt idx="608">
                  <c:v>0.13376099999999999</c:v>
                </c:pt>
                <c:pt idx="609">
                  <c:v>0.13376099999999999</c:v>
                </c:pt>
                <c:pt idx="610">
                  <c:v>0.13376099999999999</c:v>
                </c:pt>
                <c:pt idx="611">
                  <c:v>0.13376099999999999</c:v>
                </c:pt>
                <c:pt idx="612">
                  <c:v>0.12912999999999999</c:v>
                </c:pt>
                <c:pt idx="613">
                  <c:v>0.12912999999999999</c:v>
                </c:pt>
                <c:pt idx="614">
                  <c:v>0.12912999999999999</c:v>
                </c:pt>
                <c:pt idx="615">
                  <c:v>0.12912999999999999</c:v>
                </c:pt>
                <c:pt idx="616">
                  <c:v>0.12912999999999999</c:v>
                </c:pt>
                <c:pt idx="617">
                  <c:v>0.12912999999999999</c:v>
                </c:pt>
                <c:pt idx="618">
                  <c:v>0.12912999999999999</c:v>
                </c:pt>
                <c:pt idx="619">
                  <c:v>0.12912999999999999</c:v>
                </c:pt>
                <c:pt idx="620">
                  <c:v>0.12912999999999999</c:v>
                </c:pt>
                <c:pt idx="621">
                  <c:v>0.12912999999999999</c:v>
                </c:pt>
                <c:pt idx="622">
                  <c:v>0.12912999999999999</c:v>
                </c:pt>
                <c:pt idx="623">
                  <c:v>0.12912999999999999</c:v>
                </c:pt>
                <c:pt idx="624">
                  <c:v>0.12912999999999999</c:v>
                </c:pt>
                <c:pt idx="625">
                  <c:v>0.12912999999999999</c:v>
                </c:pt>
                <c:pt idx="626">
                  <c:v>0.12912999999999999</c:v>
                </c:pt>
                <c:pt idx="627">
                  <c:v>0.12912999999999999</c:v>
                </c:pt>
                <c:pt idx="628">
                  <c:v>0.12912999999999999</c:v>
                </c:pt>
                <c:pt idx="629">
                  <c:v>0.12912999999999999</c:v>
                </c:pt>
                <c:pt idx="630">
                  <c:v>0.12912999999999999</c:v>
                </c:pt>
                <c:pt idx="631">
                  <c:v>0.12912999999999999</c:v>
                </c:pt>
                <c:pt idx="632">
                  <c:v>0.12912999999999999</c:v>
                </c:pt>
                <c:pt idx="633">
                  <c:v>0.15468899999999999</c:v>
                </c:pt>
                <c:pt idx="634">
                  <c:v>0.15468899999999999</c:v>
                </c:pt>
                <c:pt idx="635">
                  <c:v>0.15468899999999999</c:v>
                </c:pt>
                <c:pt idx="636">
                  <c:v>0.15468899999999999</c:v>
                </c:pt>
                <c:pt idx="637">
                  <c:v>0.15468899999999999</c:v>
                </c:pt>
                <c:pt idx="638">
                  <c:v>0.15468899999999999</c:v>
                </c:pt>
                <c:pt idx="639">
                  <c:v>0.15468899999999999</c:v>
                </c:pt>
                <c:pt idx="640">
                  <c:v>0.15468899999999999</c:v>
                </c:pt>
                <c:pt idx="641">
                  <c:v>0.15468899999999999</c:v>
                </c:pt>
                <c:pt idx="642">
                  <c:v>0.15468899999999999</c:v>
                </c:pt>
                <c:pt idx="643">
                  <c:v>0.15468899999999999</c:v>
                </c:pt>
                <c:pt idx="644">
                  <c:v>0.15468899999999999</c:v>
                </c:pt>
                <c:pt idx="645">
                  <c:v>0.15468899999999999</c:v>
                </c:pt>
                <c:pt idx="646">
                  <c:v>0.15468899999999999</c:v>
                </c:pt>
                <c:pt idx="647">
                  <c:v>0.15468899999999999</c:v>
                </c:pt>
                <c:pt idx="648">
                  <c:v>0.15468899999999999</c:v>
                </c:pt>
                <c:pt idx="649">
                  <c:v>0.15468899999999999</c:v>
                </c:pt>
                <c:pt idx="650">
                  <c:v>0.15468899999999999</c:v>
                </c:pt>
                <c:pt idx="651">
                  <c:v>0.15468899999999999</c:v>
                </c:pt>
                <c:pt idx="652">
                  <c:v>0.15468899999999999</c:v>
                </c:pt>
                <c:pt idx="653">
                  <c:v>0.15468899999999999</c:v>
                </c:pt>
                <c:pt idx="654">
                  <c:v>0.15468899999999999</c:v>
                </c:pt>
                <c:pt idx="655">
                  <c:v>0.15468899999999999</c:v>
                </c:pt>
                <c:pt idx="656">
                  <c:v>0.15468899999999999</c:v>
                </c:pt>
                <c:pt idx="657">
                  <c:v>0.15468899999999999</c:v>
                </c:pt>
                <c:pt idx="658">
                  <c:v>0.15468899999999999</c:v>
                </c:pt>
                <c:pt idx="659">
                  <c:v>0.15468899999999999</c:v>
                </c:pt>
                <c:pt idx="660">
                  <c:v>0.15468899999999999</c:v>
                </c:pt>
                <c:pt idx="661">
                  <c:v>0.15468899999999999</c:v>
                </c:pt>
                <c:pt idx="662">
                  <c:v>0.16517699999999999</c:v>
                </c:pt>
                <c:pt idx="663">
                  <c:v>0.16517699999999999</c:v>
                </c:pt>
                <c:pt idx="664">
                  <c:v>0.16517699999999999</c:v>
                </c:pt>
                <c:pt idx="665">
                  <c:v>0.16517699999999999</c:v>
                </c:pt>
                <c:pt idx="666">
                  <c:v>0.16517699999999999</c:v>
                </c:pt>
                <c:pt idx="667">
                  <c:v>0.16517699999999999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C9-48F0-BE50-D2C5B5E29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098448"/>
        <c:axId val="648307552"/>
      </c:scatterChart>
      <c:valAx>
        <c:axId val="263098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07552"/>
        <c:crosses val="autoZero"/>
        <c:crossBetween val="midCat"/>
      </c:valAx>
      <c:valAx>
        <c:axId val="6483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Vasso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9.7000000000000003E-2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0.223</c:v>
                </c:pt>
                <c:pt idx="4">
                  <c:v>0.255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0.35199999999999998</c:v>
                </c:pt>
                <c:pt idx="8">
                  <c:v>0.38300000000000001</c:v>
                </c:pt>
                <c:pt idx="9">
                  <c:v>0.41599999999999998</c:v>
                </c:pt>
                <c:pt idx="10">
                  <c:v>0.44700000000000001</c:v>
                </c:pt>
                <c:pt idx="11">
                  <c:v>0.48</c:v>
                </c:pt>
                <c:pt idx="12">
                  <c:v>0.51100000000000001</c:v>
                </c:pt>
                <c:pt idx="13">
                  <c:v>0.54300000000000004</c:v>
                </c:pt>
                <c:pt idx="14">
                  <c:v>0.57499999999999996</c:v>
                </c:pt>
                <c:pt idx="15">
                  <c:v>0.623</c:v>
                </c:pt>
                <c:pt idx="16">
                  <c:v>0.65600000000000003</c:v>
                </c:pt>
                <c:pt idx="17">
                  <c:v>0.68799999999999994</c:v>
                </c:pt>
                <c:pt idx="18">
                  <c:v>0.72099999999999997</c:v>
                </c:pt>
                <c:pt idx="19">
                  <c:v>0.751</c:v>
                </c:pt>
                <c:pt idx="20">
                  <c:v>0.78400000000000003</c:v>
                </c:pt>
                <c:pt idx="21">
                  <c:v>0.81699999999999995</c:v>
                </c:pt>
                <c:pt idx="22">
                  <c:v>0.84699999999999998</c:v>
                </c:pt>
                <c:pt idx="23">
                  <c:v>0.88</c:v>
                </c:pt>
                <c:pt idx="24">
                  <c:v>0.91200000000000003</c:v>
                </c:pt>
                <c:pt idx="25">
                  <c:v>0.94299999999999995</c:v>
                </c:pt>
                <c:pt idx="26">
                  <c:v>0.97499999999999998</c:v>
                </c:pt>
                <c:pt idx="27">
                  <c:v>1.0229999999999999</c:v>
                </c:pt>
                <c:pt idx="28">
                  <c:v>1.056</c:v>
                </c:pt>
                <c:pt idx="29">
                  <c:v>1.0880000000000001</c:v>
                </c:pt>
                <c:pt idx="30">
                  <c:v>1.121</c:v>
                </c:pt>
                <c:pt idx="31">
                  <c:v>1.1519999999999999</c:v>
                </c:pt>
                <c:pt idx="32">
                  <c:v>1.1830000000000001</c:v>
                </c:pt>
                <c:pt idx="33">
                  <c:v>1.216</c:v>
                </c:pt>
                <c:pt idx="34">
                  <c:v>1.248</c:v>
                </c:pt>
                <c:pt idx="35">
                  <c:v>1.28</c:v>
                </c:pt>
                <c:pt idx="36">
                  <c:v>1.3109999999999999</c:v>
                </c:pt>
                <c:pt idx="37">
                  <c:v>1.3440000000000001</c:v>
                </c:pt>
                <c:pt idx="38">
                  <c:v>1.375</c:v>
                </c:pt>
                <c:pt idx="39">
                  <c:v>1.4239999999999999</c:v>
                </c:pt>
                <c:pt idx="40">
                  <c:v>1.456</c:v>
                </c:pt>
                <c:pt idx="41">
                  <c:v>1.488</c:v>
                </c:pt>
                <c:pt idx="42">
                  <c:v>1.5229999999999999</c:v>
                </c:pt>
                <c:pt idx="43">
                  <c:v>1.552</c:v>
                </c:pt>
                <c:pt idx="44">
                  <c:v>1.583</c:v>
                </c:pt>
                <c:pt idx="45">
                  <c:v>1.6180000000000001</c:v>
                </c:pt>
                <c:pt idx="46">
                  <c:v>1.647</c:v>
                </c:pt>
                <c:pt idx="47">
                  <c:v>1.679</c:v>
                </c:pt>
                <c:pt idx="48">
                  <c:v>1.7110000000000001</c:v>
                </c:pt>
                <c:pt idx="49">
                  <c:v>1.7430000000000001</c:v>
                </c:pt>
                <c:pt idx="50">
                  <c:v>1.7749999999999999</c:v>
                </c:pt>
                <c:pt idx="51">
                  <c:v>1.8240000000000001</c:v>
                </c:pt>
                <c:pt idx="52">
                  <c:v>1.855</c:v>
                </c:pt>
                <c:pt idx="53">
                  <c:v>1.887</c:v>
                </c:pt>
                <c:pt idx="54">
                  <c:v>1.9239999999999999</c:v>
                </c:pt>
                <c:pt idx="55">
                  <c:v>1.9510000000000001</c:v>
                </c:pt>
                <c:pt idx="56">
                  <c:v>1.984</c:v>
                </c:pt>
                <c:pt idx="57">
                  <c:v>2.016</c:v>
                </c:pt>
                <c:pt idx="58">
                  <c:v>2.048</c:v>
                </c:pt>
                <c:pt idx="59">
                  <c:v>2.0790000000000002</c:v>
                </c:pt>
                <c:pt idx="60">
                  <c:v>2.1110000000000002</c:v>
                </c:pt>
                <c:pt idx="61">
                  <c:v>2.1429999999999998</c:v>
                </c:pt>
                <c:pt idx="62">
                  <c:v>2.1749999999999998</c:v>
                </c:pt>
                <c:pt idx="63">
                  <c:v>2.2290000000000001</c:v>
                </c:pt>
                <c:pt idx="64">
                  <c:v>2.2549999999999999</c:v>
                </c:pt>
                <c:pt idx="65">
                  <c:v>2.2879999999999998</c:v>
                </c:pt>
                <c:pt idx="66">
                  <c:v>2.323</c:v>
                </c:pt>
                <c:pt idx="67">
                  <c:v>2.351</c:v>
                </c:pt>
                <c:pt idx="68">
                  <c:v>2.383</c:v>
                </c:pt>
                <c:pt idx="69">
                  <c:v>2.415</c:v>
                </c:pt>
                <c:pt idx="70">
                  <c:v>2.4489999999999998</c:v>
                </c:pt>
                <c:pt idx="71">
                  <c:v>2.4790000000000001</c:v>
                </c:pt>
                <c:pt idx="72">
                  <c:v>2.5110000000000001</c:v>
                </c:pt>
                <c:pt idx="73">
                  <c:v>2.5430000000000001</c:v>
                </c:pt>
                <c:pt idx="74">
                  <c:v>2.5760000000000001</c:v>
                </c:pt>
                <c:pt idx="75">
                  <c:v>2.625</c:v>
                </c:pt>
                <c:pt idx="76">
                  <c:v>2.6560000000000001</c:v>
                </c:pt>
                <c:pt idx="77">
                  <c:v>2.6869999999999998</c:v>
                </c:pt>
                <c:pt idx="78">
                  <c:v>2.7240000000000002</c:v>
                </c:pt>
                <c:pt idx="79">
                  <c:v>2.7519999999999998</c:v>
                </c:pt>
                <c:pt idx="80">
                  <c:v>2.7829999999999999</c:v>
                </c:pt>
                <c:pt idx="81">
                  <c:v>2.8149999999999999</c:v>
                </c:pt>
                <c:pt idx="82">
                  <c:v>2.88</c:v>
                </c:pt>
                <c:pt idx="83">
                  <c:v>2.911</c:v>
                </c:pt>
                <c:pt idx="84">
                  <c:v>2.9430000000000001</c:v>
                </c:pt>
                <c:pt idx="85">
                  <c:v>2.9750000000000001</c:v>
                </c:pt>
                <c:pt idx="86">
                  <c:v>3.024</c:v>
                </c:pt>
                <c:pt idx="87">
                  <c:v>3.0550000000000002</c:v>
                </c:pt>
                <c:pt idx="88">
                  <c:v>3.0880000000000001</c:v>
                </c:pt>
                <c:pt idx="89">
                  <c:v>3.1230000000000002</c:v>
                </c:pt>
                <c:pt idx="90">
                  <c:v>3.1509999999999998</c:v>
                </c:pt>
                <c:pt idx="91">
                  <c:v>3.1829999999999998</c:v>
                </c:pt>
                <c:pt idx="92">
                  <c:v>3.2149999999999999</c:v>
                </c:pt>
                <c:pt idx="93">
                  <c:v>3.2469999999999999</c:v>
                </c:pt>
                <c:pt idx="94">
                  <c:v>3.2789999999999999</c:v>
                </c:pt>
                <c:pt idx="95">
                  <c:v>3.3119999999999998</c:v>
                </c:pt>
                <c:pt idx="96">
                  <c:v>3.3439999999999999</c:v>
                </c:pt>
                <c:pt idx="97">
                  <c:v>3.3759999999999999</c:v>
                </c:pt>
                <c:pt idx="98">
                  <c:v>3.423</c:v>
                </c:pt>
                <c:pt idx="99">
                  <c:v>3.4550000000000001</c:v>
                </c:pt>
                <c:pt idx="100">
                  <c:v>3.488</c:v>
                </c:pt>
                <c:pt idx="101">
                  <c:v>3.5219999999999998</c:v>
                </c:pt>
                <c:pt idx="102">
                  <c:v>3.552</c:v>
                </c:pt>
                <c:pt idx="103">
                  <c:v>3.59</c:v>
                </c:pt>
                <c:pt idx="104">
                  <c:v>3.617</c:v>
                </c:pt>
                <c:pt idx="105">
                  <c:v>3.649</c:v>
                </c:pt>
                <c:pt idx="106">
                  <c:v>3.7160000000000002</c:v>
                </c:pt>
                <c:pt idx="107">
                  <c:v>3.7309999999999999</c:v>
                </c:pt>
                <c:pt idx="108">
                  <c:v>3.7829999999999999</c:v>
                </c:pt>
                <c:pt idx="109">
                  <c:v>3.7959999999999998</c:v>
                </c:pt>
                <c:pt idx="110">
                  <c:v>3.8319999999999999</c:v>
                </c:pt>
                <c:pt idx="111">
                  <c:v>3.8660000000000001</c:v>
                </c:pt>
                <c:pt idx="112">
                  <c:v>3.9</c:v>
                </c:pt>
                <c:pt idx="113">
                  <c:v>3.9279999999999999</c:v>
                </c:pt>
                <c:pt idx="114">
                  <c:v>3.9609999999999999</c:v>
                </c:pt>
                <c:pt idx="115">
                  <c:v>3.9860000000000002</c:v>
                </c:pt>
                <c:pt idx="116">
                  <c:v>4.0170000000000003</c:v>
                </c:pt>
                <c:pt idx="117">
                  <c:v>4.0490000000000004</c:v>
                </c:pt>
                <c:pt idx="118">
                  <c:v>4.0819999999999999</c:v>
                </c:pt>
                <c:pt idx="119">
                  <c:v>4.1139999999999999</c:v>
                </c:pt>
                <c:pt idx="120">
                  <c:v>4.1449999999999996</c:v>
                </c:pt>
                <c:pt idx="121">
                  <c:v>4.1749999999999998</c:v>
                </c:pt>
                <c:pt idx="122">
                  <c:v>4.2229999999999999</c:v>
                </c:pt>
                <c:pt idx="123">
                  <c:v>4.2880000000000003</c:v>
                </c:pt>
                <c:pt idx="124">
                  <c:v>4.32</c:v>
                </c:pt>
                <c:pt idx="125">
                  <c:v>4.3520000000000003</c:v>
                </c:pt>
                <c:pt idx="126">
                  <c:v>4.383</c:v>
                </c:pt>
                <c:pt idx="127">
                  <c:v>4.415</c:v>
                </c:pt>
                <c:pt idx="128">
                  <c:v>4.4480000000000004</c:v>
                </c:pt>
                <c:pt idx="129">
                  <c:v>4.4800000000000004</c:v>
                </c:pt>
                <c:pt idx="130">
                  <c:v>4.5110000000000001</c:v>
                </c:pt>
                <c:pt idx="131">
                  <c:v>4.5430000000000001</c:v>
                </c:pt>
                <c:pt idx="132">
                  <c:v>4.5780000000000003</c:v>
                </c:pt>
                <c:pt idx="133">
                  <c:v>4.6260000000000003</c:v>
                </c:pt>
                <c:pt idx="134">
                  <c:v>4.6559999999999997</c:v>
                </c:pt>
                <c:pt idx="135">
                  <c:v>4.6890000000000001</c:v>
                </c:pt>
                <c:pt idx="136">
                  <c:v>4.7220000000000004</c:v>
                </c:pt>
                <c:pt idx="137">
                  <c:v>4.7510000000000003</c:v>
                </c:pt>
                <c:pt idx="138">
                  <c:v>4.7869999999999999</c:v>
                </c:pt>
                <c:pt idx="139">
                  <c:v>4.8179999999999996</c:v>
                </c:pt>
                <c:pt idx="140">
                  <c:v>4.8490000000000002</c:v>
                </c:pt>
                <c:pt idx="141">
                  <c:v>4.8789999999999996</c:v>
                </c:pt>
                <c:pt idx="142">
                  <c:v>4.9429999999999996</c:v>
                </c:pt>
                <c:pt idx="143">
                  <c:v>4.9749999999999996</c:v>
                </c:pt>
                <c:pt idx="144">
                  <c:v>5.0250000000000004</c:v>
                </c:pt>
                <c:pt idx="145">
                  <c:v>5.056</c:v>
                </c:pt>
                <c:pt idx="146">
                  <c:v>5.0869999999999997</c:v>
                </c:pt>
                <c:pt idx="147">
                  <c:v>5.1189999999999998</c:v>
                </c:pt>
                <c:pt idx="148">
                  <c:v>5.1520000000000001</c:v>
                </c:pt>
                <c:pt idx="149">
                  <c:v>5.1840000000000002</c:v>
                </c:pt>
                <c:pt idx="150">
                  <c:v>5.2160000000000002</c:v>
                </c:pt>
                <c:pt idx="151">
                  <c:v>5.2480000000000002</c:v>
                </c:pt>
                <c:pt idx="152">
                  <c:v>5.2789999999999999</c:v>
                </c:pt>
                <c:pt idx="153">
                  <c:v>5.3109999999999999</c:v>
                </c:pt>
                <c:pt idx="154">
                  <c:v>5.343</c:v>
                </c:pt>
                <c:pt idx="155">
                  <c:v>5.3760000000000003</c:v>
                </c:pt>
                <c:pt idx="156">
                  <c:v>5.423</c:v>
                </c:pt>
                <c:pt idx="157">
                  <c:v>5.4560000000000004</c:v>
                </c:pt>
                <c:pt idx="158">
                  <c:v>5.4870000000000001</c:v>
                </c:pt>
                <c:pt idx="159">
                  <c:v>5.5190000000000001</c:v>
                </c:pt>
                <c:pt idx="160">
                  <c:v>5.5519999999999996</c:v>
                </c:pt>
                <c:pt idx="161">
                  <c:v>5.5830000000000002</c:v>
                </c:pt>
                <c:pt idx="162">
                  <c:v>5.6150000000000002</c:v>
                </c:pt>
                <c:pt idx="163">
                  <c:v>5.6470000000000002</c:v>
                </c:pt>
                <c:pt idx="164">
                  <c:v>5.6790000000000003</c:v>
                </c:pt>
                <c:pt idx="165">
                  <c:v>5.7110000000000003</c:v>
                </c:pt>
                <c:pt idx="166">
                  <c:v>5.7430000000000003</c:v>
                </c:pt>
                <c:pt idx="167">
                  <c:v>5.7750000000000004</c:v>
                </c:pt>
                <c:pt idx="168">
                  <c:v>5.8230000000000004</c:v>
                </c:pt>
                <c:pt idx="169">
                  <c:v>5.8550000000000004</c:v>
                </c:pt>
                <c:pt idx="170">
                  <c:v>5.8869999999999996</c:v>
                </c:pt>
                <c:pt idx="171">
                  <c:v>5.9189999999999996</c:v>
                </c:pt>
                <c:pt idx="172">
                  <c:v>5.952</c:v>
                </c:pt>
                <c:pt idx="173">
                  <c:v>5.9829999999999997</c:v>
                </c:pt>
                <c:pt idx="174">
                  <c:v>6.0149999999999997</c:v>
                </c:pt>
                <c:pt idx="175">
                  <c:v>6.0469999999999997</c:v>
                </c:pt>
                <c:pt idx="176">
                  <c:v>6.08</c:v>
                </c:pt>
                <c:pt idx="177">
                  <c:v>6.1120000000000001</c:v>
                </c:pt>
                <c:pt idx="178">
                  <c:v>6.1440000000000001</c:v>
                </c:pt>
                <c:pt idx="179">
                  <c:v>6.1749999999999998</c:v>
                </c:pt>
                <c:pt idx="180">
                  <c:v>6.2229999999999999</c:v>
                </c:pt>
                <c:pt idx="181">
                  <c:v>6.2549999999999999</c:v>
                </c:pt>
                <c:pt idx="182">
                  <c:v>6.2880000000000003</c:v>
                </c:pt>
                <c:pt idx="183">
                  <c:v>6.319</c:v>
                </c:pt>
                <c:pt idx="184">
                  <c:v>6.3520000000000003</c:v>
                </c:pt>
                <c:pt idx="185">
                  <c:v>6.383</c:v>
                </c:pt>
                <c:pt idx="186">
                  <c:v>6.415</c:v>
                </c:pt>
                <c:pt idx="187">
                  <c:v>6.4470000000000001</c:v>
                </c:pt>
                <c:pt idx="188">
                  <c:v>6.48</c:v>
                </c:pt>
                <c:pt idx="189">
                  <c:v>6.5119999999999996</c:v>
                </c:pt>
                <c:pt idx="190">
                  <c:v>6.5430000000000001</c:v>
                </c:pt>
                <c:pt idx="191">
                  <c:v>6.5759999999999996</c:v>
                </c:pt>
                <c:pt idx="192">
                  <c:v>6.6230000000000002</c:v>
                </c:pt>
                <c:pt idx="193">
                  <c:v>6.6550000000000002</c:v>
                </c:pt>
                <c:pt idx="194">
                  <c:v>6.6879999999999997</c:v>
                </c:pt>
                <c:pt idx="195">
                  <c:v>6.72</c:v>
                </c:pt>
                <c:pt idx="196">
                  <c:v>6.7510000000000003</c:v>
                </c:pt>
                <c:pt idx="197">
                  <c:v>6.7839999999999998</c:v>
                </c:pt>
                <c:pt idx="198">
                  <c:v>6.8150000000000004</c:v>
                </c:pt>
                <c:pt idx="199">
                  <c:v>6.8479999999999999</c:v>
                </c:pt>
                <c:pt idx="200">
                  <c:v>6.8789999999999996</c:v>
                </c:pt>
                <c:pt idx="201">
                  <c:v>6.9109999999999996</c:v>
                </c:pt>
                <c:pt idx="202">
                  <c:v>6.944</c:v>
                </c:pt>
                <c:pt idx="203">
                  <c:v>6.9770000000000003</c:v>
                </c:pt>
                <c:pt idx="204">
                  <c:v>7.0229999999999997</c:v>
                </c:pt>
                <c:pt idx="205">
                  <c:v>7.056</c:v>
                </c:pt>
                <c:pt idx="206">
                  <c:v>7.0880000000000001</c:v>
                </c:pt>
                <c:pt idx="207">
                  <c:v>7.1189999999999998</c:v>
                </c:pt>
                <c:pt idx="208">
                  <c:v>7.1509999999999998</c:v>
                </c:pt>
                <c:pt idx="209">
                  <c:v>7.1829999999999998</c:v>
                </c:pt>
                <c:pt idx="210">
                  <c:v>7.2160000000000002</c:v>
                </c:pt>
                <c:pt idx="211">
                  <c:v>7.28</c:v>
                </c:pt>
                <c:pt idx="212">
                  <c:v>7.3109999999999999</c:v>
                </c:pt>
                <c:pt idx="213">
                  <c:v>7.343</c:v>
                </c:pt>
                <c:pt idx="214">
                  <c:v>7.3789999999999996</c:v>
                </c:pt>
                <c:pt idx="215">
                  <c:v>7.4240000000000004</c:v>
                </c:pt>
                <c:pt idx="216">
                  <c:v>7.4560000000000004</c:v>
                </c:pt>
                <c:pt idx="217">
                  <c:v>7.4880000000000004</c:v>
                </c:pt>
                <c:pt idx="218">
                  <c:v>7.5190000000000001</c:v>
                </c:pt>
                <c:pt idx="219">
                  <c:v>7.5510000000000002</c:v>
                </c:pt>
                <c:pt idx="220">
                  <c:v>7.5839999999999996</c:v>
                </c:pt>
                <c:pt idx="221">
                  <c:v>7.6159999999999997</c:v>
                </c:pt>
                <c:pt idx="222">
                  <c:v>7.6479999999999997</c:v>
                </c:pt>
                <c:pt idx="223">
                  <c:v>7.68</c:v>
                </c:pt>
                <c:pt idx="224">
                  <c:v>7.7110000000000003</c:v>
                </c:pt>
                <c:pt idx="225">
                  <c:v>7.7439999999999998</c:v>
                </c:pt>
                <c:pt idx="226">
                  <c:v>7.7759999999999998</c:v>
                </c:pt>
                <c:pt idx="227">
                  <c:v>7.8239999999999998</c:v>
                </c:pt>
                <c:pt idx="228">
                  <c:v>7.8559999999999999</c:v>
                </c:pt>
                <c:pt idx="229">
                  <c:v>7.8879999999999999</c:v>
                </c:pt>
                <c:pt idx="230">
                  <c:v>7.9189999999999996</c:v>
                </c:pt>
                <c:pt idx="231">
                  <c:v>7.952</c:v>
                </c:pt>
                <c:pt idx="232">
                  <c:v>7.984</c:v>
                </c:pt>
                <c:pt idx="233">
                  <c:v>8.016</c:v>
                </c:pt>
                <c:pt idx="234">
                  <c:v>8.048</c:v>
                </c:pt>
                <c:pt idx="235">
                  <c:v>8.0790000000000006</c:v>
                </c:pt>
                <c:pt idx="236">
                  <c:v>8.1120000000000001</c:v>
                </c:pt>
                <c:pt idx="237">
                  <c:v>8.1440000000000001</c:v>
                </c:pt>
                <c:pt idx="238">
                  <c:v>8.1750000000000007</c:v>
                </c:pt>
                <c:pt idx="239">
                  <c:v>8.2240000000000002</c:v>
                </c:pt>
                <c:pt idx="240">
                  <c:v>8.2560000000000002</c:v>
                </c:pt>
                <c:pt idx="241">
                  <c:v>8.2870000000000008</c:v>
                </c:pt>
                <c:pt idx="242">
                  <c:v>8.3190000000000008</c:v>
                </c:pt>
                <c:pt idx="243">
                  <c:v>8.3520000000000003</c:v>
                </c:pt>
                <c:pt idx="244">
                  <c:v>8.3840000000000003</c:v>
                </c:pt>
                <c:pt idx="245">
                  <c:v>8.4160000000000004</c:v>
                </c:pt>
                <c:pt idx="246">
                  <c:v>8.4480000000000004</c:v>
                </c:pt>
                <c:pt idx="247">
                  <c:v>8.4809999999999999</c:v>
                </c:pt>
                <c:pt idx="248">
                  <c:v>8.5109999999999992</c:v>
                </c:pt>
                <c:pt idx="249">
                  <c:v>8.5440000000000005</c:v>
                </c:pt>
                <c:pt idx="250">
                  <c:v>8.5760000000000005</c:v>
                </c:pt>
                <c:pt idx="251">
                  <c:v>8.6229999999999993</c:v>
                </c:pt>
                <c:pt idx="252">
                  <c:v>8.6549999999999994</c:v>
                </c:pt>
                <c:pt idx="253">
                  <c:v>8.6880000000000006</c:v>
                </c:pt>
                <c:pt idx="254">
                  <c:v>8.7200000000000006</c:v>
                </c:pt>
                <c:pt idx="255">
                  <c:v>8.7520000000000007</c:v>
                </c:pt>
                <c:pt idx="256">
                  <c:v>8.7840000000000007</c:v>
                </c:pt>
                <c:pt idx="257">
                  <c:v>8.8160000000000007</c:v>
                </c:pt>
                <c:pt idx="258">
                  <c:v>8.8480000000000008</c:v>
                </c:pt>
                <c:pt idx="259">
                  <c:v>8.8800000000000008</c:v>
                </c:pt>
                <c:pt idx="260">
                  <c:v>8.9120000000000008</c:v>
                </c:pt>
                <c:pt idx="261">
                  <c:v>8.9440000000000008</c:v>
                </c:pt>
                <c:pt idx="262">
                  <c:v>8.9760000000000009</c:v>
                </c:pt>
                <c:pt idx="263">
                  <c:v>9.0229999999999997</c:v>
                </c:pt>
                <c:pt idx="264">
                  <c:v>9.0559999999999992</c:v>
                </c:pt>
                <c:pt idx="265">
                  <c:v>9.0879999999999992</c:v>
                </c:pt>
                <c:pt idx="266">
                  <c:v>9.1199999999999992</c:v>
                </c:pt>
                <c:pt idx="267">
                  <c:v>9.1519999999999992</c:v>
                </c:pt>
                <c:pt idx="268">
                  <c:v>9.1829999999999998</c:v>
                </c:pt>
                <c:pt idx="269">
                  <c:v>9.2149999999999999</c:v>
                </c:pt>
                <c:pt idx="270">
                  <c:v>9.2469999999999999</c:v>
                </c:pt>
                <c:pt idx="271">
                  <c:v>9.2810000000000006</c:v>
                </c:pt>
                <c:pt idx="272">
                  <c:v>9.3109999999999999</c:v>
                </c:pt>
                <c:pt idx="273">
                  <c:v>9.3439999999999994</c:v>
                </c:pt>
                <c:pt idx="274">
                  <c:v>9.375</c:v>
                </c:pt>
                <c:pt idx="275">
                  <c:v>9.423</c:v>
                </c:pt>
                <c:pt idx="276">
                  <c:v>9.4559999999999995</c:v>
                </c:pt>
                <c:pt idx="277">
                  <c:v>9.4879999999999995</c:v>
                </c:pt>
                <c:pt idx="278">
                  <c:v>9.52</c:v>
                </c:pt>
                <c:pt idx="279">
                  <c:v>9.5540000000000003</c:v>
                </c:pt>
                <c:pt idx="280">
                  <c:v>9.5839999999999996</c:v>
                </c:pt>
                <c:pt idx="281">
                  <c:v>9.6159999999999997</c:v>
                </c:pt>
                <c:pt idx="282">
                  <c:v>9.6479999999999997</c:v>
                </c:pt>
                <c:pt idx="283">
                  <c:v>9.68</c:v>
                </c:pt>
                <c:pt idx="284">
                  <c:v>9.7110000000000003</c:v>
                </c:pt>
                <c:pt idx="285">
                  <c:v>9.7430000000000003</c:v>
                </c:pt>
                <c:pt idx="286">
                  <c:v>9.7750000000000004</c:v>
                </c:pt>
                <c:pt idx="287">
                  <c:v>9.8230000000000004</c:v>
                </c:pt>
                <c:pt idx="288">
                  <c:v>9.8550000000000004</c:v>
                </c:pt>
                <c:pt idx="289">
                  <c:v>9.8870000000000005</c:v>
                </c:pt>
                <c:pt idx="290">
                  <c:v>9.9190000000000005</c:v>
                </c:pt>
                <c:pt idx="291">
                  <c:v>9.952</c:v>
                </c:pt>
                <c:pt idx="292">
                  <c:v>9.9830000000000005</c:v>
                </c:pt>
                <c:pt idx="293">
                  <c:v>10.016</c:v>
                </c:pt>
                <c:pt idx="294">
                  <c:v>10.048</c:v>
                </c:pt>
                <c:pt idx="295">
                  <c:v>10.08</c:v>
                </c:pt>
                <c:pt idx="296">
                  <c:v>10.112</c:v>
                </c:pt>
                <c:pt idx="297">
                  <c:v>10.144</c:v>
                </c:pt>
                <c:pt idx="298">
                  <c:v>10.175000000000001</c:v>
                </c:pt>
                <c:pt idx="299">
                  <c:v>10.224</c:v>
                </c:pt>
                <c:pt idx="300">
                  <c:v>10.256</c:v>
                </c:pt>
                <c:pt idx="301">
                  <c:v>10.287000000000001</c:v>
                </c:pt>
                <c:pt idx="302">
                  <c:v>10.319000000000001</c:v>
                </c:pt>
                <c:pt idx="303">
                  <c:v>10.352</c:v>
                </c:pt>
                <c:pt idx="304">
                  <c:v>10.384</c:v>
                </c:pt>
                <c:pt idx="305">
                  <c:v>10.416</c:v>
                </c:pt>
                <c:pt idx="306">
                  <c:v>10.448</c:v>
                </c:pt>
                <c:pt idx="307">
                  <c:v>10.48</c:v>
                </c:pt>
                <c:pt idx="308">
                  <c:v>10.510999999999999</c:v>
                </c:pt>
                <c:pt idx="309">
                  <c:v>10.544</c:v>
                </c:pt>
                <c:pt idx="310">
                  <c:v>10.576000000000001</c:v>
                </c:pt>
                <c:pt idx="311">
                  <c:v>10.622999999999999</c:v>
                </c:pt>
                <c:pt idx="312">
                  <c:v>10.656000000000001</c:v>
                </c:pt>
                <c:pt idx="313">
                  <c:v>10.688000000000001</c:v>
                </c:pt>
                <c:pt idx="314">
                  <c:v>10.718999999999999</c:v>
                </c:pt>
                <c:pt idx="315">
                  <c:v>10.752000000000001</c:v>
                </c:pt>
                <c:pt idx="316">
                  <c:v>10.784000000000001</c:v>
                </c:pt>
                <c:pt idx="317">
                  <c:v>10.815</c:v>
                </c:pt>
                <c:pt idx="318">
                  <c:v>10.848000000000001</c:v>
                </c:pt>
                <c:pt idx="319">
                  <c:v>10.882999999999999</c:v>
                </c:pt>
                <c:pt idx="320">
                  <c:v>10.911</c:v>
                </c:pt>
                <c:pt idx="321">
                  <c:v>10.944000000000001</c:v>
                </c:pt>
                <c:pt idx="322">
                  <c:v>10.976000000000001</c:v>
                </c:pt>
                <c:pt idx="323">
                  <c:v>11.023</c:v>
                </c:pt>
                <c:pt idx="324">
                  <c:v>11.055</c:v>
                </c:pt>
                <c:pt idx="325">
                  <c:v>11.087999999999999</c:v>
                </c:pt>
                <c:pt idx="326">
                  <c:v>11.119</c:v>
                </c:pt>
                <c:pt idx="327">
                  <c:v>11.151999999999999</c:v>
                </c:pt>
                <c:pt idx="328">
                  <c:v>11.183999999999999</c:v>
                </c:pt>
                <c:pt idx="329">
                  <c:v>11.215</c:v>
                </c:pt>
                <c:pt idx="330">
                  <c:v>11.247999999999999</c:v>
                </c:pt>
                <c:pt idx="331">
                  <c:v>11.28</c:v>
                </c:pt>
                <c:pt idx="332">
                  <c:v>11.311</c:v>
                </c:pt>
                <c:pt idx="333">
                  <c:v>11.343999999999999</c:v>
                </c:pt>
                <c:pt idx="334">
                  <c:v>11.375999999999999</c:v>
                </c:pt>
                <c:pt idx="335">
                  <c:v>11.423999999999999</c:v>
                </c:pt>
                <c:pt idx="336">
                  <c:v>11.456</c:v>
                </c:pt>
                <c:pt idx="337">
                  <c:v>11.488</c:v>
                </c:pt>
                <c:pt idx="338">
                  <c:v>11.52</c:v>
                </c:pt>
                <c:pt idx="339">
                  <c:v>11.552</c:v>
                </c:pt>
                <c:pt idx="340">
                  <c:v>11.584</c:v>
                </c:pt>
                <c:pt idx="341">
                  <c:v>11.615</c:v>
                </c:pt>
                <c:pt idx="342">
                  <c:v>11.648</c:v>
                </c:pt>
                <c:pt idx="343">
                  <c:v>11.68</c:v>
                </c:pt>
                <c:pt idx="344">
                  <c:v>11.712</c:v>
                </c:pt>
                <c:pt idx="345">
                  <c:v>11.744</c:v>
                </c:pt>
                <c:pt idx="346">
                  <c:v>11.776</c:v>
                </c:pt>
                <c:pt idx="347">
                  <c:v>11.824</c:v>
                </c:pt>
                <c:pt idx="348">
                  <c:v>11.855</c:v>
                </c:pt>
                <c:pt idx="349">
                  <c:v>11.887</c:v>
                </c:pt>
                <c:pt idx="350">
                  <c:v>11.92</c:v>
                </c:pt>
                <c:pt idx="351">
                  <c:v>11.952</c:v>
                </c:pt>
                <c:pt idx="352">
                  <c:v>11.983000000000001</c:v>
                </c:pt>
                <c:pt idx="353">
                  <c:v>12.015000000000001</c:v>
                </c:pt>
                <c:pt idx="354">
                  <c:v>12.048</c:v>
                </c:pt>
                <c:pt idx="355">
                  <c:v>12.081</c:v>
                </c:pt>
                <c:pt idx="356">
                  <c:v>12.111000000000001</c:v>
                </c:pt>
                <c:pt idx="357">
                  <c:v>12.143000000000001</c:v>
                </c:pt>
                <c:pt idx="358">
                  <c:v>12.176</c:v>
                </c:pt>
                <c:pt idx="359">
                  <c:v>12.223000000000001</c:v>
                </c:pt>
                <c:pt idx="360">
                  <c:v>12.256</c:v>
                </c:pt>
                <c:pt idx="361">
                  <c:v>12.287000000000001</c:v>
                </c:pt>
                <c:pt idx="362">
                  <c:v>12.32</c:v>
                </c:pt>
                <c:pt idx="363">
                  <c:v>12.352</c:v>
                </c:pt>
                <c:pt idx="364">
                  <c:v>12.384</c:v>
                </c:pt>
                <c:pt idx="365">
                  <c:v>12.416</c:v>
                </c:pt>
                <c:pt idx="366">
                  <c:v>12.448</c:v>
                </c:pt>
                <c:pt idx="367">
                  <c:v>12.48</c:v>
                </c:pt>
                <c:pt idx="368">
                  <c:v>12.510999999999999</c:v>
                </c:pt>
                <c:pt idx="369">
                  <c:v>12.542999999999999</c:v>
                </c:pt>
                <c:pt idx="370">
                  <c:v>12.576000000000001</c:v>
                </c:pt>
                <c:pt idx="371">
                  <c:v>12.624000000000001</c:v>
                </c:pt>
                <c:pt idx="372">
                  <c:v>12.654999999999999</c:v>
                </c:pt>
                <c:pt idx="373">
                  <c:v>12.688000000000001</c:v>
                </c:pt>
                <c:pt idx="374">
                  <c:v>12.72</c:v>
                </c:pt>
                <c:pt idx="375">
                  <c:v>12.752000000000001</c:v>
                </c:pt>
                <c:pt idx="376">
                  <c:v>12.784000000000001</c:v>
                </c:pt>
                <c:pt idx="377">
                  <c:v>12.815</c:v>
                </c:pt>
                <c:pt idx="378">
                  <c:v>12.848000000000001</c:v>
                </c:pt>
                <c:pt idx="379">
                  <c:v>12.879</c:v>
                </c:pt>
                <c:pt idx="380">
                  <c:v>12.912000000000001</c:v>
                </c:pt>
                <c:pt idx="381">
                  <c:v>12.944000000000001</c:v>
                </c:pt>
                <c:pt idx="382">
                  <c:v>12.976000000000001</c:v>
                </c:pt>
                <c:pt idx="383">
                  <c:v>13.023</c:v>
                </c:pt>
                <c:pt idx="384">
                  <c:v>13.055999999999999</c:v>
                </c:pt>
                <c:pt idx="385">
                  <c:v>13.087999999999999</c:v>
                </c:pt>
                <c:pt idx="386">
                  <c:v>13.119</c:v>
                </c:pt>
                <c:pt idx="387">
                  <c:v>13.151</c:v>
                </c:pt>
                <c:pt idx="388">
                  <c:v>13.185</c:v>
                </c:pt>
                <c:pt idx="389">
                  <c:v>13.215</c:v>
                </c:pt>
                <c:pt idx="390">
                  <c:v>13.247</c:v>
                </c:pt>
                <c:pt idx="391">
                  <c:v>13.28</c:v>
                </c:pt>
                <c:pt idx="392">
                  <c:v>13.311</c:v>
                </c:pt>
                <c:pt idx="393">
                  <c:v>13.343</c:v>
                </c:pt>
                <c:pt idx="394">
                  <c:v>13.375999999999999</c:v>
                </c:pt>
                <c:pt idx="395">
                  <c:v>13.423</c:v>
                </c:pt>
                <c:pt idx="396">
                  <c:v>13.455</c:v>
                </c:pt>
                <c:pt idx="397">
                  <c:v>13.488</c:v>
                </c:pt>
                <c:pt idx="398">
                  <c:v>13.519</c:v>
                </c:pt>
                <c:pt idx="399">
                  <c:v>13.551</c:v>
                </c:pt>
                <c:pt idx="400">
                  <c:v>13.584</c:v>
                </c:pt>
                <c:pt idx="401">
                  <c:v>13.615</c:v>
                </c:pt>
                <c:pt idx="402">
                  <c:v>13.648</c:v>
                </c:pt>
                <c:pt idx="403">
                  <c:v>13.679</c:v>
                </c:pt>
                <c:pt idx="404">
                  <c:v>13.712</c:v>
                </c:pt>
                <c:pt idx="405">
                  <c:v>13.743</c:v>
                </c:pt>
                <c:pt idx="406">
                  <c:v>13.775</c:v>
                </c:pt>
                <c:pt idx="407">
                  <c:v>13.823</c:v>
                </c:pt>
                <c:pt idx="408">
                  <c:v>13.856</c:v>
                </c:pt>
                <c:pt idx="409">
                  <c:v>13.888999999999999</c:v>
                </c:pt>
                <c:pt idx="410">
                  <c:v>13.919</c:v>
                </c:pt>
                <c:pt idx="411">
                  <c:v>13.951000000000001</c:v>
                </c:pt>
                <c:pt idx="412">
                  <c:v>13.983000000000001</c:v>
                </c:pt>
                <c:pt idx="413">
                  <c:v>14.015000000000001</c:v>
                </c:pt>
                <c:pt idx="414">
                  <c:v>14.048</c:v>
                </c:pt>
                <c:pt idx="415">
                  <c:v>14.079000000000001</c:v>
                </c:pt>
                <c:pt idx="416">
                  <c:v>14.111000000000001</c:v>
                </c:pt>
                <c:pt idx="417">
                  <c:v>14.143000000000001</c:v>
                </c:pt>
                <c:pt idx="418">
                  <c:v>14.176</c:v>
                </c:pt>
                <c:pt idx="419">
                  <c:v>14.224</c:v>
                </c:pt>
                <c:pt idx="420">
                  <c:v>14.256</c:v>
                </c:pt>
                <c:pt idx="421">
                  <c:v>14.288</c:v>
                </c:pt>
                <c:pt idx="422">
                  <c:v>14.32</c:v>
                </c:pt>
                <c:pt idx="423">
                  <c:v>14.351000000000001</c:v>
                </c:pt>
                <c:pt idx="424">
                  <c:v>14.384</c:v>
                </c:pt>
                <c:pt idx="425">
                  <c:v>14.416</c:v>
                </c:pt>
                <c:pt idx="426">
                  <c:v>14.446999999999999</c:v>
                </c:pt>
                <c:pt idx="427">
                  <c:v>14.48</c:v>
                </c:pt>
                <c:pt idx="428">
                  <c:v>14.512</c:v>
                </c:pt>
                <c:pt idx="429">
                  <c:v>14.545</c:v>
                </c:pt>
                <c:pt idx="430">
                  <c:v>14.574999999999999</c:v>
                </c:pt>
                <c:pt idx="431">
                  <c:v>14.622999999999999</c:v>
                </c:pt>
                <c:pt idx="432">
                  <c:v>14.656000000000001</c:v>
                </c:pt>
                <c:pt idx="433">
                  <c:v>14.691000000000001</c:v>
                </c:pt>
                <c:pt idx="434">
                  <c:v>14.718999999999999</c:v>
                </c:pt>
                <c:pt idx="435">
                  <c:v>14.750999999999999</c:v>
                </c:pt>
                <c:pt idx="436">
                  <c:v>14.782999999999999</c:v>
                </c:pt>
                <c:pt idx="437">
                  <c:v>14.815</c:v>
                </c:pt>
                <c:pt idx="438">
                  <c:v>14.848000000000001</c:v>
                </c:pt>
                <c:pt idx="439">
                  <c:v>14.879</c:v>
                </c:pt>
                <c:pt idx="440">
                  <c:v>14.911</c:v>
                </c:pt>
                <c:pt idx="441">
                  <c:v>14.943</c:v>
                </c:pt>
                <c:pt idx="442">
                  <c:v>14.975</c:v>
                </c:pt>
                <c:pt idx="443">
                  <c:v>15.023999999999999</c:v>
                </c:pt>
                <c:pt idx="444">
                  <c:v>15.055999999999999</c:v>
                </c:pt>
                <c:pt idx="445">
                  <c:v>15.087999999999999</c:v>
                </c:pt>
                <c:pt idx="446">
                  <c:v>15.119</c:v>
                </c:pt>
                <c:pt idx="447">
                  <c:v>15.151999999999999</c:v>
                </c:pt>
                <c:pt idx="448">
                  <c:v>15.183</c:v>
                </c:pt>
                <c:pt idx="449">
                  <c:v>15.215999999999999</c:v>
                </c:pt>
                <c:pt idx="450">
                  <c:v>15.247999999999999</c:v>
                </c:pt>
                <c:pt idx="451">
                  <c:v>15.28</c:v>
                </c:pt>
                <c:pt idx="452">
                  <c:v>15.311999999999999</c:v>
                </c:pt>
                <c:pt idx="453">
                  <c:v>15.343999999999999</c:v>
                </c:pt>
                <c:pt idx="454">
                  <c:v>15.375999999999999</c:v>
                </c:pt>
                <c:pt idx="455">
                  <c:v>15.423999999999999</c:v>
                </c:pt>
                <c:pt idx="456">
                  <c:v>15.456</c:v>
                </c:pt>
                <c:pt idx="457">
                  <c:v>15.487</c:v>
                </c:pt>
                <c:pt idx="458">
                  <c:v>15.519</c:v>
                </c:pt>
                <c:pt idx="459">
                  <c:v>15.552</c:v>
                </c:pt>
                <c:pt idx="460">
                  <c:v>15.584</c:v>
                </c:pt>
                <c:pt idx="461">
                  <c:v>15.616</c:v>
                </c:pt>
                <c:pt idx="462">
                  <c:v>15.647</c:v>
                </c:pt>
                <c:pt idx="463">
                  <c:v>15.68</c:v>
                </c:pt>
                <c:pt idx="464">
                  <c:v>15.711</c:v>
                </c:pt>
                <c:pt idx="465">
                  <c:v>15.743</c:v>
                </c:pt>
                <c:pt idx="466">
                  <c:v>15.776</c:v>
                </c:pt>
                <c:pt idx="467">
                  <c:v>15.824999999999999</c:v>
                </c:pt>
                <c:pt idx="468">
                  <c:v>15.856</c:v>
                </c:pt>
                <c:pt idx="469">
                  <c:v>15.888</c:v>
                </c:pt>
                <c:pt idx="470">
                  <c:v>15.919</c:v>
                </c:pt>
                <c:pt idx="471">
                  <c:v>15.952</c:v>
                </c:pt>
                <c:pt idx="472">
                  <c:v>15.983000000000001</c:v>
                </c:pt>
                <c:pt idx="473">
                  <c:v>16.015999999999998</c:v>
                </c:pt>
                <c:pt idx="474">
                  <c:v>16.047999999999998</c:v>
                </c:pt>
                <c:pt idx="475">
                  <c:v>16.079999999999998</c:v>
                </c:pt>
                <c:pt idx="476">
                  <c:v>16.111999999999998</c:v>
                </c:pt>
                <c:pt idx="477">
                  <c:v>16.143999999999998</c:v>
                </c:pt>
                <c:pt idx="478">
                  <c:v>16.175999999999998</c:v>
                </c:pt>
                <c:pt idx="479">
                  <c:v>16.224</c:v>
                </c:pt>
                <c:pt idx="480">
                  <c:v>16.256</c:v>
                </c:pt>
                <c:pt idx="481">
                  <c:v>16.29</c:v>
                </c:pt>
                <c:pt idx="482">
                  <c:v>16.32</c:v>
                </c:pt>
                <c:pt idx="483">
                  <c:v>16.350999999999999</c:v>
                </c:pt>
                <c:pt idx="484">
                  <c:v>16.382999999999999</c:v>
                </c:pt>
                <c:pt idx="485">
                  <c:v>16.416</c:v>
                </c:pt>
                <c:pt idx="486">
                  <c:v>16.448</c:v>
                </c:pt>
                <c:pt idx="487">
                  <c:v>16.48</c:v>
                </c:pt>
                <c:pt idx="488">
                  <c:v>16.510999999999999</c:v>
                </c:pt>
                <c:pt idx="489">
                  <c:v>16.542999999999999</c:v>
                </c:pt>
                <c:pt idx="490">
                  <c:v>16.574999999999999</c:v>
                </c:pt>
                <c:pt idx="491">
                  <c:v>16.623999999999999</c:v>
                </c:pt>
                <c:pt idx="492">
                  <c:v>16.655999999999999</c:v>
                </c:pt>
                <c:pt idx="493">
                  <c:v>16.690000000000001</c:v>
                </c:pt>
                <c:pt idx="494">
                  <c:v>16.72</c:v>
                </c:pt>
                <c:pt idx="495">
                  <c:v>16.751999999999999</c:v>
                </c:pt>
                <c:pt idx="496">
                  <c:v>16.783000000000001</c:v>
                </c:pt>
                <c:pt idx="497">
                  <c:v>16.815000000000001</c:v>
                </c:pt>
                <c:pt idx="498">
                  <c:v>16.847999999999999</c:v>
                </c:pt>
                <c:pt idx="499">
                  <c:v>16.88</c:v>
                </c:pt>
                <c:pt idx="500">
                  <c:v>16.911999999999999</c:v>
                </c:pt>
                <c:pt idx="501">
                  <c:v>16.943999999999999</c:v>
                </c:pt>
                <c:pt idx="502">
                  <c:v>16.975000000000001</c:v>
                </c:pt>
                <c:pt idx="503">
                  <c:v>17.023</c:v>
                </c:pt>
                <c:pt idx="504">
                  <c:v>17.056000000000001</c:v>
                </c:pt>
                <c:pt idx="505">
                  <c:v>17.091000000000001</c:v>
                </c:pt>
                <c:pt idx="506">
                  <c:v>17.12</c:v>
                </c:pt>
                <c:pt idx="507">
                  <c:v>17.151</c:v>
                </c:pt>
                <c:pt idx="508">
                  <c:v>17.184000000000001</c:v>
                </c:pt>
                <c:pt idx="509">
                  <c:v>17.216000000000001</c:v>
                </c:pt>
                <c:pt idx="510">
                  <c:v>17.248000000000001</c:v>
                </c:pt>
                <c:pt idx="511">
                  <c:v>17.28</c:v>
                </c:pt>
                <c:pt idx="512">
                  <c:v>17.311</c:v>
                </c:pt>
                <c:pt idx="513">
                  <c:v>17.343</c:v>
                </c:pt>
                <c:pt idx="514">
                  <c:v>17.376000000000001</c:v>
                </c:pt>
                <c:pt idx="515">
                  <c:v>17.422999999999998</c:v>
                </c:pt>
                <c:pt idx="516">
                  <c:v>17.454999999999998</c:v>
                </c:pt>
                <c:pt idx="517">
                  <c:v>17.488</c:v>
                </c:pt>
                <c:pt idx="518">
                  <c:v>17.518999999999998</c:v>
                </c:pt>
                <c:pt idx="519">
                  <c:v>17.550999999999998</c:v>
                </c:pt>
                <c:pt idx="520">
                  <c:v>17.582999999999998</c:v>
                </c:pt>
                <c:pt idx="521">
                  <c:v>17.616</c:v>
                </c:pt>
                <c:pt idx="522">
                  <c:v>17.646999999999998</c:v>
                </c:pt>
                <c:pt idx="523">
                  <c:v>17.68</c:v>
                </c:pt>
                <c:pt idx="524">
                  <c:v>17.712</c:v>
                </c:pt>
                <c:pt idx="525">
                  <c:v>17.744</c:v>
                </c:pt>
                <c:pt idx="526">
                  <c:v>17.776</c:v>
                </c:pt>
                <c:pt idx="527">
                  <c:v>17.823</c:v>
                </c:pt>
                <c:pt idx="528">
                  <c:v>17.856000000000002</c:v>
                </c:pt>
                <c:pt idx="529">
                  <c:v>17.888000000000002</c:v>
                </c:pt>
                <c:pt idx="530">
                  <c:v>17.920000000000002</c:v>
                </c:pt>
                <c:pt idx="531">
                  <c:v>17.952000000000002</c:v>
                </c:pt>
                <c:pt idx="532">
                  <c:v>17.984000000000002</c:v>
                </c:pt>
                <c:pt idx="533">
                  <c:v>18.015000000000001</c:v>
                </c:pt>
                <c:pt idx="534">
                  <c:v>18.047999999999998</c:v>
                </c:pt>
                <c:pt idx="535">
                  <c:v>18.079999999999998</c:v>
                </c:pt>
                <c:pt idx="536">
                  <c:v>18.111999999999998</c:v>
                </c:pt>
                <c:pt idx="537">
                  <c:v>18.143999999999998</c:v>
                </c:pt>
                <c:pt idx="538">
                  <c:v>18.175999999999998</c:v>
                </c:pt>
                <c:pt idx="539">
                  <c:v>18.224</c:v>
                </c:pt>
                <c:pt idx="540">
                  <c:v>18.254999999999999</c:v>
                </c:pt>
                <c:pt idx="541">
                  <c:v>18.286999999999999</c:v>
                </c:pt>
                <c:pt idx="542">
                  <c:v>18.32</c:v>
                </c:pt>
                <c:pt idx="543">
                  <c:v>18.350999999999999</c:v>
                </c:pt>
                <c:pt idx="544">
                  <c:v>18.382999999999999</c:v>
                </c:pt>
                <c:pt idx="545">
                  <c:v>18.416</c:v>
                </c:pt>
                <c:pt idx="546">
                  <c:v>18.448</c:v>
                </c:pt>
                <c:pt idx="547">
                  <c:v>18.48</c:v>
                </c:pt>
                <c:pt idx="548">
                  <c:v>18.512</c:v>
                </c:pt>
                <c:pt idx="549">
                  <c:v>18.544</c:v>
                </c:pt>
                <c:pt idx="550">
                  <c:v>18.576000000000001</c:v>
                </c:pt>
                <c:pt idx="551">
                  <c:v>18.623000000000001</c:v>
                </c:pt>
                <c:pt idx="552">
                  <c:v>18.655999999999999</c:v>
                </c:pt>
                <c:pt idx="553">
                  <c:v>18.687999999999999</c:v>
                </c:pt>
                <c:pt idx="554">
                  <c:v>18.719000000000001</c:v>
                </c:pt>
                <c:pt idx="555">
                  <c:v>18.751999999999999</c:v>
                </c:pt>
                <c:pt idx="556">
                  <c:v>18.783999999999999</c:v>
                </c:pt>
                <c:pt idx="557">
                  <c:v>18.815000000000001</c:v>
                </c:pt>
                <c:pt idx="558">
                  <c:v>18.847999999999999</c:v>
                </c:pt>
                <c:pt idx="559">
                  <c:v>18.88</c:v>
                </c:pt>
                <c:pt idx="560">
                  <c:v>18.911999999999999</c:v>
                </c:pt>
                <c:pt idx="561">
                  <c:v>18.943999999999999</c:v>
                </c:pt>
                <c:pt idx="562">
                  <c:v>18.975999999999999</c:v>
                </c:pt>
                <c:pt idx="563">
                  <c:v>19.023</c:v>
                </c:pt>
                <c:pt idx="564">
                  <c:v>19.056000000000001</c:v>
                </c:pt>
                <c:pt idx="565">
                  <c:v>19.088000000000001</c:v>
                </c:pt>
                <c:pt idx="566">
                  <c:v>19.119</c:v>
                </c:pt>
                <c:pt idx="567">
                  <c:v>19.152000000000001</c:v>
                </c:pt>
                <c:pt idx="568">
                  <c:v>19.184000000000001</c:v>
                </c:pt>
                <c:pt idx="569">
                  <c:v>19.215</c:v>
                </c:pt>
                <c:pt idx="570">
                  <c:v>19.247</c:v>
                </c:pt>
                <c:pt idx="571">
                  <c:v>19.28</c:v>
                </c:pt>
                <c:pt idx="572">
                  <c:v>19.312000000000001</c:v>
                </c:pt>
                <c:pt idx="573">
                  <c:v>19.344000000000001</c:v>
                </c:pt>
                <c:pt idx="574">
                  <c:v>19.376000000000001</c:v>
                </c:pt>
                <c:pt idx="575">
                  <c:v>19.422999999999998</c:v>
                </c:pt>
                <c:pt idx="576">
                  <c:v>19.454999999999998</c:v>
                </c:pt>
                <c:pt idx="577">
                  <c:v>19.488</c:v>
                </c:pt>
                <c:pt idx="578">
                  <c:v>19.52</c:v>
                </c:pt>
                <c:pt idx="579">
                  <c:v>19.550999999999998</c:v>
                </c:pt>
                <c:pt idx="580">
                  <c:v>19.584</c:v>
                </c:pt>
                <c:pt idx="581">
                  <c:v>19.614999999999998</c:v>
                </c:pt>
                <c:pt idx="582">
                  <c:v>19.648</c:v>
                </c:pt>
                <c:pt idx="583">
                  <c:v>19.68</c:v>
                </c:pt>
                <c:pt idx="584">
                  <c:v>19.710999999999999</c:v>
                </c:pt>
                <c:pt idx="585">
                  <c:v>19.744</c:v>
                </c:pt>
                <c:pt idx="586">
                  <c:v>19.774999999999999</c:v>
                </c:pt>
                <c:pt idx="587">
                  <c:v>19.823</c:v>
                </c:pt>
                <c:pt idx="588">
                  <c:v>19.855</c:v>
                </c:pt>
                <c:pt idx="589">
                  <c:v>19.887</c:v>
                </c:pt>
                <c:pt idx="590">
                  <c:v>19.919</c:v>
                </c:pt>
                <c:pt idx="591">
                  <c:v>19.951000000000001</c:v>
                </c:pt>
                <c:pt idx="592">
                  <c:v>19.983000000000001</c:v>
                </c:pt>
                <c:pt idx="593">
                  <c:v>20.015999999999998</c:v>
                </c:pt>
                <c:pt idx="594">
                  <c:v>20.047999999999998</c:v>
                </c:pt>
                <c:pt idx="595">
                  <c:v>20.079999999999998</c:v>
                </c:pt>
                <c:pt idx="596">
                  <c:v>20.111999999999998</c:v>
                </c:pt>
                <c:pt idx="597">
                  <c:v>20.143999999999998</c:v>
                </c:pt>
                <c:pt idx="598">
                  <c:v>20.175000000000001</c:v>
                </c:pt>
                <c:pt idx="599">
                  <c:v>20.224</c:v>
                </c:pt>
                <c:pt idx="600">
                  <c:v>20.254999999999999</c:v>
                </c:pt>
                <c:pt idx="601">
                  <c:v>20.286999999999999</c:v>
                </c:pt>
                <c:pt idx="602">
                  <c:v>20.318999999999999</c:v>
                </c:pt>
                <c:pt idx="603">
                  <c:v>20.352</c:v>
                </c:pt>
                <c:pt idx="604">
                  <c:v>20.382999999999999</c:v>
                </c:pt>
                <c:pt idx="605">
                  <c:v>20.414999999999999</c:v>
                </c:pt>
                <c:pt idx="606">
                  <c:v>20.463999999999999</c:v>
                </c:pt>
                <c:pt idx="607">
                  <c:v>20.478999999999999</c:v>
                </c:pt>
                <c:pt idx="608">
                  <c:v>20.510999999999999</c:v>
                </c:pt>
                <c:pt idx="609">
                  <c:v>20.542999999999999</c:v>
                </c:pt>
                <c:pt idx="610">
                  <c:v>20.574999999999999</c:v>
                </c:pt>
                <c:pt idx="611">
                  <c:v>20.623000000000001</c:v>
                </c:pt>
                <c:pt idx="612">
                  <c:v>20.655000000000001</c:v>
                </c:pt>
                <c:pt idx="613">
                  <c:v>20.687000000000001</c:v>
                </c:pt>
                <c:pt idx="614">
                  <c:v>20.72</c:v>
                </c:pt>
                <c:pt idx="615">
                  <c:v>20.751000000000001</c:v>
                </c:pt>
                <c:pt idx="616">
                  <c:v>20.783999999999999</c:v>
                </c:pt>
                <c:pt idx="617">
                  <c:v>20.815000000000001</c:v>
                </c:pt>
                <c:pt idx="618">
                  <c:v>20.847999999999999</c:v>
                </c:pt>
                <c:pt idx="619">
                  <c:v>20.88</c:v>
                </c:pt>
                <c:pt idx="620">
                  <c:v>20.911000000000001</c:v>
                </c:pt>
                <c:pt idx="621">
                  <c:v>20.943000000000001</c:v>
                </c:pt>
                <c:pt idx="622">
                  <c:v>20.975999999999999</c:v>
                </c:pt>
                <c:pt idx="623">
                  <c:v>21.024000000000001</c:v>
                </c:pt>
                <c:pt idx="624">
                  <c:v>21.055</c:v>
                </c:pt>
                <c:pt idx="625">
                  <c:v>21.087</c:v>
                </c:pt>
                <c:pt idx="626">
                  <c:v>21.119</c:v>
                </c:pt>
                <c:pt idx="627">
                  <c:v>21.152000000000001</c:v>
                </c:pt>
                <c:pt idx="628">
                  <c:v>21.184000000000001</c:v>
                </c:pt>
                <c:pt idx="629">
                  <c:v>21.216000000000001</c:v>
                </c:pt>
                <c:pt idx="630">
                  <c:v>21.248000000000001</c:v>
                </c:pt>
                <c:pt idx="631">
                  <c:v>21.28</c:v>
                </c:pt>
                <c:pt idx="632">
                  <c:v>21.312000000000001</c:v>
                </c:pt>
                <c:pt idx="633">
                  <c:v>21.344000000000001</c:v>
                </c:pt>
                <c:pt idx="634">
                  <c:v>21.375</c:v>
                </c:pt>
                <c:pt idx="635">
                  <c:v>21.423999999999999</c:v>
                </c:pt>
                <c:pt idx="636">
                  <c:v>21.456</c:v>
                </c:pt>
                <c:pt idx="637">
                  <c:v>21.489000000000001</c:v>
                </c:pt>
                <c:pt idx="638">
                  <c:v>21.52</c:v>
                </c:pt>
                <c:pt idx="639">
                  <c:v>21.550999999999998</c:v>
                </c:pt>
                <c:pt idx="640">
                  <c:v>21.584</c:v>
                </c:pt>
                <c:pt idx="641">
                  <c:v>21.616</c:v>
                </c:pt>
                <c:pt idx="642">
                  <c:v>21.648</c:v>
                </c:pt>
                <c:pt idx="643">
                  <c:v>21.68</c:v>
                </c:pt>
                <c:pt idx="644">
                  <c:v>21.712</c:v>
                </c:pt>
                <c:pt idx="645">
                  <c:v>21.744</c:v>
                </c:pt>
                <c:pt idx="646">
                  <c:v>21.776</c:v>
                </c:pt>
                <c:pt idx="647">
                  <c:v>21.824000000000002</c:v>
                </c:pt>
                <c:pt idx="648">
                  <c:v>21.856000000000002</c:v>
                </c:pt>
                <c:pt idx="649">
                  <c:v>21.888000000000002</c:v>
                </c:pt>
                <c:pt idx="650">
                  <c:v>21.919</c:v>
                </c:pt>
                <c:pt idx="651">
                  <c:v>21.952000000000002</c:v>
                </c:pt>
                <c:pt idx="652">
                  <c:v>21.984000000000002</c:v>
                </c:pt>
                <c:pt idx="653">
                  <c:v>22.015999999999998</c:v>
                </c:pt>
                <c:pt idx="654">
                  <c:v>22.047999999999998</c:v>
                </c:pt>
                <c:pt idx="655">
                  <c:v>22.08</c:v>
                </c:pt>
                <c:pt idx="656">
                  <c:v>22.111000000000001</c:v>
                </c:pt>
                <c:pt idx="657">
                  <c:v>22.143999999999998</c:v>
                </c:pt>
                <c:pt idx="658">
                  <c:v>22.175000000000001</c:v>
                </c:pt>
                <c:pt idx="659">
                  <c:v>22.222999999999999</c:v>
                </c:pt>
                <c:pt idx="660">
                  <c:v>22.254999999999999</c:v>
                </c:pt>
                <c:pt idx="661">
                  <c:v>22.286999999999999</c:v>
                </c:pt>
                <c:pt idx="662">
                  <c:v>22.318999999999999</c:v>
                </c:pt>
                <c:pt idx="663">
                  <c:v>22.352</c:v>
                </c:pt>
                <c:pt idx="664">
                  <c:v>22.384</c:v>
                </c:pt>
                <c:pt idx="665">
                  <c:v>22.416</c:v>
                </c:pt>
                <c:pt idx="666">
                  <c:v>22.446999999999999</c:v>
                </c:pt>
                <c:pt idx="667">
                  <c:v>22.478999999999999</c:v>
                </c:pt>
              </c:numCache>
            </c:numRef>
          </c:xVal>
          <c:yVal>
            <c:numRef>
              <c:f>CardiaSens!$E$2:$E$744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4.04732</c:v>
                </c:pt>
                <c:pt idx="151">
                  <c:v>4.04732</c:v>
                </c:pt>
                <c:pt idx="152">
                  <c:v>4.04732</c:v>
                </c:pt>
                <c:pt idx="153">
                  <c:v>4.04732</c:v>
                </c:pt>
                <c:pt idx="154">
                  <c:v>4.04732</c:v>
                </c:pt>
                <c:pt idx="155">
                  <c:v>4.04732</c:v>
                </c:pt>
                <c:pt idx="156">
                  <c:v>4.04732</c:v>
                </c:pt>
                <c:pt idx="157">
                  <c:v>4.04732</c:v>
                </c:pt>
                <c:pt idx="158">
                  <c:v>4.04732</c:v>
                </c:pt>
                <c:pt idx="159">
                  <c:v>4.04732</c:v>
                </c:pt>
                <c:pt idx="160">
                  <c:v>4.04732</c:v>
                </c:pt>
                <c:pt idx="161">
                  <c:v>4.04732</c:v>
                </c:pt>
                <c:pt idx="162">
                  <c:v>4.04732</c:v>
                </c:pt>
                <c:pt idx="163">
                  <c:v>4.04732</c:v>
                </c:pt>
                <c:pt idx="164">
                  <c:v>4.04732</c:v>
                </c:pt>
                <c:pt idx="165">
                  <c:v>4.04732</c:v>
                </c:pt>
                <c:pt idx="166">
                  <c:v>4.04732</c:v>
                </c:pt>
                <c:pt idx="167">
                  <c:v>4.04732</c:v>
                </c:pt>
                <c:pt idx="168">
                  <c:v>4.04732</c:v>
                </c:pt>
                <c:pt idx="169">
                  <c:v>4.04732</c:v>
                </c:pt>
                <c:pt idx="170">
                  <c:v>2.0462600000000002</c:v>
                </c:pt>
                <c:pt idx="171">
                  <c:v>2.0462600000000002</c:v>
                </c:pt>
                <c:pt idx="172">
                  <c:v>2.0462600000000002</c:v>
                </c:pt>
                <c:pt idx="173">
                  <c:v>2.0462600000000002</c:v>
                </c:pt>
                <c:pt idx="174">
                  <c:v>2.0462600000000002</c:v>
                </c:pt>
                <c:pt idx="175">
                  <c:v>2.0462600000000002</c:v>
                </c:pt>
                <c:pt idx="176">
                  <c:v>2.0462600000000002</c:v>
                </c:pt>
                <c:pt idx="177">
                  <c:v>2.0462600000000002</c:v>
                </c:pt>
                <c:pt idx="178">
                  <c:v>2.0462600000000002</c:v>
                </c:pt>
                <c:pt idx="179">
                  <c:v>2.0462600000000002</c:v>
                </c:pt>
                <c:pt idx="180">
                  <c:v>2.0462600000000002</c:v>
                </c:pt>
                <c:pt idx="181">
                  <c:v>2.0462600000000002</c:v>
                </c:pt>
                <c:pt idx="182">
                  <c:v>2.0462600000000002</c:v>
                </c:pt>
                <c:pt idx="183">
                  <c:v>2.0462600000000002</c:v>
                </c:pt>
                <c:pt idx="184">
                  <c:v>2.0462600000000002</c:v>
                </c:pt>
                <c:pt idx="185">
                  <c:v>2.0462600000000002</c:v>
                </c:pt>
                <c:pt idx="186">
                  <c:v>2.0462600000000002</c:v>
                </c:pt>
                <c:pt idx="187">
                  <c:v>2.0462600000000002</c:v>
                </c:pt>
                <c:pt idx="188">
                  <c:v>2.0462600000000002</c:v>
                </c:pt>
                <c:pt idx="189">
                  <c:v>2.0462600000000002</c:v>
                </c:pt>
                <c:pt idx="190">
                  <c:v>2.0462600000000002</c:v>
                </c:pt>
                <c:pt idx="191">
                  <c:v>2.0462600000000002</c:v>
                </c:pt>
                <c:pt idx="192">
                  <c:v>2.0462600000000002</c:v>
                </c:pt>
                <c:pt idx="193">
                  <c:v>2.0462600000000002</c:v>
                </c:pt>
                <c:pt idx="194">
                  <c:v>2.0462600000000002</c:v>
                </c:pt>
                <c:pt idx="195">
                  <c:v>2.0462600000000002</c:v>
                </c:pt>
                <c:pt idx="196">
                  <c:v>2.0462600000000002</c:v>
                </c:pt>
                <c:pt idx="197">
                  <c:v>2.0462600000000002</c:v>
                </c:pt>
                <c:pt idx="198">
                  <c:v>2.0462600000000002</c:v>
                </c:pt>
                <c:pt idx="199">
                  <c:v>3.4767000000000001</c:v>
                </c:pt>
                <c:pt idx="200">
                  <c:v>3.4767000000000001</c:v>
                </c:pt>
                <c:pt idx="201">
                  <c:v>3.4767000000000001</c:v>
                </c:pt>
                <c:pt idx="202">
                  <c:v>3.4767000000000001</c:v>
                </c:pt>
                <c:pt idx="203">
                  <c:v>3.4767000000000001</c:v>
                </c:pt>
                <c:pt idx="204">
                  <c:v>3.4767000000000001</c:v>
                </c:pt>
                <c:pt idx="205">
                  <c:v>3.4767000000000001</c:v>
                </c:pt>
                <c:pt idx="206">
                  <c:v>3.4767000000000001</c:v>
                </c:pt>
                <c:pt idx="207">
                  <c:v>3.4767000000000001</c:v>
                </c:pt>
                <c:pt idx="208">
                  <c:v>3.4767000000000001</c:v>
                </c:pt>
                <c:pt idx="209">
                  <c:v>3.4767000000000001</c:v>
                </c:pt>
                <c:pt idx="210">
                  <c:v>3.4767000000000001</c:v>
                </c:pt>
                <c:pt idx="211">
                  <c:v>3.4767000000000001</c:v>
                </c:pt>
                <c:pt idx="212">
                  <c:v>3.4767000000000001</c:v>
                </c:pt>
                <c:pt idx="213">
                  <c:v>3.4767000000000001</c:v>
                </c:pt>
                <c:pt idx="214">
                  <c:v>3.4767000000000001</c:v>
                </c:pt>
                <c:pt idx="215">
                  <c:v>3.4767000000000001</c:v>
                </c:pt>
                <c:pt idx="216">
                  <c:v>3.4767000000000001</c:v>
                </c:pt>
                <c:pt idx="217">
                  <c:v>3.4767000000000001</c:v>
                </c:pt>
                <c:pt idx="218">
                  <c:v>3.4767000000000001</c:v>
                </c:pt>
                <c:pt idx="219">
                  <c:v>3.4767000000000001</c:v>
                </c:pt>
                <c:pt idx="220">
                  <c:v>3.4767000000000001</c:v>
                </c:pt>
                <c:pt idx="221">
                  <c:v>3.4767000000000001</c:v>
                </c:pt>
                <c:pt idx="222">
                  <c:v>3.4767000000000001</c:v>
                </c:pt>
                <c:pt idx="223">
                  <c:v>2.0836399999999999</c:v>
                </c:pt>
                <c:pt idx="224">
                  <c:v>2.0836399999999999</c:v>
                </c:pt>
                <c:pt idx="225">
                  <c:v>2.0836399999999999</c:v>
                </c:pt>
                <c:pt idx="226">
                  <c:v>2.0836399999999999</c:v>
                </c:pt>
                <c:pt idx="227">
                  <c:v>2.0836399999999999</c:v>
                </c:pt>
                <c:pt idx="228">
                  <c:v>2.0836399999999999</c:v>
                </c:pt>
                <c:pt idx="229">
                  <c:v>2.0836399999999999</c:v>
                </c:pt>
                <c:pt idx="230">
                  <c:v>2.0836399999999999</c:v>
                </c:pt>
                <c:pt idx="231">
                  <c:v>2.0836399999999999</c:v>
                </c:pt>
                <c:pt idx="232">
                  <c:v>2.0836399999999999</c:v>
                </c:pt>
                <c:pt idx="233">
                  <c:v>0.63971199999999995</c:v>
                </c:pt>
                <c:pt idx="234">
                  <c:v>0.63971199999999995</c:v>
                </c:pt>
                <c:pt idx="235">
                  <c:v>0.63971199999999995</c:v>
                </c:pt>
                <c:pt idx="236">
                  <c:v>0.63971199999999995</c:v>
                </c:pt>
                <c:pt idx="237">
                  <c:v>0.63971199999999995</c:v>
                </c:pt>
                <c:pt idx="238">
                  <c:v>0.63971199999999995</c:v>
                </c:pt>
                <c:pt idx="239">
                  <c:v>0.63971199999999995</c:v>
                </c:pt>
                <c:pt idx="240">
                  <c:v>0.63971199999999995</c:v>
                </c:pt>
                <c:pt idx="241">
                  <c:v>0.63971199999999995</c:v>
                </c:pt>
                <c:pt idx="242">
                  <c:v>0.63971199999999995</c:v>
                </c:pt>
                <c:pt idx="243">
                  <c:v>0.63971199999999995</c:v>
                </c:pt>
                <c:pt idx="244">
                  <c:v>0.63971199999999995</c:v>
                </c:pt>
                <c:pt idx="245">
                  <c:v>0.63971199999999995</c:v>
                </c:pt>
                <c:pt idx="246">
                  <c:v>0.63971199999999995</c:v>
                </c:pt>
                <c:pt idx="247">
                  <c:v>0.63971199999999995</c:v>
                </c:pt>
                <c:pt idx="248">
                  <c:v>0.63971199999999995</c:v>
                </c:pt>
                <c:pt idx="249">
                  <c:v>0.63971199999999995</c:v>
                </c:pt>
                <c:pt idx="250">
                  <c:v>0.63971199999999995</c:v>
                </c:pt>
                <c:pt idx="251">
                  <c:v>0.63971199999999995</c:v>
                </c:pt>
                <c:pt idx="252">
                  <c:v>0.63971199999999995</c:v>
                </c:pt>
                <c:pt idx="253">
                  <c:v>0.63971199999999995</c:v>
                </c:pt>
                <c:pt idx="254">
                  <c:v>0.63971199999999995</c:v>
                </c:pt>
                <c:pt idx="255">
                  <c:v>0.63971199999999995</c:v>
                </c:pt>
                <c:pt idx="256">
                  <c:v>0.63971199999999995</c:v>
                </c:pt>
                <c:pt idx="257">
                  <c:v>0.63971199999999995</c:v>
                </c:pt>
                <c:pt idx="258">
                  <c:v>0.63971199999999995</c:v>
                </c:pt>
                <c:pt idx="259">
                  <c:v>0.63971199999999995</c:v>
                </c:pt>
                <c:pt idx="260">
                  <c:v>3.10832</c:v>
                </c:pt>
                <c:pt idx="261">
                  <c:v>3.10832</c:v>
                </c:pt>
                <c:pt idx="262">
                  <c:v>3.10832</c:v>
                </c:pt>
                <c:pt idx="263">
                  <c:v>3.10832</c:v>
                </c:pt>
                <c:pt idx="264">
                  <c:v>3.10832</c:v>
                </c:pt>
                <c:pt idx="265">
                  <c:v>3.10832</c:v>
                </c:pt>
                <c:pt idx="266">
                  <c:v>3.10832</c:v>
                </c:pt>
                <c:pt idx="267">
                  <c:v>3.10832</c:v>
                </c:pt>
                <c:pt idx="268">
                  <c:v>3.10832</c:v>
                </c:pt>
                <c:pt idx="269">
                  <c:v>3.10832</c:v>
                </c:pt>
                <c:pt idx="270">
                  <c:v>3.10832</c:v>
                </c:pt>
                <c:pt idx="271">
                  <c:v>3.10832</c:v>
                </c:pt>
                <c:pt idx="272">
                  <c:v>3.10832</c:v>
                </c:pt>
                <c:pt idx="273">
                  <c:v>3.10832</c:v>
                </c:pt>
                <c:pt idx="274">
                  <c:v>3.10832</c:v>
                </c:pt>
                <c:pt idx="275">
                  <c:v>3.10832</c:v>
                </c:pt>
                <c:pt idx="276">
                  <c:v>3.10832</c:v>
                </c:pt>
                <c:pt idx="277">
                  <c:v>3.10832</c:v>
                </c:pt>
                <c:pt idx="278">
                  <c:v>3.10832</c:v>
                </c:pt>
                <c:pt idx="279">
                  <c:v>3.10832</c:v>
                </c:pt>
                <c:pt idx="280">
                  <c:v>3.10832</c:v>
                </c:pt>
                <c:pt idx="281">
                  <c:v>3.10832</c:v>
                </c:pt>
                <c:pt idx="282">
                  <c:v>3.10832</c:v>
                </c:pt>
                <c:pt idx="283">
                  <c:v>3.10832</c:v>
                </c:pt>
                <c:pt idx="284">
                  <c:v>3.10832</c:v>
                </c:pt>
                <c:pt idx="285">
                  <c:v>3.10832</c:v>
                </c:pt>
                <c:pt idx="286">
                  <c:v>2.5505599999999999</c:v>
                </c:pt>
                <c:pt idx="287">
                  <c:v>2.5505599999999999</c:v>
                </c:pt>
                <c:pt idx="288">
                  <c:v>2.5505599999999999</c:v>
                </c:pt>
                <c:pt idx="289">
                  <c:v>2.5505599999999999</c:v>
                </c:pt>
                <c:pt idx="290">
                  <c:v>2.5505599999999999</c:v>
                </c:pt>
                <c:pt idx="291">
                  <c:v>2.5505599999999999</c:v>
                </c:pt>
                <c:pt idx="292">
                  <c:v>2.5505599999999999</c:v>
                </c:pt>
                <c:pt idx="293">
                  <c:v>2.5505599999999999</c:v>
                </c:pt>
                <c:pt idx="294">
                  <c:v>2.5505599999999999</c:v>
                </c:pt>
                <c:pt idx="295">
                  <c:v>2.5505599999999999</c:v>
                </c:pt>
                <c:pt idx="296">
                  <c:v>2.5505599999999999</c:v>
                </c:pt>
                <c:pt idx="297">
                  <c:v>2.5505599999999999</c:v>
                </c:pt>
                <c:pt idx="298">
                  <c:v>2.5505599999999999</c:v>
                </c:pt>
                <c:pt idx="299">
                  <c:v>2.5505599999999999</c:v>
                </c:pt>
                <c:pt idx="300">
                  <c:v>2.5505599999999999</c:v>
                </c:pt>
                <c:pt idx="301">
                  <c:v>2.5505599999999999</c:v>
                </c:pt>
                <c:pt idx="302">
                  <c:v>2.5505599999999999</c:v>
                </c:pt>
                <c:pt idx="303">
                  <c:v>2.5505599999999999</c:v>
                </c:pt>
                <c:pt idx="304">
                  <c:v>2.5505599999999999</c:v>
                </c:pt>
                <c:pt idx="305">
                  <c:v>2.5505599999999999</c:v>
                </c:pt>
                <c:pt idx="306">
                  <c:v>2.5505599999999999</c:v>
                </c:pt>
                <c:pt idx="307">
                  <c:v>2.5505599999999999</c:v>
                </c:pt>
                <c:pt idx="308">
                  <c:v>2.5505599999999999</c:v>
                </c:pt>
                <c:pt idx="309">
                  <c:v>2.5505599999999999</c:v>
                </c:pt>
                <c:pt idx="310">
                  <c:v>3.4752000000000001</c:v>
                </c:pt>
                <c:pt idx="311">
                  <c:v>3.4752000000000001</c:v>
                </c:pt>
                <c:pt idx="312">
                  <c:v>3.4752000000000001</c:v>
                </c:pt>
                <c:pt idx="313">
                  <c:v>3.4752000000000001</c:v>
                </c:pt>
                <c:pt idx="314">
                  <c:v>3.4752000000000001</c:v>
                </c:pt>
                <c:pt idx="315">
                  <c:v>3.4752000000000001</c:v>
                </c:pt>
                <c:pt idx="316">
                  <c:v>3.4752000000000001</c:v>
                </c:pt>
                <c:pt idx="317">
                  <c:v>3.4752000000000001</c:v>
                </c:pt>
                <c:pt idx="318">
                  <c:v>3.4752000000000001</c:v>
                </c:pt>
                <c:pt idx="319">
                  <c:v>3.4752000000000001</c:v>
                </c:pt>
                <c:pt idx="320">
                  <c:v>3.4752000000000001</c:v>
                </c:pt>
                <c:pt idx="321">
                  <c:v>3.4752000000000001</c:v>
                </c:pt>
                <c:pt idx="322">
                  <c:v>3.4752000000000001</c:v>
                </c:pt>
                <c:pt idx="323">
                  <c:v>3.4752000000000001</c:v>
                </c:pt>
                <c:pt idx="324">
                  <c:v>3.4752000000000001</c:v>
                </c:pt>
                <c:pt idx="325">
                  <c:v>3.4752000000000001</c:v>
                </c:pt>
                <c:pt idx="326">
                  <c:v>3.4752000000000001</c:v>
                </c:pt>
                <c:pt idx="327">
                  <c:v>3.4752000000000001</c:v>
                </c:pt>
                <c:pt idx="328">
                  <c:v>3.4752000000000001</c:v>
                </c:pt>
                <c:pt idx="329">
                  <c:v>3.4752000000000001</c:v>
                </c:pt>
                <c:pt idx="330">
                  <c:v>3.4752000000000001</c:v>
                </c:pt>
                <c:pt idx="331">
                  <c:v>3.4752000000000001</c:v>
                </c:pt>
                <c:pt idx="332">
                  <c:v>3.4752000000000001</c:v>
                </c:pt>
                <c:pt idx="333">
                  <c:v>3.4752000000000001</c:v>
                </c:pt>
                <c:pt idx="334">
                  <c:v>2.2013400000000001</c:v>
                </c:pt>
                <c:pt idx="335">
                  <c:v>2.2013400000000001</c:v>
                </c:pt>
                <c:pt idx="336">
                  <c:v>2.2013400000000001</c:v>
                </c:pt>
                <c:pt idx="337">
                  <c:v>2.2013400000000001</c:v>
                </c:pt>
                <c:pt idx="338">
                  <c:v>2.2013400000000001</c:v>
                </c:pt>
                <c:pt idx="339">
                  <c:v>2.2013400000000001</c:v>
                </c:pt>
                <c:pt idx="340">
                  <c:v>2.2013400000000001</c:v>
                </c:pt>
                <c:pt idx="341">
                  <c:v>2.2013400000000001</c:v>
                </c:pt>
                <c:pt idx="342">
                  <c:v>2.2013400000000001</c:v>
                </c:pt>
                <c:pt idx="343">
                  <c:v>2.2013400000000001</c:v>
                </c:pt>
                <c:pt idx="344">
                  <c:v>2.2013400000000001</c:v>
                </c:pt>
                <c:pt idx="345">
                  <c:v>2.2013400000000001</c:v>
                </c:pt>
                <c:pt idx="346">
                  <c:v>2.2013400000000001</c:v>
                </c:pt>
                <c:pt idx="347">
                  <c:v>2.2013400000000001</c:v>
                </c:pt>
                <c:pt idx="348">
                  <c:v>2.2013400000000001</c:v>
                </c:pt>
                <c:pt idx="349">
                  <c:v>2.2013400000000001</c:v>
                </c:pt>
                <c:pt idx="350">
                  <c:v>2.2013400000000001</c:v>
                </c:pt>
                <c:pt idx="351">
                  <c:v>2.2013400000000001</c:v>
                </c:pt>
                <c:pt idx="352">
                  <c:v>2.2013400000000001</c:v>
                </c:pt>
                <c:pt idx="353">
                  <c:v>2.2013400000000001</c:v>
                </c:pt>
                <c:pt idx="354">
                  <c:v>2.2013400000000001</c:v>
                </c:pt>
                <c:pt idx="355">
                  <c:v>2.2013400000000001</c:v>
                </c:pt>
                <c:pt idx="356">
                  <c:v>2.2013400000000001</c:v>
                </c:pt>
                <c:pt idx="357">
                  <c:v>4.2180900000000001</c:v>
                </c:pt>
                <c:pt idx="358">
                  <c:v>4.2180900000000001</c:v>
                </c:pt>
                <c:pt idx="359">
                  <c:v>4.2180900000000001</c:v>
                </c:pt>
                <c:pt idx="360">
                  <c:v>4.2180900000000001</c:v>
                </c:pt>
                <c:pt idx="361">
                  <c:v>4.2180900000000001</c:v>
                </c:pt>
                <c:pt idx="362">
                  <c:v>4.2180900000000001</c:v>
                </c:pt>
                <c:pt idx="363">
                  <c:v>4.2180900000000001</c:v>
                </c:pt>
                <c:pt idx="364">
                  <c:v>4.2180900000000001</c:v>
                </c:pt>
                <c:pt idx="365">
                  <c:v>4.2180900000000001</c:v>
                </c:pt>
                <c:pt idx="366">
                  <c:v>4.2180900000000001</c:v>
                </c:pt>
                <c:pt idx="367">
                  <c:v>4.2180900000000001</c:v>
                </c:pt>
                <c:pt idx="368">
                  <c:v>4.2180900000000001</c:v>
                </c:pt>
                <c:pt idx="369">
                  <c:v>4.2180900000000001</c:v>
                </c:pt>
                <c:pt idx="370">
                  <c:v>4.2180900000000001</c:v>
                </c:pt>
                <c:pt idx="371">
                  <c:v>4.2180900000000001</c:v>
                </c:pt>
                <c:pt idx="372">
                  <c:v>4.2180900000000001</c:v>
                </c:pt>
                <c:pt idx="373">
                  <c:v>4.2180900000000001</c:v>
                </c:pt>
                <c:pt idx="374">
                  <c:v>4.2180900000000001</c:v>
                </c:pt>
                <c:pt idx="375">
                  <c:v>4.2180900000000001</c:v>
                </c:pt>
                <c:pt idx="376">
                  <c:v>4.2180900000000001</c:v>
                </c:pt>
                <c:pt idx="377">
                  <c:v>4.2180900000000001</c:v>
                </c:pt>
                <c:pt idx="378">
                  <c:v>4.2180900000000001</c:v>
                </c:pt>
                <c:pt idx="379">
                  <c:v>4.2180900000000001</c:v>
                </c:pt>
                <c:pt idx="380">
                  <c:v>4.2180900000000001</c:v>
                </c:pt>
                <c:pt idx="381">
                  <c:v>4.2180900000000001</c:v>
                </c:pt>
                <c:pt idx="382">
                  <c:v>4.2180900000000001</c:v>
                </c:pt>
                <c:pt idx="383">
                  <c:v>4.2180900000000001</c:v>
                </c:pt>
                <c:pt idx="384">
                  <c:v>4.2180900000000001</c:v>
                </c:pt>
                <c:pt idx="385">
                  <c:v>4.2180900000000001</c:v>
                </c:pt>
                <c:pt idx="386">
                  <c:v>2.4459</c:v>
                </c:pt>
                <c:pt idx="387">
                  <c:v>2.4459</c:v>
                </c:pt>
                <c:pt idx="388">
                  <c:v>2.4459</c:v>
                </c:pt>
                <c:pt idx="389">
                  <c:v>2.4459</c:v>
                </c:pt>
                <c:pt idx="390">
                  <c:v>2.4459</c:v>
                </c:pt>
                <c:pt idx="391">
                  <c:v>2.4459</c:v>
                </c:pt>
                <c:pt idx="392">
                  <c:v>2.4459</c:v>
                </c:pt>
                <c:pt idx="393">
                  <c:v>2.4459</c:v>
                </c:pt>
                <c:pt idx="394">
                  <c:v>2.4459</c:v>
                </c:pt>
                <c:pt idx="395">
                  <c:v>2.4459</c:v>
                </c:pt>
                <c:pt idx="396">
                  <c:v>2.4459</c:v>
                </c:pt>
                <c:pt idx="397">
                  <c:v>2.4459</c:v>
                </c:pt>
                <c:pt idx="398">
                  <c:v>2.4459</c:v>
                </c:pt>
                <c:pt idx="399">
                  <c:v>2.4459</c:v>
                </c:pt>
                <c:pt idx="400">
                  <c:v>2.4459</c:v>
                </c:pt>
                <c:pt idx="401">
                  <c:v>2.4459</c:v>
                </c:pt>
                <c:pt idx="402">
                  <c:v>2.4459</c:v>
                </c:pt>
                <c:pt idx="403">
                  <c:v>2.4459</c:v>
                </c:pt>
                <c:pt idx="404">
                  <c:v>2.4459</c:v>
                </c:pt>
                <c:pt idx="405">
                  <c:v>2.4459</c:v>
                </c:pt>
                <c:pt idx="406">
                  <c:v>2.4459</c:v>
                </c:pt>
                <c:pt idx="407">
                  <c:v>2.4459</c:v>
                </c:pt>
                <c:pt idx="408">
                  <c:v>2.4459</c:v>
                </c:pt>
                <c:pt idx="409">
                  <c:v>2.4459</c:v>
                </c:pt>
                <c:pt idx="410">
                  <c:v>2.4459</c:v>
                </c:pt>
                <c:pt idx="411">
                  <c:v>2.4459</c:v>
                </c:pt>
                <c:pt idx="412">
                  <c:v>2.4459</c:v>
                </c:pt>
                <c:pt idx="413">
                  <c:v>2.4459</c:v>
                </c:pt>
                <c:pt idx="414">
                  <c:v>2.4459</c:v>
                </c:pt>
                <c:pt idx="415">
                  <c:v>2.4459</c:v>
                </c:pt>
                <c:pt idx="416">
                  <c:v>2.4459</c:v>
                </c:pt>
                <c:pt idx="417">
                  <c:v>2.4459</c:v>
                </c:pt>
                <c:pt idx="418">
                  <c:v>2.4459</c:v>
                </c:pt>
                <c:pt idx="419">
                  <c:v>2.4459</c:v>
                </c:pt>
                <c:pt idx="420">
                  <c:v>2.4459</c:v>
                </c:pt>
                <c:pt idx="421">
                  <c:v>2.4459</c:v>
                </c:pt>
                <c:pt idx="422">
                  <c:v>2.4459</c:v>
                </c:pt>
                <c:pt idx="423">
                  <c:v>2.4459</c:v>
                </c:pt>
                <c:pt idx="424">
                  <c:v>2.4459</c:v>
                </c:pt>
                <c:pt idx="425">
                  <c:v>2.4459</c:v>
                </c:pt>
                <c:pt idx="426">
                  <c:v>2.4459</c:v>
                </c:pt>
                <c:pt idx="427">
                  <c:v>2.4459</c:v>
                </c:pt>
                <c:pt idx="428">
                  <c:v>2.4459</c:v>
                </c:pt>
                <c:pt idx="429">
                  <c:v>2.4459</c:v>
                </c:pt>
                <c:pt idx="430">
                  <c:v>2.4459</c:v>
                </c:pt>
                <c:pt idx="431">
                  <c:v>2.4459</c:v>
                </c:pt>
                <c:pt idx="432">
                  <c:v>2.4459</c:v>
                </c:pt>
                <c:pt idx="433">
                  <c:v>4.2939999999999996</c:v>
                </c:pt>
                <c:pt idx="434">
                  <c:v>4.2939999999999996</c:v>
                </c:pt>
                <c:pt idx="435">
                  <c:v>4.2939999999999996</c:v>
                </c:pt>
                <c:pt idx="436">
                  <c:v>4.2939999999999996</c:v>
                </c:pt>
                <c:pt idx="437">
                  <c:v>4.2939999999999996</c:v>
                </c:pt>
                <c:pt idx="438">
                  <c:v>4.2939999999999996</c:v>
                </c:pt>
                <c:pt idx="439">
                  <c:v>4.2939999999999996</c:v>
                </c:pt>
                <c:pt idx="440">
                  <c:v>4.2939999999999996</c:v>
                </c:pt>
                <c:pt idx="441">
                  <c:v>4.2939999999999996</c:v>
                </c:pt>
                <c:pt idx="442">
                  <c:v>4.2939999999999996</c:v>
                </c:pt>
                <c:pt idx="443">
                  <c:v>4.2939999999999996</c:v>
                </c:pt>
                <c:pt idx="444">
                  <c:v>4.2939999999999996</c:v>
                </c:pt>
                <c:pt idx="445">
                  <c:v>4.2939999999999996</c:v>
                </c:pt>
                <c:pt idx="446">
                  <c:v>4.2939999999999996</c:v>
                </c:pt>
                <c:pt idx="447">
                  <c:v>4.2939999999999996</c:v>
                </c:pt>
                <c:pt idx="448">
                  <c:v>4.2939999999999996</c:v>
                </c:pt>
                <c:pt idx="449">
                  <c:v>4.2939999999999996</c:v>
                </c:pt>
                <c:pt idx="450">
                  <c:v>4.2939999999999996</c:v>
                </c:pt>
                <c:pt idx="451">
                  <c:v>4.2939999999999996</c:v>
                </c:pt>
                <c:pt idx="452">
                  <c:v>4.2939999999999996</c:v>
                </c:pt>
                <c:pt idx="453">
                  <c:v>4.2939999999999996</c:v>
                </c:pt>
                <c:pt idx="454">
                  <c:v>4.2939999999999996</c:v>
                </c:pt>
                <c:pt idx="455">
                  <c:v>4.2939999999999996</c:v>
                </c:pt>
                <c:pt idx="456">
                  <c:v>4.2939999999999996</c:v>
                </c:pt>
                <c:pt idx="457">
                  <c:v>4.2939999999999996</c:v>
                </c:pt>
                <c:pt idx="458">
                  <c:v>4.2939999999999996</c:v>
                </c:pt>
                <c:pt idx="459">
                  <c:v>4.2939999999999996</c:v>
                </c:pt>
                <c:pt idx="460">
                  <c:v>4.2939999999999996</c:v>
                </c:pt>
                <c:pt idx="461">
                  <c:v>4.2939999999999996</c:v>
                </c:pt>
                <c:pt idx="462">
                  <c:v>4.2939999999999996</c:v>
                </c:pt>
                <c:pt idx="463">
                  <c:v>4.2939999999999996</c:v>
                </c:pt>
                <c:pt idx="464">
                  <c:v>4.2939999999999996</c:v>
                </c:pt>
                <c:pt idx="465">
                  <c:v>4.2939999999999996</c:v>
                </c:pt>
                <c:pt idx="466">
                  <c:v>4.2939999999999996</c:v>
                </c:pt>
                <c:pt idx="467">
                  <c:v>4.2939999999999996</c:v>
                </c:pt>
                <c:pt idx="468">
                  <c:v>4.2939999999999996</c:v>
                </c:pt>
                <c:pt idx="469">
                  <c:v>4.2939999999999996</c:v>
                </c:pt>
                <c:pt idx="470">
                  <c:v>4.2939999999999996</c:v>
                </c:pt>
                <c:pt idx="471">
                  <c:v>4.2939999999999996</c:v>
                </c:pt>
                <c:pt idx="472">
                  <c:v>3.86185</c:v>
                </c:pt>
                <c:pt idx="473">
                  <c:v>3.86185</c:v>
                </c:pt>
                <c:pt idx="474">
                  <c:v>3.86185</c:v>
                </c:pt>
                <c:pt idx="475">
                  <c:v>3.86185</c:v>
                </c:pt>
                <c:pt idx="476">
                  <c:v>3.86185</c:v>
                </c:pt>
                <c:pt idx="477">
                  <c:v>3.86185</c:v>
                </c:pt>
                <c:pt idx="478">
                  <c:v>3.86185</c:v>
                </c:pt>
                <c:pt idx="479">
                  <c:v>3.86185</c:v>
                </c:pt>
                <c:pt idx="480">
                  <c:v>3.86185</c:v>
                </c:pt>
                <c:pt idx="481">
                  <c:v>3.86185</c:v>
                </c:pt>
                <c:pt idx="482">
                  <c:v>3.86185</c:v>
                </c:pt>
                <c:pt idx="483">
                  <c:v>3.86185</c:v>
                </c:pt>
                <c:pt idx="484">
                  <c:v>3.86185</c:v>
                </c:pt>
                <c:pt idx="485">
                  <c:v>3.86185</c:v>
                </c:pt>
                <c:pt idx="486">
                  <c:v>3.86185</c:v>
                </c:pt>
                <c:pt idx="487">
                  <c:v>3.86185</c:v>
                </c:pt>
                <c:pt idx="488">
                  <c:v>3.86185</c:v>
                </c:pt>
                <c:pt idx="489">
                  <c:v>3.86185</c:v>
                </c:pt>
                <c:pt idx="490">
                  <c:v>3.86185</c:v>
                </c:pt>
                <c:pt idx="491">
                  <c:v>3.86185</c:v>
                </c:pt>
                <c:pt idx="492">
                  <c:v>3.86185</c:v>
                </c:pt>
                <c:pt idx="493">
                  <c:v>3.86185</c:v>
                </c:pt>
                <c:pt idx="494">
                  <c:v>3.86185</c:v>
                </c:pt>
                <c:pt idx="495">
                  <c:v>3.86185</c:v>
                </c:pt>
                <c:pt idx="496">
                  <c:v>3.86185</c:v>
                </c:pt>
                <c:pt idx="497">
                  <c:v>3.86185</c:v>
                </c:pt>
                <c:pt idx="498">
                  <c:v>3.86185</c:v>
                </c:pt>
                <c:pt idx="499">
                  <c:v>3.86185</c:v>
                </c:pt>
                <c:pt idx="500">
                  <c:v>3.86185</c:v>
                </c:pt>
                <c:pt idx="501">
                  <c:v>3.86185</c:v>
                </c:pt>
                <c:pt idx="502">
                  <c:v>3.86185</c:v>
                </c:pt>
                <c:pt idx="503">
                  <c:v>3.86185</c:v>
                </c:pt>
                <c:pt idx="504">
                  <c:v>3.86185</c:v>
                </c:pt>
                <c:pt idx="505">
                  <c:v>3.86185</c:v>
                </c:pt>
                <c:pt idx="506">
                  <c:v>3.86185</c:v>
                </c:pt>
                <c:pt idx="507">
                  <c:v>3.86185</c:v>
                </c:pt>
                <c:pt idx="508">
                  <c:v>3.86185</c:v>
                </c:pt>
                <c:pt idx="509">
                  <c:v>2.6009799999999998</c:v>
                </c:pt>
                <c:pt idx="510">
                  <c:v>2.6009799999999998</c:v>
                </c:pt>
                <c:pt idx="511">
                  <c:v>2.6009799999999998</c:v>
                </c:pt>
                <c:pt idx="512">
                  <c:v>2.6009799999999998</c:v>
                </c:pt>
                <c:pt idx="513">
                  <c:v>2.6009799999999998</c:v>
                </c:pt>
                <c:pt idx="514">
                  <c:v>2.6009799999999998</c:v>
                </c:pt>
                <c:pt idx="515">
                  <c:v>2.6009799999999998</c:v>
                </c:pt>
                <c:pt idx="516">
                  <c:v>2.6009799999999998</c:v>
                </c:pt>
                <c:pt idx="517">
                  <c:v>2.6009799999999998</c:v>
                </c:pt>
                <c:pt idx="518">
                  <c:v>2.6009799999999998</c:v>
                </c:pt>
                <c:pt idx="519">
                  <c:v>2.6009799999999998</c:v>
                </c:pt>
                <c:pt idx="520">
                  <c:v>2.6009799999999998</c:v>
                </c:pt>
                <c:pt idx="521">
                  <c:v>2.6009799999999998</c:v>
                </c:pt>
                <c:pt idx="522">
                  <c:v>2.6009799999999998</c:v>
                </c:pt>
                <c:pt idx="523">
                  <c:v>2.6009799999999998</c:v>
                </c:pt>
                <c:pt idx="524">
                  <c:v>2.6009799999999998</c:v>
                </c:pt>
                <c:pt idx="525">
                  <c:v>2.6009799999999998</c:v>
                </c:pt>
                <c:pt idx="526">
                  <c:v>2.6009799999999998</c:v>
                </c:pt>
                <c:pt idx="527">
                  <c:v>2.6009799999999998</c:v>
                </c:pt>
                <c:pt idx="528">
                  <c:v>2.6009799999999998</c:v>
                </c:pt>
                <c:pt idx="529">
                  <c:v>2.6009799999999998</c:v>
                </c:pt>
                <c:pt idx="530">
                  <c:v>2.6009799999999998</c:v>
                </c:pt>
                <c:pt idx="531">
                  <c:v>2.6009799999999998</c:v>
                </c:pt>
                <c:pt idx="532">
                  <c:v>2.6009799999999998</c:v>
                </c:pt>
                <c:pt idx="533">
                  <c:v>2.6009799999999998</c:v>
                </c:pt>
                <c:pt idx="534">
                  <c:v>2.6009799999999998</c:v>
                </c:pt>
                <c:pt idx="535">
                  <c:v>2.6009799999999998</c:v>
                </c:pt>
                <c:pt idx="536">
                  <c:v>2.6009799999999998</c:v>
                </c:pt>
                <c:pt idx="537">
                  <c:v>2.6009799999999998</c:v>
                </c:pt>
                <c:pt idx="538">
                  <c:v>2.6009799999999998</c:v>
                </c:pt>
                <c:pt idx="539">
                  <c:v>2.6009799999999998</c:v>
                </c:pt>
                <c:pt idx="540">
                  <c:v>2.6009799999999998</c:v>
                </c:pt>
                <c:pt idx="541">
                  <c:v>2.6009799999999998</c:v>
                </c:pt>
                <c:pt idx="542">
                  <c:v>3.6723599999999998</c:v>
                </c:pt>
                <c:pt idx="543">
                  <c:v>3.6723599999999998</c:v>
                </c:pt>
                <c:pt idx="544">
                  <c:v>3.6723599999999998</c:v>
                </c:pt>
                <c:pt idx="545">
                  <c:v>3.6723599999999998</c:v>
                </c:pt>
                <c:pt idx="546">
                  <c:v>3.6723599999999998</c:v>
                </c:pt>
                <c:pt idx="547">
                  <c:v>3.6723599999999998</c:v>
                </c:pt>
                <c:pt idx="548">
                  <c:v>3.6723599999999998</c:v>
                </c:pt>
                <c:pt idx="549">
                  <c:v>3.6723599999999998</c:v>
                </c:pt>
                <c:pt idx="550">
                  <c:v>3.6723599999999998</c:v>
                </c:pt>
                <c:pt idx="551">
                  <c:v>3.6723599999999998</c:v>
                </c:pt>
                <c:pt idx="552">
                  <c:v>3.6723599999999998</c:v>
                </c:pt>
                <c:pt idx="553">
                  <c:v>3.6723599999999998</c:v>
                </c:pt>
                <c:pt idx="554">
                  <c:v>3.6723599999999998</c:v>
                </c:pt>
                <c:pt idx="555">
                  <c:v>3.6723599999999998</c:v>
                </c:pt>
                <c:pt idx="556">
                  <c:v>3.6723599999999998</c:v>
                </c:pt>
                <c:pt idx="557">
                  <c:v>3.6723599999999998</c:v>
                </c:pt>
                <c:pt idx="558">
                  <c:v>3.6723599999999998</c:v>
                </c:pt>
                <c:pt idx="559">
                  <c:v>3.6723599999999998</c:v>
                </c:pt>
                <c:pt idx="560">
                  <c:v>3.6723599999999998</c:v>
                </c:pt>
                <c:pt idx="561">
                  <c:v>3.6723599999999998</c:v>
                </c:pt>
                <c:pt idx="562">
                  <c:v>3.6723599999999998</c:v>
                </c:pt>
                <c:pt idx="563">
                  <c:v>3.6723599999999998</c:v>
                </c:pt>
                <c:pt idx="564">
                  <c:v>3.6723599999999998</c:v>
                </c:pt>
                <c:pt idx="565">
                  <c:v>3.6723599999999998</c:v>
                </c:pt>
                <c:pt idx="566">
                  <c:v>3.6723599999999998</c:v>
                </c:pt>
                <c:pt idx="567">
                  <c:v>3.6723599999999998</c:v>
                </c:pt>
                <c:pt idx="568">
                  <c:v>3.6723599999999998</c:v>
                </c:pt>
                <c:pt idx="569">
                  <c:v>3.6723599999999998</c:v>
                </c:pt>
                <c:pt idx="570">
                  <c:v>3.6723599999999998</c:v>
                </c:pt>
                <c:pt idx="571">
                  <c:v>3.6723599999999998</c:v>
                </c:pt>
                <c:pt idx="572">
                  <c:v>3.6723599999999998</c:v>
                </c:pt>
                <c:pt idx="573">
                  <c:v>3.6723599999999998</c:v>
                </c:pt>
                <c:pt idx="574">
                  <c:v>3.6723599999999998</c:v>
                </c:pt>
                <c:pt idx="575">
                  <c:v>3.6723599999999998</c:v>
                </c:pt>
                <c:pt idx="576">
                  <c:v>3.6723599999999998</c:v>
                </c:pt>
                <c:pt idx="577">
                  <c:v>3.6723599999999998</c:v>
                </c:pt>
                <c:pt idx="578">
                  <c:v>3.6723599999999998</c:v>
                </c:pt>
                <c:pt idx="579">
                  <c:v>3.6723599999999998</c:v>
                </c:pt>
                <c:pt idx="580">
                  <c:v>3.6723599999999998</c:v>
                </c:pt>
                <c:pt idx="581">
                  <c:v>3.6723599999999998</c:v>
                </c:pt>
                <c:pt idx="582">
                  <c:v>3.6723599999999998</c:v>
                </c:pt>
                <c:pt idx="583">
                  <c:v>3.6723599999999998</c:v>
                </c:pt>
                <c:pt idx="584">
                  <c:v>3.6723599999999998</c:v>
                </c:pt>
                <c:pt idx="585">
                  <c:v>2.4117199999999999</c:v>
                </c:pt>
                <c:pt idx="586">
                  <c:v>2.4117199999999999</c:v>
                </c:pt>
                <c:pt idx="587">
                  <c:v>2.4117199999999999</c:v>
                </c:pt>
                <c:pt idx="588">
                  <c:v>2.4117199999999999</c:v>
                </c:pt>
                <c:pt idx="589">
                  <c:v>2.4117199999999999</c:v>
                </c:pt>
                <c:pt idx="590">
                  <c:v>2.4117199999999999</c:v>
                </c:pt>
                <c:pt idx="591">
                  <c:v>2.4117199999999999</c:v>
                </c:pt>
                <c:pt idx="592">
                  <c:v>2.4117199999999999</c:v>
                </c:pt>
                <c:pt idx="593">
                  <c:v>2.4117199999999999</c:v>
                </c:pt>
                <c:pt idx="594">
                  <c:v>2.4117199999999999</c:v>
                </c:pt>
                <c:pt idx="595">
                  <c:v>2.4117199999999999</c:v>
                </c:pt>
                <c:pt idx="596">
                  <c:v>2.4117199999999999</c:v>
                </c:pt>
                <c:pt idx="597">
                  <c:v>2.4117199999999999</c:v>
                </c:pt>
                <c:pt idx="598">
                  <c:v>2.4117199999999999</c:v>
                </c:pt>
                <c:pt idx="599">
                  <c:v>2.4117199999999999</c:v>
                </c:pt>
                <c:pt idx="600">
                  <c:v>2.4117199999999999</c:v>
                </c:pt>
                <c:pt idx="601">
                  <c:v>2.4117199999999999</c:v>
                </c:pt>
                <c:pt idx="602">
                  <c:v>2.4117199999999999</c:v>
                </c:pt>
                <c:pt idx="603">
                  <c:v>2.4117199999999999</c:v>
                </c:pt>
                <c:pt idx="604">
                  <c:v>2.4117199999999999</c:v>
                </c:pt>
                <c:pt idx="605">
                  <c:v>2.4117199999999999</c:v>
                </c:pt>
                <c:pt idx="606">
                  <c:v>2.4117199999999999</c:v>
                </c:pt>
                <c:pt idx="607">
                  <c:v>2.4117199999999999</c:v>
                </c:pt>
                <c:pt idx="608">
                  <c:v>2.4117199999999999</c:v>
                </c:pt>
                <c:pt idx="609">
                  <c:v>2.4117199999999999</c:v>
                </c:pt>
                <c:pt idx="610">
                  <c:v>2.4117199999999999</c:v>
                </c:pt>
                <c:pt idx="611">
                  <c:v>2.4117199999999999</c:v>
                </c:pt>
                <c:pt idx="612">
                  <c:v>3.7294800000000001</c:v>
                </c:pt>
                <c:pt idx="613">
                  <c:v>3.7294800000000001</c:v>
                </c:pt>
                <c:pt idx="614">
                  <c:v>3.7294800000000001</c:v>
                </c:pt>
                <c:pt idx="615">
                  <c:v>3.7294800000000001</c:v>
                </c:pt>
                <c:pt idx="616">
                  <c:v>3.7294800000000001</c:v>
                </c:pt>
                <c:pt idx="617">
                  <c:v>3.7294800000000001</c:v>
                </c:pt>
                <c:pt idx="618">
                  <c:v>3.7294800000000001</c:v>
                </c:pt>
                <c:pt idx="619">
                  <c:v>3.7294800000000001</c:v>
                </c:pt>
                <c:pt idx="620">
                  <c:v>3.7294800000000001</c:v>
                </c:pt>
                <c:pt idx="621">
                  <c:v>3.7294800000000001</c:v>
                </c:pt>
                <c:pt idx="622">
                  <c:v>3.7294800000000001</c:v>
                </c:pt>
                <c:pt idx="623">
                  <c:v>3.7294800000000001</c:v>
                </c:pt>
                <c:pt idx="624">
                  <c:v>3.7294800000000001</c:v>
                </c:pt>
                <c:pt idx="625">
                  <c:v>3.7294800000000001</c:v>
                </c:pt>
                <c:pt idx="626">
                  <c:v>3.7294800000000001</c:v>
                </c:pt>
                <c:pt idx="627">
                  <c:v>3.7294800000000001</c:v>
                </c:pt>
                <c:pt idx="628">
                  <c:v>3.7294800000000001</c:v>
                </c:pt>
                <c:pt idx="629">
                  <c:v>3.7294800000000001</c:v>
                </c:pt>
                <c:pt idx="630">
                  <c:v>3.7294800000000001</c:v>
                </c:pt>
                <c:pt idx="631">
                  <c:v>3.7294800000000001</c:v>
                </c:pt>
                <c:pt idx="632">
                  <c:v>3.7294800000000001</c:v>
                </c:pt>
                <c:pt idx="633">
                  <c:v>4.6282199999999998</c:v>
                </c:pt>
                <c:pt idx="634">
                  <c:v>4.6282199999999998</c:v>
                </c:pt>
                <c:pt idx="635">
                  <c:v>4.6282199999999998</c:v>
                </c:pt>
                <c:pt idx="636">
                  <c:v>4.6282199999999998</c:v>
                </c:pt>
                <c:pt idx="637">
                  <c:v>4.6282199999999998</c:v>
                </c:pt>
                <c:pt idx="638">
                  <c:v>4.6282199999999998</c:v>
                </c:pt>
                <c:pt idx="639">
                  <c:v>4.6282199999999998</c:v>
                </c:pt>
                <c:pt idx="640">
                  <c:v>4.6282199999999998</c:v>
                </c:pt>
                <c:pt idx="641">
                  <c:v>4.6282199999999998</c:v>
                </c:pt>
                <c:pt idx="642">
                  <c:v>4.6282199999999998</c:v>
                </c:pt>
                <c:pt idx="643">
                  <c:v>4.6282199999999998</c:v>
                </c:pt>
                <c:pt idx="644">
                  <c:v>4.6282199999999998</c:v>
                </c:pt>
                <c:pt idx="645">
                  <c:v>4.6282199999999998</c:v>
                </c:pt>
                <c:pt idx="646">
                  <c:v>4.6282199999999998</c:v>
                </c:pt>
                <c:pt idx="647">
                  <c:v>4.6282199999999998</c:v>
                </c:pt>
                <c:pt idx="648">
                  <c:v>4.6282199999999998</c:v>
                </c:pt>
                <c:pt idx="649">
                  <c:v>4.6282199999999998</c:v>
                </c:pt>
                <c:pt idx="650">
                  <c:v>4.6282199999999998</c:v>
                </c:pt>
                <c:pt idx="651">
                  <c:v>4.6282199999999998</c:v>
                </c:pt>
                <c:pt idx="652">
                  <c:v>4.6282199999999998</c:v>
                </c:pt>
                <c:pt idx="653">
                  <c:v>4.6282199999999998</c:v>
                </c:pt>
                <c:pt idx="654">
                  <c:v>4.6282199999999998</c:v>
                </c:pt>
                <c:pt idx="655">
                  <c:v>4.6282199999999998</c:v>
                </c:pt>
                <c:pt idx="656">
                  <c:v>4.6282199999999998</c:v>
                </c:pt>
                <c:pt idx="657">
                  <c:v>4.6282199999999998</c:v>
                </c:pt>
                <c:pt idx="658">
                  <c:v>4.6282199999999998</c:v>
                </c:pt>
                <c:pt idx="659">
                  <c:v>4.6282199999999998</c:v>
                </c:pt>
                <c:pt idx="660">
                  <c:v>4.6282199999999998</c:v>
                </c:pt>
                <c:pt idx="661">
                  <c:v>4.6282199999999998</c:v>
                </c:pt>
                <c:pt idx="662">
                  <c:v>1.6338299999999999</c:v>
                </c:pt>
                <c:pt idx="663">
                  <c:v>1.6338299999999999</c:v>
                </c:pt>
                <c:pt idx="664">
                  <c:v>1.6338299999999999</c:v>
                </c:pt>
                <c:pt idx="665">
                  <c:v>1.6338299999999999</c:v>
                </c:pt>
                <c:pt idx="666">
                  <c:v>1.6338299999999999</c:v>
                </c:pt>
                <c:pt idx="667">
                  <c:v>1.6338299999999999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91-4D74-A4AB-1FA443592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710336"/>
        <c:axId val="2092676896"/>
      </c:scatterChart>
      <c:valAx>
        <c:axId val="8537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676896"/>
        <c:crosses val="autoZero"/>
        <c:crossBetween val="midCat"/>
      </c:valAx>
      <c:valAx>
        <c:axId val="209267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7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Stress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CardiaSens!$C$2:$C$744</c:f>
              <c:numCache>
                <c:formatCode>General</c:formatCode>
                <c:ptCount val="743"/>
                <c:pt idx="0">
                  <c:v>9.7000000000000003E-2</c:v>
                </c:pt>
                <c:pt idx="1">
                  <c:v>0.107</c:v>
                </c:pt>
                <c:pt idx="2">
                  <c:v>0.17599999999999999</c:v>
                </c:pt>
                <c:pt idx="3">
                  <c:v>0.223</c:v>
                </c:pt>
                <c:pt idx="4">
                  <c:v>0.255</c:v>
                </c:pt>
                <c:pt idx="5">
                  <c:v>0.28699999999999998</c:v>
                </c:pt>
                <c:pt idx="6">
                  <c:v>0.32</c:v>
                </c:pt>
                <c:pt idx="7">
                  <c:v>0.35199999999999998</c:v>
                </c:pt>
                <c:pt idx="8">
                  <c:v>0.38300000000000001</c:v>
                </c:pt>
                <c:pt idx="9">
                  <c:v>0.41599999999999998</c:v>
                </c:pt>
                <c:pt idx="10">
                  <c:v>0.44700000000000001</c:v>
                </c:pt>
                <c:pt idx="11">
                  <c:v>0.48</c:v>
                </c:pt>
                <c:pt idx="12">
                  <c:v>0.51100000000000001</c:v>
                </c:pt>
                <c:pt idx="13">
                  <c:v>0.54300000000000004</c:v>
                </c:pt>
                <c:pt idx="14">
                  <c:v>0.57499999999999996</c:v>
                </c:pt>
                <c:pt idx="15">
                  <c:v>0.623</c:v>
                </c:pt>
                <c:pt idx="16">
                  <c:v>0.65600000000000003</c:v>
                </c:pt>
                <c:pt idx="17">
                  <c:v>0.68799999999999994</c:v>
                </c:pt>
                <c:pt idx="18">
                  <c:v>0.72099999999999997</c:v>
                </c:pt>
                <c:pt idx="19">
                  <c:v>0.751</c:v>
                </c:pt>
                <c:pt idx="20">
                  <c:v>0.78400000000000003</c:v>
                </c:pt>
                <c:pt idx="21">
                  <c:v>0.81699999999999995</c:v>
                </c:pt>
                <c:pt idx="22">
                  <c:v>0.84699999999999998</c:v>
                </c:pt>
                <c:pt idx="23">
                  <c:v>0.88</c:v>
                </c:pt>
                <c:pt idx="24">
                  <c:v>0.91200000000000003</c:v>
                </c:pt>
                <c:pt idx="25">
                  <c:v>0.94299999999999995</c:v>
                </c:pt>
                <c:pt idx="26">
                  <c:v>0.97499999999999998</c:v>
                </c:pt>
                <c:pt idx="27">
                  <c:v>1.0229999999999999</c:v>
                </c:pt>
                <c:pt idx="28">
                  <c:v>1.056</c:v>
                </c:pt>
                <c:pt idx="29">
                  <c:v>1.0880000000000001</c:v>
                </c:pt>
                <c:pt idx="30">
                  <c:v>1.121</c:v>
                </c:pt>
                <c:pt idx="31">
                  <c:v>1.1519999999999999</c:v>
                </c:pt>
                <c:pt idx="32">
                  <c:v>1.1830000000000001</c:v>
                </c:pt>
                <c:pt idx="33">
                  <c:v>1.216</c:v>
                </c:pt>
                <c:pt idx="34">
                  <c:v>1.248</c:v>
                </c:pt>
                <c:pt idx="35">
                  <c:v>1.28</c:v>
                </c:pt>
                <c:pt idx="36">
                  <c:v>1.3109999999999999</c:v>
                </c:pt>
                <c:pt idx="37">
                  <c:v>1.3440000000000001</c:v>
                </c:pt>
                <c:pt idx="38">
                  <c:v>1.375</c:v>
                </c:pt>
                <c:pt idx="39">
                  <c:v>1.4239999999999999</c:v>
                </c:pt>
                <c:pt idx="40">
                  <c:v>1.456</c:v>
                </c:pt>
                <c:pt idx="41">
                  <c:v>1.488</c:v>
                </c:pt>
                <c:pt idx="42">
                  <c:v>1.5229999999999999</c:v>
                </c:pt>
                <c:pt idx="43">
                  <c:v>1.552</c:v>
                </c:pt>
                <c:pt idx="44">
                  <c:v>1.583</c:v>
                </c:pt>
                <c:pt idx="45">
                  <c:v>1.6180000000000001</c:v>
                </c:pt>
                <c:pt idx="46">
                  <c:v>1.647</c:v>
                </c:pt>
                <c:pt idx="47">
                  <c:v>1.679</c:v>
                </c:pt>
                <c:pt idx="48">
                  <c:v>1.7110000000000001</c:v>
                </c:pt>
                <c:pt idx="49">
                  <c:v>1.7430000000000001</c:v>
                </c:pt>
                <c:pt idx="50">
                  <c:v>1.7749999999999999</c:v>
                </c:pt>
                <c:pt idx="51">
                  <c:v>1.8240000000000001</c:v>
                </c:pt>
                <c:pt idx="52">
                  <c:v>1.855</c:v>
                </c:pt>
                <c:pt idx="53">
                  <c:v>1.887</c:v>
                </c:pt>
                <c:pt idx="54">
                  <c:v>1.9239999999999999</c:v>
                </c:pt>
                <c:pt idx="55">
                  <c:v>1.9510000000000001</c:v>
                </c:pt>
                <c:pt idx="56">
                  <c:v>1.984</c:v>
                </c:pt>
                <c:pt idx="57">
                  <c:v>2.016</c:v>
                </c:pt>
                <c:pt idx="58">
                  <c:v>2.048</c:v>
                </c:pt>
                <c:pt idx="59">
                  <c:v>2.0790000000000002</c:v>
                </c:pt>
                <c:pt idx="60">
                  <c:v>2.1110000000000002</c:v>
                </c:pt>
                <c:pt idx="61">
                  <c:v>2.1429999999999998</c:v>
                </c:pt>
                <c:pt idx="62">
                  <c:v>2.1749999999999998</c:v>
                </c:pt>
                <c:pt idx="63">
                  <c:v>2.2290000000000001</c:v>
                </c:pt>
                <c:pt idx="64">
                  <c:v>2.2549999999999999</c:v>
                </c:pt>
                <c:pt idx="65">
                  <c:v>2.2879999999999998</c:v>
                </c:pt>
                <c:pt idx="66">
                  <c:v>2.323</c:v>
                </c:pt>
                <c:pt idx="67">
                  <c:v>2.351</c:v>
                </c:pt>
                <c:pt idx="68">
                  <c:v>2.383</c:v>
                </c:pt>
                <c:pt idx="69">
                  <c:v>2.415</c:v>
                </c:pt>
                <c:pt idx="70">
                  <c:v>2.4489999999999998</c:v>
                </c:pt>
                <c:pt idx="71">
                  <c:v>2.4790000000000001</c:v>
                </c:pt>
                <c:pt idx="72">
                  <c:v>2.5110000000000001</c:v>
                </c:pt>
                <c:pt idx="73">
                  <c:v>2.5430000000000001</c:v>
                </c:pt>
                <c:pt idx="74">
                  <c:v>2.5760000000000001</c:v>
                </c:pt>
                <c:pt idx="75">
                  <c:v>2.625</c:v>
                </c:pt>
                <c:pt idx="76">
                  <c:v>2.6560000000000001</c:v>
                </c:pt>
                <c:pt idx="77">
                  <c:v>2.6869999999999998</c:v>
                </c:pt>
                <c:pt idx="78">
                  <c:v>2.7240000000000002</c:v>
                </c:pt>
                <c:pt idx="79">
                  <c:v>2.7519999999999998</c:v>
                </c:pt>
                <c:pt idx="80">
                  <c:v>2.7829999999999999</c:v>
                </c:pt>
                <c:pt idx="81">
                  <c:v>2.8149999999999999</c:v>
                </c:pt>
                <c:pt idx="82">
                  <c:v>2.88</c:v>
                </c:pt>
                <c:pt idx="83">
                  <c:v>2.911</c:v>
                </c:pt>
                <c:pt idx="84">
                  <c:v>2.9430000000000001</c:v>
                </c:pt>
                <c:pt idx="85">
                  <c:v>2.9750000000000001</c:v>
                </c:pt>
                <c:pt idx="86">
                  <c:v>3.024</c:v>
                </c:pt>
                <c:pt idx="87">
                  <c:v>3.0550000000000002</c:v>
                </c:pt>
                <c:pt idx="88">
                  <c:v>3.0880000000000001</c:v>
                </c:pt>
                <c:pt idx="89">
                  <c:v>3.1230000000000002</c:v>
                </c:pt>
                <c:pt idx="90">
                  <c:v>3.1509999999999998</c:v>
                </c:pt>
                <c:pt idx="91">
                  <c:v>3.1829999999999998</c:v>
                </c:pt>
                <c:pt idx="92">
                  <c:v>3.2149999999999999</c:v>
                </c:pt>
                <c:pt idx="93">
                  <c:v>3.2469999999999999</c:v>
                </c:pt>
                <c:pt idx="94">
                  <c:v>3.2789999999999999</c:v>
                </c:pt>
                <c:pt idx="95">
                  <c:v>3.3119999999999998</c:v>
                </c:pt>
                <c:pt idx="96">
                  <c:v>3.3439999999999999</c:v>
                </c:pt>
                <c:pt idx="97">
                  <c:v>3.3759999999999999</c:v>
                </c:pt>
                <c:pt idx="98">
                  <c:v>3.423</c:v>
                </c:pt>
                <c:pt idx="99">
                  <c:v>3.4550000000000001</c:v>
                </c:pt>
                <c:pt idx="100">
                  <c:v>3.488</c:v>
                </c:pt>
                <c:pt idx="101">
                  <c:v>3.5219999999999998</c:v>
                </c:pt>
                <c:pt idx="102">
                  <c:v>3.552</c:v>
                </c:pt>
                <c:pt idx="103">
                  <c:v>3.59</c:v>
                </c:pt>
                <c:pt idx="104">
                  <c:v>3.617</c:v>
                </c:pt>
                <c:pt idx="105">
                  <c:v>3.649</c:v>
                </c:pt>
                <c:pt idx="106">
                  <c:v>3.7160000000000002</c:v>
                </c:pt>
                <c:pt idx="107">
                  <c:v>3.7309999999999999</c:v>
                </c:pt>
                <c:pt idx="108">
                  <c:v>3.7829999999999999</c:v>
                </c:pt>
                <c:pt idx="109">
                  <c:v>3.7959999999999998</c:v>
                </c:pt>
                <c:pt idx="110">
                  <c:v>3.8319999999999999</c:v>
                </c:pt>
                <c:pt idx="111">
                  <c:v>3.8660000000000001</c:v>
                </c:pt>
                <c:pt idx="112">
                  <c:v>3.9</c:v>
                </c:pt>
                <c:pt idx="113">
                  <c:v>3.9279999999999999</c:v>
                </c:pt>
                <c:pt idx="114">
                  <c:v>3.9609999999999999</c:v>
                </c:pt>
                <c:pt idx="115">
                  <c:v>3.9860000000000002</c:v>
                </c:pt>
                <c:pt idx="116">
                  <c:v>4.0170000000000003</c:v>
                </c:pt>
                <c:pt idx="117">
                  <c:v>4.0490000000000004</c:v>
                </c:pt>
                <c:pt idx="118">
                  <c:v>4.0819999999999999</c:v>
                </c:pt>
                <c:pt idx="119">
                  <c:v>4.1139999999999999</c:v>
                </c:pt>
                <c:pt idx="120">
                  <c:v>4.1449999999999996</c:v>
                </c:pt>
                <c:pt idx="121">
                  <c:v>4.1749999999999998</c:v>
                </c:pt>
                <c:pt idx="122">
                  <c:v>4.2229999999999999</c:v>
                </c:pt>
                <c:pt idx="123">
                  <c:v>4.2880000000000003</c:v>
                </c:pt>
                <c:pt idx="124">
                  <c:v>4.32</c:v>
                </c:pt>
                <c:pt idx="125">
                  <c:v>4.3520000000000003</c:v>
                </c:pt>
                <c:pt idx="126">
                  <c:v>4.383</c:v>
                </c:pt>
                <c:pt idx="127">
                  <c:v>4.415</c:v>
                </c:pt>
                <c:pt idx="128">
                  <c:v>4.4480000000000004</c:v>
                </c:pt>
                <c:pt idx="129">
                  <c:v>4.4800000000000004</c:v>
                </c:pt>
                <c:pt idx="130">
                  <c:v>4.5110000000000001</c:v>
                </c:pt>
                <c:pt idx="131">
                  <c:v>4.5430000000000001</c:v>
                </c:pt>
                <c:pt idx="132">
                  <c:v>4.5780000000000003</c:v>
                </c:pt>
                <c:pt idx="133">
                  <c:v>4.6260000000000003</c:v>
                </c:pt>
                <c:pt idx="134">
                  <c:v>4.6559999999999997</c:v>
                </c:pt>
                <c:pt idx="135">
                  <c:v>4.6890000000000001</c:v>
                </c:pt>
                <c:pt idx="136">
                  <c:v>4.7220000000000004</c:v>
                </c:pt>
                <c:pt idx="137">
                  <c:v>4.7510000000000003</c:v>
                </c:pt>
                <c:pt idx="138">
                  <c:v>4.7869999999999999</c:v>
                </c:pt>
                <c:pt idx="139">
                  <c:v>4.8179999999999996</c:v>
                </c:pt>
                <c:pt idx="140">
                  <c:v>4.8490000000000002</c:v>
                </c:pt>
                <c:pt idx="141">
                  <c:v>4.8789999999999996</c:v>
                </c:pt>
                <c:pt idx="142">
                  <c:v>4.9429999999999996</c:v>
                </c:pt>
                <c:pt idx="143">
                  <c:v>4.9749999999999996</c:v>
                </c:pt>
                <c:pt idx="144">
                  <c:v>5.0250000000000004</c:v>
                </c:pt>
                <c:pt idx="145">
                  <c:v>5.056</c:v>
                </c:pt>
                <c:pt idx="146">
                  <c:v>5.0869999999999997</c:v>
                </c:pt>
                <c:pt idx="147">
                  <c:v>5.1189999999999998</c:v>
                </c:pt>
                <c:pt idx="148">
                  <c:v>5.1520000000000001</c:v>
                </c:pt>
                <c:pt idx="149">
                  <c:v>5.1840000000000002</c:v>
                </c:pt>
                <c:pt idx="150">
                  <c:v>5.2160000000000002</c:v>
                </c:pt>
                <c:pt idx="151">
                  <c:v>5.2480000000000002</c:v>
                </c:pt>
                <c:pt idx="152">
                  <c:v>5.2789999999999999</c:v>
                </c:pt>
                <c:pt idx="153">
                  <c:v>5.3109999999999999</c:v>
                </c:pt>
                <c:pt idx="154">
                  <c:v>5.343</c:v>
                </c:pt>
                <c:pt idx="155">
                  <c:v>5.3760000000000003</c:v>
                </c:pt>
                <c:pt idx="156">
                  <c:v>5.423</c:v>
                </c:pt>
                <c:pt idx="157">
                  <c:v>5.4560000000000004</c:v>
                </c:pt>
                <c:pt idx="158">
                  <c:v>5.4870000000000001</c:v>
                </c:pt>
                <c:pt idx="159">
                  <c:v>5.5190000000000001</c:v>
                </c:pt>
                <c:pt idx="160">
                  <c:v>5.5519999999999996</c:v>
                </c:pt>
                <c:pt idx="161">
                  <c:v>5.5830000000000002</c:v>
                </c:pt>
                <c:pt idx="162">
                  <c:v>5.6150000000000002</c:v>
                </c:pt>
                <c:pt idx="163">
                  <c:v>5.6470000000000002</c:v>
                </c:pt>
                <c:pt idx="164">
                  <c:v>5.6790000000000003</c:v>
                </c:pt>
                <c:pt idx="165">
                  <c:v>5.7110000000000003</c:v>
                </c:pt>
                <c:pt idx="166">
                  <c:v>5.7430000000000003</c:v>
                </c:pt>
                <c:pt idx="167">
                  <c:v>5.7750000000000004</c:v>
                </c:pt>
                <c:pt idx="168">
                  <c:v>5.8230000000000004</c:v>
                </c:pt>
                <c:pt idx="169">
                  <c:v>5.8550000000000004</c:v>
                </c:pt>
                <c:pt idx="170">
                  <c:v>5.8869999999999996</c:v>
                </c:pt>
                <c:pt idx="171">
                  <c:v>5.9189999999999996</c:v>
                </c:pt>
                <c:pt idx="172">
                  <c:v>5.952</c:v>
                </c:pt>
                <c:pt idx="173">
                  <c:v>5.9829999999999997</c:v>
                </c:pt>
                <c:pt idx="174">
                  <c:v>6.0149999999999997</c:v>
                </c:pt>
                <c:pt idx="175">
                  <c:v>6.0469999999999997</c:v>
                </c:pt>
                <c:pt idx="176">
                  <c:v>6.08</c:v>
                </c:pt>
                <c:pt idx="177">
                  <c:v>6.1120000000000001</c:v>
                </c:pt>
                <c:pt idx="178">
                  <c:v>6.1440000000000001</c:v>
                </c:pt>
                <c:pt idx="179">
                  <c:v>6.1749999999999998</c:v>
                </c:pt>
                <c:pt idx="180">
                  <c:v>6.2229999999999999</c:v>
                </c:pt>
                <c:pt idx="181">
                  <c:v>6.2549999999999999</c:v>
                </c:pt>
                <c:pt idx="182">
                  <c:v>6.2880000000000003</c:v>
                </c:pt>
                <c:pt idx="183">
                  <c:v>6.319</c:v>
                </c:pt>
                <c:pt idx="184">
                  <c:v>6.3520000000000003</c:v>
                </c:pt>
                <c:pt idx="185">
                  <c:v>6.383</c:v>
                </c:pt>
                <c:pt idx="186">
                  <c:v>6.415</c:v>
                </c:pt>
                <c:pt idx="187">
                  <c:v>6.4470000000000001</c:v>
                </c:pt>
                <c:pt idx="188">
                  <c:v>6.48</c:v>
                </c:pt>
                <c:pt idx="189">
                  <c:v>6.5119999999999996</c:v>
                </c:pt>
                <c:pt idx="190">
                  <c:v>6.5430000000000001</c:v>
                </c:pt>
                <c:pt idx="191">
                  <c:v>6.5759999999999996</c:v>
                </c:pt>
                <c:pt idx="192">
                  <c:v>6.6230000000000002</c:v>
                </c:pt>
                <c:pt idx="193">
                  <c:v>6.6550000000000002</c:v>
                </c:pt>
                <c:pt idx="194">
                  <c:v>6.6879999999999997</c:v>
                </c:pt>
                <c:pt idx="195">
                  <c:v>6.72</c:v>
                </c:pt>
                <c:pt idx="196">
                  <c:v>6.7510000000000003</c:v>
                </c:pt>
                <c:pt idx="197">
                  <c:v>6.7839999999999998</c:v>
                </c:pt>
                <c:pt idx="198">
                  <c:v>6.8150000000000004</c:v>
                </c:pt>
                <c:pt idx="199">
                  <c:v>6.8479999999999999</c:v>
                </c:pt>
                <c:pt idx="200">
                  <c:v>6.8789999999999996</c:v>
                </c:pt>
                <c:pt idx="201">
                  <c:v>6.9109999999999996</c:v>
                </c:pt>
                <c:pt idx="202">
                  <c:v>6.944</c:v>
                </c:pt>
                <c:pt idx="203">
                  <c:v>6.9770000000000003</c:v>
                </c:pt>
                <c:pt idx="204">
                  <c:v>7.0229999999999997</c:v>
                </c:pt>
                <c:pt idx="205">
                  <c:v>7.056</c:v>
                </c:pt>
                <c:pt idx="206">
                  <c:v>7.0880000000000001</c:v>
                </c:pt>
                <c:pt idx="207">
                  <c:v>7.1189999999999998</c:v>
                </c:pt>
                <c:pt idx="208">
                  <c:v>7.1509999999999998</c:v>
                </c:pt>
                <c:pt idx="209">
                  <c:v>7.1829999999999998</c:v>
                </c:pt>
                <c:pt idx="210">
                  <c:v>7.2160000000000002</c:v>
                </c:pt>
                <c:pt idx="211">
                  <c:v>7.28</c:v>
                </c:pt>
                <c:pt idx="212">
                  <c:v>7.3109999999999999</c:v>
                </c:pt>
                <c:pt idx="213">
                  <c:v>7.343</c:v>
                </c:pt>
                <c:pt idx="214">
                  <c:v>7.3789999999999996</c:v>
                </c:pt>
                <c:pt idx="215">
                  <c:v>7.4240000000000004</c:v>
                </c:pt>
                <c:pt idx="216">
                  <c:v>7.4560000000000004</c:v>
                </c:pt>
                <c:pt idx="217">
                  <c:v>7.4880000000000004</c:v>
                </c:pt>
                <c:pt idx="218">
                  <c:v>7.5190000000000001</c:v>
                </c:pt>
                <c:pt idx="219">
                  <c:v>7.5510000000000002</c:v>
                </c:pt>
                <c:pt idx="220">
                  <c:v>7.5839999999999996</c:v>
                </c:pt>
                <c:pt idx="221">
                  <c:v>7.6159999999999997</c:v>
                </c:pt>
                <c:pt idx="222">
                  <c:v>7.6479999999999997</c:v>
                </c:pt>
                <c:pt idx="223">
                  <c:v>7.68</c:v>
                </c:pt>
                <c:pt idx="224">
                  <c:v>7.7110000000000003</c:v>
                </c:pt>
                <c:pt idx="225">
                  <c:v>7.7439999999999998</c:v>
                </c:pt>
                <c:pt idx="226">
                  <c:v>7.7759999999999998</c:v>
                </c:pt>
                <c:pt idx="227">
                  <c:v>7.8239999999999998</c:v>
                </c:pt>
                <c:pt idx="228">
                  <c:v>7.8559999999999999</c:v>
                </c:pt>
                <c:pt idx="229">
                  <c:v>7.8879999999999999</c:v>
                </c:pt>
                <c:pt idx="230">
                  <c:v>7.9189999999999996</c:v>
                </c:pt>
                <c:pt idx="231">
                  <c:v>7.952</c:v>
                </c:pt>
                <c:pt idx="232">
                  <c:v>7.984</c:v>
                </c:pt>
                <c:pt idx="233">
                  <c:v>8.016</c:v>
                </c:pt>
                <c:pt idx="234">
                  <c:v>8.048</c:v>
                </c:pt>
                <c:pt idx="235">
                  <c:v>8.0790000000000006</c:v>
                </c:pt>
                <c:pt idx="236">
                  <c:v>8.1120000000000001</c:v>
                </c:pt>
                <c:pt idx="237">
                  <c:v>8.1440000000000001</c:v>
                </c:pt>
                <c:pt idx="238">
                  <c:v>8.1750000000000007</c:v>
                </c:pt>
                <c:pt idx="239">
                  <c:v>8.2240000000000002</c:v>
                </c:pt>
                <c:pt idx="240">
                  <c:v>8.2560000000000002</c:v>
                </c:pt>
                <c:pt idx="241">
                  <c:v>8.2870000000000008</c:v>
                </c:pt>
                <c:pt idx="242">
                  <c:v>8.3190000000000008</c:v>
                </c:pt>
                <c:pt idx="243">
                  <c:v>8.3520000000000003</c:v>
                </c:pt>
                <c:pt idx="244">
                  <c:v>8.3840000000000003</c:v>
                </c:pt>
                <c:pt idx="245">
                  <c:v>8.4160000000000004</c:v>
                </c:pt>
                <c:pt idx="246">
                  <c:v>8.4480000000000004</c:v>
                </c:pt>
                <c:pt idx="247">
                  <c:v>8.4809999999999999</c:v>
                </c:pt>
                <c:pt idx="248">
                  <c:v>8.5109999999999992</c:v>
                </c:pt>
                <c:pt idx="249">
                  <c:v>8.5440000000000005</c:v>
                </c:pt>
                <c:pt idx="250">
                  <c:v>8.5760000000000005</c:v>
                </c:pt>
                <c:pt idx="251">
                  <c:v>8.6229999999999993</c:v>
                </c:pt>
                <c:pt idx="252">
                  <c:v>8.6549999999999994</c:v>
                </c:pt>
                <c:pt idx="253">
                  <c:v>8.6880000000000006</c:v>
                </c:pt>
                <c:pt idx="254">
                  <c:v>8.7200000000000006</c:v>
                </c:pt>
                <c:pt idx="255">
                  <c:v>8.7520000000000007</c:v>
                </c:pt>
                <c:pt idx="256">
                  <c:v>8.7840000000000007</c:v>
                </c:pt>
                <c:pt idx="257">
                  <c:v>8.8160000000000007</c:v>
                </c:pt>
                <c:pt idx="258">
                  <c:v>8.8480000000000008</c:v>
                </c:pt>
                <c:pt idx="259">
                  <c:v>8.8800000000000008</c:v>
                </c:pt>
                <c:pt idx="260">
                  <c:v>8.9120000000000008</c:v>
                </c:pt>
                <c:pt idx="261">
                  <c:v>8.9440000000000008</c:v>
                </c:pt>
                <c:pt idx="262">
                  <c:v>8.9760000000000009</c:v>
                </c:pt>
                <c:pt idx="263">
                  <c:v>9.0229999999999997</c:v>
                </c:pt>
                <c:pt idx="264">
                  <c:v>9.0559999999999992</c:v>
                </c:pt>
                <c:pt idx="265">
                  <c:v>9.0879999999999992</c:v>
                </c:pt>
                <c:pt idx="266">
                  <c:v>9.1199999999999992</c:v>
                </c:pt>
                <c:pt idx="267">
                  <c:v>9.1519999999999992</c:v>
                </c:pt>
                <c:pt idx="268">
                  <c:v>9.1829999999999998</c:v>
                </c:pt>
                <c:pt idx="269">
                  <c:v>9.2149999999999999</c:v>
                </c:pt>
                <c:pt idx="270">
                  <c:v>9.2469999999999999</c:v>
                </c:pt>
                <c:pt idx="271">
                  <c:v>9.2810000000000006</c:v>
                </c:pt>
                <c:pt idx="272">
                  <c:v>9.3109999999999999</c:v>
                </c:pt>
                <c:pt idx="273">
                  <c:v>9.3439999999999994</c:v>
                </c:pt>
                <c:pt idx="274">
                  <c:v>9.375</c:v>
                </c:pt>
                <c:pt idx="275">
                  <c:v>9.423</c:v>
                </c:pt>
                <c:pt idx="276">
                  <c:v>9.4559999999999995</c:v>
                </c:pt>
                <c:pt idx="277">
                  <c:v>9.4879999999999995</c:v>
                </c:pt>
                <c:pt idx="278">
                  <c:v>9.52</c:v>
                </c:pt>
                <c:pt idx="279">
                  <c:v>9.5540000000000003</c:v>
                </c:pt>
                <c:pt idx="280">
                  <c:v>9.5839999999999996</c:v>
                </c:pt>
                <c:pt idx="281">
                  <c:v>9.6159999999999997</c:v>
                </c:pt>
                <c:pt idx="282">
                  <c:v>9.6479999999999997</c:v>
                </c:pt>
                <c:pt idx="283">
                  <c:v>9.68</c:v>
                </c:pt>
                <c:pt idx="284">
                  <c:v>9.7110000000000003</c:v>
                </c:pt>
                <c:pt idx="285">
                  <c:v>9.7430000000000003</c:v>
                </c:pt>
                <c:pt idx="286">
                  <c:v>9.7750000000000004</c:v>
                </c:pt>
                <c:pt idx="287">
                  <c:v>9.8230000000000004</c:v>
                </c:pt>
                <c:pt idx="288">
                  <c:v>9.8550000000000004</c:v>
                </c:pt>
                <c:pt idx="289">
                  <c:v>9.8870000000000005</c:v>
                </c:pt>
                <c:pt idx="290">
                  <c:v>9.9190000000000005</c:v>
                </c:pt>
                <c:pt idx="291">
                  <c:v>9.952</c:v>
                </c:pt>
                <c:pt idx="292">
                  <c:v>9.9830000000000005</c:v>
                </c:pt>
                <c:pt idx="293">
                  <c:v>10.016</c:v>
                </c:pt>
                <c:pt idx="294">
                  <c:v>10.048</c:v>
                </c:pt>
                <c:pt idx="295">
                  <c:v>10.08</c:v>
                </c:pt>
                <c:pt idx="296">
                  <c:v>10.112</c:v>
                </c:pt>
                <c:pt idx="297">
                  <c:v>10.144</c:v>
                </c:pt>
                <c:pt idx="298">
                  <c:v>10.175000000000001</c:v>
                </c:pt>
                <c:pt idx="299">
                  <c:v>10.224</c:v>
                </c:pt>
                <c:pt idx="300">
                  <c:v>10.256</c:v>
                </c:pt>
                <c:pt idx="301">
                  <c:v>10.287000000000001</c:v>
                </c:pt>
                <c:pt idx="302">
                  <c:v>10.319000000000001</c:v>
                </c:pt>
                <c:pt idx="303">
                  <c:v>10.352</c:v>
                </c:pt>
                <c:pt idx="304">
                  <c:v>10.384</c:v>
                </c:pt>
                <c:pt idx="305">
                  <c:v>10.416</c:v>
                </c:pt>
                <c:pt idx="306">
                  <c:v>10.448</c:v>
                </c:pt>
                <c:pt idx="307">
                  <c:v>10.48</c:v>
                </c:pt>
                <c:pt idx="308">
                  <c:v>10.510999999999999</c:v>
                </c:pt>
                <c:pt idx="309">
                  <c:v>10.544</c:v>
                </c:pt>
                <c:pt idx="310">
                  <c:v>10.576000000000001</c:v>
                </c:pt>
                <c:pt idx="311">
                  <c:v>10.622999999999999</c:v>
                </c:pt>
                <c:pt idx="312">
                  <c:v>10.656000000000001</c:v>
                </c:pt>
                <c:pt idx="313">
                  <c:v>10.688000000000001</c:v>
                </c:pt>
                <c:pt idx="314">
                  <c:v>10.718999999999999</c:v>
                </c:pt>
                <c:pt idx="315">
                  <c:v>10.752000000000001</c:v>
                </c:pt>
                <c:pt idx="316">
                  <c:v>10.784000000000001</c:v>
                </c:pt>
                <c:pt idx="317">
                  <c:v>10.815</c:v>
                </c:pt>
                <c:pt idx="318">
                  <c:v>10.848000000000001</c:v>
                </c:pt>
                <c:pt idx="319">
                  <c:v>10.882999999999999</c:v>
                </c:pt>
                <c:pt idx="320">
                  <c:v>10.911</c:v>
                </c:pt>
                <c:pt idx="321">
                  <c:v>10.944000000000001</c:v>
                </c:pt>
                <c:pt idx="322">
                  <c:v>10.976000000000001</c:v>
                </c:pt>
                <c:pt idx="323">
                  <c:v>11.023</c:v>
                </c:pt>
                <c:pt idx="324">
                  <c:v>11.055</c:v>
                </c:pt>
                <c:pt idx="325">
                  <c:v>11.087999999999999</c:v>
                </c:pt>
                <c:pt idx="326">
                  <c:v>11.119</c:v>
                </c:pt>
                <c:pt idx="327">
                  <c:v>11.151999999999999</c:v>
                </c:pt>
                <c:pt idx="328">
                  <c:v>11.183999999999999</c:v>
                </c:pt>
                <c:pt idx="329">
                  <c:v>11.215</c:v>
                </c:pt>
                <c:pt idx="330">
                  <c:v>11.247999999999999</c:v>
                </c:pt>
                <c:pt idx="331">
                  <c:v>11.28</c:v>
                </c:pt>
                <c:pt idx="332">
                  <c:v>11.311</c:v>
                </c:pt>
                <c:pt idx="333">
                  <c:v>11.343999999999999</c:v>
                </c:pt>
                <c:pt idx="334">
                  <c:v>11.375999999999999</c:v>
                </c:pt>
                <c:pt idx="335">
                  <c:v>11.423999999999999</c:v>
                </c:pt>
                <c:pt idx="336">
                  <c:v>11.456</c:v>
                </c:pt>
                <c:pt idx="337">
                  <c:v>11.488</c:v>
                </c:pt>
                <c:pt idx="338">
                  <c:v>11.52</c:v>
                </c:pt>
                <c:pt idx="339">
                  <c:v>11.552</c:v>
                </c:pt>
                <c:pt idx="340">
                  <c:v>11.584</c:v>
                </c:pt>
                <c:pt idx="341">
                  <c:v>11.615</c:v>
                </c:pt>
                <c:pt idx="342">
                  <c:v>11.648</c:v>
                </c:pt>
                <c:pt idx="343">
                  <c:v>11.68</c:v>
                </c:pt>
                <c:pt idx="344">
                  <c:v>11.712</c:v>
                </c:pt>
                <c:pt idx="345">
                  <c:v>11.744</c:v>
                </c:pt>
                <c:pt idx="346">
                  <c:v>11.776</c:v>
                </c:pt>
                <c:pt idx="347">
                  <c:v>11.824</c:v>
                </c:pt>
                <c:pt idx="348">
                  <c:v>11.855</c:v>
                </c:pt>
                <c:pt idx="349">
                  <c:v>11.887</c:v>
                </c:pt>
                <c:pt idx="350">
                  <c:v>11.92</c:v>
                </c:pt>
                <c:pt idx="351">
                  <c:v>11.952</c:v>
                </c:pt>
                <c:pt idx="352">
                  <c:v>11.983000000000001</c:v>
                </c:pt>
                <c:pt idx="353">
                  <c:v>12.015000000000001</c:v>
                </c:pt>
                <c:pt idx="354">
                  <c:v>12.048</c:v>
                </c:pt>
                <c:pt idx="355">
                  <c:v>12.081</c:v>
                </c:pt>
                <c:pt idx="356">
                  <c:v>12.111000000000001</c:v>
                </c:pt>
                <c:pt idx="357">
                  <c:v>12.143000000000001</c:v>
                </c:pt>
                <c:pt idx="358">
                  <c:v>12.176</c:v>
                </c:pt>
                <c:pt idx="359">
                  <c:v>12.223000000000001</c:v>
                </c:pt>
                <c:pt idx="360">
                  <c:v>12.256</c:v>
                </c:pt>
                <c:pt idx="361">
                  <c:v>12.287000000000001</c:v>
                </c:pt>
                <c:pt idx="362">
                  <c:v>12.32</c:v>
                </c:pt>
                <c:pt idx="363">
                  <c:v>12.352</c:v>
                </c:pt>
                <c:pt idx="364">
                  <c:v>12.384</c:v>
                </c:pt>
                <c:pt idx="365">
                  <c:v>12.416</c:v>
                </c:pt>
                <c:pt idx="366">
                  <c:v>12.448</c:v>
                </c:pt>
                <c:pt idx="367">
                  <c:v>12.48</c:v>
                </c:pt>
                <c:pt idx="368">
                  <c:v>12.510999999999999</c:v>
                </c:pt>
                <c:pt idx="369">
                  <c:v>12.542999999999999</c:v>
                </c:pt>
                <c:pt idx="370">
                  <c:v>12.576000000000001</c:v>
                </c:pt>
                <c:pt idx="371">
                  <c:v>12.624000000000001</c:v>
                </c:pt>
                <c:pt idx="372">
                  <c:v>12.654999999999999</c:v>
                </c:pt>
                <c:pt idx="373">
                  <c:v>12.688000000000001</c:v>
                </c:pt>
                <c:pt idx="374">
                  <c:v>12.72</c:v>
                </c:pt>
                <c:pt idx="375">
                  <c:v>12.752000000000001</c:v>
                </c:pt>
                <c:pt idx="376">
                  <c:v>12.784000000000001</c:v>
                </c:pt>
                <c:pt idx="377">
                  <c:v>12.815</c:v>
                </c:pt>
                <c:pt idx="378">
                  <c:v>12.848000000000001</c:v>
                </c:pt>
                <c:pt idx="379">
                  <c:v>12.879</c:v>
                </c:pt>
                <c:pt idx="380">
                  <c:v>12.912000000000001</c:v>
                </c:pt>
                <c:pt idx="381">
                  <c:v>12.944000000000001</c:v>
                </c:pt>
                <c:pt idx="382">
                  <c:v>12.976000000000001</c:v>
                </c:pt>
                <c:pt idx="383">
                  <c:v>13.023</c:v>
                </c:pt>
                <c:pt idx="384">
                  <c:v>13.055999999999999</c:v>
                </c:pt>
                <c:pt idx="385">
                  <c:v>13.087999999999999</c:v>
                </c:pt>
                <c:pt idx="386">
                  <c:v>13.119</c:v>
                </c:pt>
                <c:pt idx="387">
                  <c:v>13.151</c:v>
                </c:pt>
                <c:pt idx="388">
                  <c:v>13.185</c:v>
                </c:pt>
                <c:pt idx="389">
                  <c:v>13.215</c:v>
                </c:pt>
                <c:pt idx="390">
                  <c:v>13.247</c:v>
                </c:pt>
                <c:pt idx="391">
                  <c:v>13.28</c:v>
                </c:pt>
                <c:pt idx="392">
                  <c:v>13.311</c:v>
                </c:pt>
                <c:pt idx="393">
                  <c:v>13.343</c:v>
                </c:pt>
                <c:pt idx="394">
                  <c:v>13.375999999999999</c:v>
                </c:pt>
                <c:pt idx="395">
                  <c:v>13.423</c:v>
                </c:pt>
                <c:pt idx="396">
                  <c:v>13.455</c:v>
                </c:pt>
                <c:pt idx="397">
                  <c:v>13.488</c:v>
                </c:pt>
                <c:pt idx="398">
                  <c:v>13.519</c:v>
                </c:pt>
                <c:pt idx="399">
                  <c:v>13.551</c:v>
                </c:pt>
                <c:pt idx="400">
                  <c:v>13.584</c:v>
                </c:pt>
                <c:pt idx="401">
                  <c:v>13.615</c:v>
                </c:pt>
                <c:pt idx="402">
                  <c:v>13.648</c:v>
                </c:pt>
                <c:pt idx="403">
                  <c:v>13.679</c:v>
                </c:pt>
                <c:pt idx="404">
                  <c:v>13.712</c:v>
                </c:pt>
                <c:pt idx="405">
                  <c:v>13.743</c:v>
                </c:pt>
                <c:pt idx="406">
                  <c:v>13.775</c:v>
                </c:pt>
                <c:pt idx="407">
                  <c:v>13.823</c:v>
                </c:pt>
                <c:pt idx="408">
                  <c:v>13.856</c:v>
                </c:pt>
                <c:pt idx="409">
                  <c:v>13.888999999999999</c:v>
                </c:pt>
                <c:pt idx="410">
                  <c:v>13.919</c:v>
                </c:pt>
                <c:pt idx="411">
                  <c:v>13.951000000000001</c:v>
                </c:pt>
                <c:pt idx="412">
                  <c:v>13.983000000000001</c:v>
                </c:pt>
                <c:pt idx="413">
                  <c:v>14.015000000000001</c:v>
                </c:pt>
                <c:pt idx="414">
                  <c:v>14.048</c:v>
                </c:pt>
                <c:pt idx="415">
                  <c:v>14.079000000000001</c:v>
                </c:pt>
                <c:pt idx="416">
                  <c:v>14.111000000000001</c:v>
                </c:pt>
                <c:pt idx="417">
                  <c:v>14.143000000000001</c:v>
                </c:pt>
                <c:pt idx="418">
                  <c:v>14.176</c:v>
                </c:pt>
                <c:pt idx="419">
                  <c:v>14.224</c:v>
                </c:pt>
                <c:pt idx="420">
                  <c:v>14.256</c:v>
                </c:pt>
                <c:pt idx="421">
                  <c:v>14.288</c:v>
                </c:pt>
                <c:pt idx="422">
                  <c:v>14.32</c:v>
                </c:pt>
                <c:pt idx="423">
                  <c:v>14.351000000000001</c:v>
                </c:pt>
                <c:pt idx="424">
                  <c:v>14.384</c:v>
                </c:pt>
                <c:pt idx="425">
                  <c:v>14.416</c:v>
                </c:pt>
                <c:pt idx="426">
                  <c:v>14.446999999999999</c:v>
                </c:pt>
                <c:pt idx="427">
                  <c:v>14.48</c:v>
                </c:pt>
                <c:pt idx="428">
                  <c:v>14.512</c:v>
                </c:pt>
                <c:pt idx="429">
                  <c:v>14.545</c:v>
                </c:pt>
                <c:pt idx="430">
                  <c:v>14.574999999999999</c:v>
                </c:pt>
                <c:pt idx="431">
                  <c:v>14.622999999999999</c:v>
                </c:pt>
                <c:pt idx="432">
                  <c:v>14.656000000000001</c:v>
                </c:pt>
                <c:pt idx="433">
                  <c:v>14.691000000000001</c:v>
                </c:pt>
                <c:pt idx="434">
                  <c:v>14.718999999999999</c:v>
                </c:pt>
                <c:pt idx="435">
                  <c:v>14.750999999999999</c:v>
                </c:pt>
                <c:pt idx="436">
                  <c:v>14.782999999999999</c:v>
                </c:pt>
                <c:pt idx="437">
                  <c:v>14.815</c:v>
                </c:pt>
                <c:pt idx="438">
                  <c:v>14.848000000000001</c:v>
                </c:pt>
                <c:pt idx="439">
                  <c:v>14.879</c:v>
                </c:pt>
                <c:pt idx="440">
                  <c:v>14.911</c:v>
                </c:pt>
                <c:pt idx="441">
                  <c:v>14.943</c:v>
                </c:pt>
                <c:pt idx="442">
                  <c:v>14.975</c:v>
                </c:pt>
                <c:pt idx="443">
                  <c:v>15.023999999999999</c:v>
                </c:pt>
                <c:pt idx="444">
                  <c:v>15.055999999999999</c:v>
                </c:pt>
                <c:pt idx="445">
                  <c:v>15.087999999999999</c:v>
                </c:pt>
                <c:pt idx="446">
                  <c:v>15.119</c:v>
                </c:pt>
                <c:pt idx="447">
                  <c:v>15.151999999999999</c:v>
                </c:pt>
                <c:pt idx="448">
                  <c:v>15.183</c:v>
                </c:pt>
                <c:pt idx="449">
                  <c:v>15.215999999999999</c:v>
                </c:pt>
                <c:pt idx="450">
                  <c:v>15.247999999999999</c:v>
                </c:pt>
                <c:pt idx="451">
                  <c:v>15.28</c:v>
                </c:pt>
                <c:pt idx="452">
                  <c:v>15.311999999999999</c:v>
                </c:pt>
                <c:pt idx="453">
                  <c:v>15.343999999999999</c:v>
                </c:pt>
                <c:pt idx="454">
                  <c:v>15.375999999999999</c:v>
                </c:pt>
                <c:pt idx="455">
                  <c:v>15.423999999999999</c:v>
                </c:pt>
                <c:pt idx="456">
                  <c:v>15.456</c:v>
                </c:pt>
                <c:pt idx="457">
                  <c:v>15.487</c:v>
                </c:pt>
                <c:pt idx="458">
                  <c:v>15.519</c:v>
                </c:pt>
                <c:pt idx="459">
                  <c:v>15.552</c:v>
                </c:pt>
                <c:pt idx="460">
                  <c:v>15.584</c:v>
                </c:pt>
                <c:pt idx="461">
                  <c:v>15.616</c:v>
                </c:pt>
                <c:pt idx="462">
                  <c:v>15.647</c:v>
                </c:pt>
                <c:pt idx="463">
                  <c:v>15.68</c:v>
                </c:pt>
                <c:pt idx="464">
                  <c:v>15.711</c:v>
                </c:pt>
                <c:pt idx="465">
                  <c:v>15.743</c:v>
                </c:pt>
                <c:pt idx="466">
                  <c:v>15.776</c:v>
                </c:pt>
                <c:pt idx="467">
                  <c:v>15.824999999999999</c:v>
                </c:pt>
                <c:pt idx="468">
                  <c:v>15.856</c:v>
                </c:pt>
                <c:pt idx="469">
                  <c:v>15.888</c:v>
                </c:pt>
                <c:pt idx="470">
                  <c:v>15.919</c:v>
                </c:pt>
                <c:pt idx="471">
                  <c:v>15.952</c:v>
                </c:pt>
                <c:pt idx="472">
                  <c:v>15.983000000000001</c:v>
                </c:pt>
                <c:pt idx="473">
                  <c:v>16.015999999999998</c:v>
                </c:pt>
                <c:pt idx="474">
                  <c:v>16.047999999999998</c:v>
                </c:pt>
                <c:pt idx="475">
                  <c:v>16.079999999999998</c:v>
                </c:pt>
                <c:pt idx="476">
                  <c:v>16.111999999999998</c:v>
                </c:pt>
                <c:pt idx="477">
                  <c:v>16.143999999999998</c:v>
                </c:pt>
                <c:pt idx="478">
                  <c:v>16.175999999999998</c:v>
                </c:pt>
                <c:pt idx="479">
                  <c:v>16.224</c:v>
                </c:pt>
                <c:pt idx="480">
                  <c:v>16.256</c:v>
                </c:pt>
                <c:pt idx="481">
                  <c:v>16.29</c:v>
                </c:pt>
                <c:pt idx="482">
                  <c:v>16.32</c:v>
                </c:pt>
                <c:pt idx="483">
                  <c:v>16.350999999999999</c:v>
                </c:pt>
                <c:pt idx="484">
                  <c:v>16.382999999999999</c:v>
                </c:pt>
                <c:pt idx="485">
                  <c:v>16.416</c:v>
                </c:pt>
                <c:pt idx="486">
                  <c:v>16.448</c:v>
                </c:pt>
                <c:pt idx="487">
                  <c:v>16.48</c:v>
                </c:pt>
                <c:pt idx="488">
                  <c:v>16.510999999999999</c:v>
                </c:pt>
                <c:pt idx="489">
                  <c:v>16.542999999999999</c:v>
                </c:pt>
                <c:pt idx="490">
                  <c:v>16.574999999999999</c:v>
                </c:pt>
                <c:pt idx="491">
                  <c:v>16.623999999999999</c:v>
                </c:pt>
                <c:pt idx="492">
                  <c:v>16.655999999999999</c:v>
                </c:pt>
                <c:pt idx="493">
                  <c:v>16.690000000000001</c:v>
                </c:pt>
                <c:pt idx="494">
                  <c:v>16.72</c:v>
                </c:pt>
                <c:pt idx="495">
                  <c:v>16.751999999999999</c:v>
                </c:pt>
                <c:pt idx="496">
                  <c:v>16.783000000000001</c:v>
                </c:pt>
                <c:pt idx="497">
                  <c:v>16.815000000000001</c:v>
                </c:pt>
                <c:pt idx="498">
                  <c:v>16.847999999999999</c:v>
                </c:pt>
                <c:pt idx="499">
                  <c:v>16.88</c:v>
                </c:pt>
                <c:pt idx="500">
                  <c:v>16.911999999999999</c:v>
                </c:pt>
                <c:pt idx="501">
                  <c:v>16.943999999999999</c:v>
                </c:pt>
                <c:pt idx="502">
                  <c:v>16.975000000000001</c:v>
                </c:pt>
                <c:pt idx="503">
                  <c:v>17.023</c:v>
                </c:pt>
                <c:pt idx="504">
                  <c:v>17.056000000000001</c:v>
                </c:pt>
                <c:pt idx="505">
                  <c:v>17.091000000000001</c:v>
                </c:pt>
                <c:pt idx="506">
                  <c:v>17.12</c:v>
                </c:pt>
                <c:pt idx="507">
                  <c:v>17.151</c:v>
                </c:pt>
                <c:pt idx="508">
                  <c:v>17.184000000000001</c:v>
                </c:pt>
                <c:pt idx="509">
                  <c:v>17.216000000000001</c:v>
                </c:pt>
                <c:pt idx="510">
                  <c:v>17.248000000000001</c:v>
                </c:pt>
                <c:pt idx="511">
                  <c:v>17.28</c:v>
                </c:pt>
                <c:pt idx="512">
                  <c:v>17.311</c:v>
                </c:pt>
                <c:pt idx="513">
                  <c:v>17.343</c:v>
                </c:pt>
                <c:pt idx="514">
                  <c:v>17.376000000000001</c:v>
                </c:pt>
                <c:pt idx="515">
                  <c:v>17.422999999999998</c:v>
                </c:pt>
                <c:pt idx="516">
                  <c:v>17.454999999999998</c:v>
                </c:pt>
                <c:pt idx="517">
                  <c:v>17.488</c:v>
                </c:pt>
                <c:pt idx="518">
                  <c:v>17.518999999999998</c:v>
                </c:pt>
                <c:pt idx="519">
                  <c:v>17.550999999999998</c:v>
                </c:pt>
                <c:pt idx="520">
                  <c:v>17.582999999999998</c:v>
                </c:pt>
                <c:pt idx="521">
                  <c:v>17.616</c:v>
                </c:pt>
                <c:pt idx="522">
                  <c:v>17.646999999999998</c:v>
                </c:pt>
                <c:pt idx="523">
                  <c:v>17.68</c:v>
                </c:pt>
                <c:pt idx="524">
                  <c:v>17.712</c:v>
                </c:pt>
                <c:pt idx="525">
                  <c:v>17.744</c:v>
                </c:pt>
                <c:pt idx="526">
                  <c:v>17.776</c:v>
                </c:pt>
                <c:pt idx="527">
                  <c:v>17.823</c:v>
                </c:pt>
                <c:pt idx="528">
                  <c:v>17.856000000000002</c:v>
                </c:pt>
                <c:pt idx="529">
                  <c:v>17.888000000000002</c:v>
                </c:pt>
                <c:pt idx="530">
                  <c:v>17.920000000000002</c:v>
                </c:pt>
                <c:pt idx="531">
                  <c:v>17.952000000000002</c:v>
                </c:pt>
                <c:pt idx="532">
                  <c:v>17.984000000000002</c:v>
                </c:pt>
                <c:pt idx="533">
                  <c:v>18.015000000000001</c:v>
                </c:pt>
                <c:pt idx="534">
                  <c:v>18.047999999999998</c:v>
                </c:pt>
                <c:pt idx="535">
                  <c:v>18.079999999999998</c:v>
                </c:pt>
                <c:pt idx="536">
                  <c:v>18.111999999999998</c:v>
                </c:pt>
                <c:pt idx="537">
                  <c:v>18.143999999999998</c:v>
                </c:pt>
                <c:pt idx="538">
                  <c:v>18.175999999999998</c:v>
                </c:pt>
                <c:pt idx="539">
                  <c:v>18.224</c:v>
                </c:pt>
                <c:pt idx="540">
                  <c:v>18.254999999999999</c:v>
                </c:pt>
                <c:pt idx="541">
                  <c:v>18.286999999999999</c:v>
                </c:pt>
                <c:pt idx="542">
                  <c:v>18.32</c:v>
                </c:pt>
                <c:pt idx="543">
                  <c:v>18.350999999999999</c:v>
                </c:pt>
                <c:pt idx="544">
                  <c:v>18.382999999999999</c:v>
                </c:pt>
                <c:pt idx="545">
                  <c:v>18.416</c:v>
                </c:pt>
                <c:pt idx="546">
                  <c:v>18.448</c:v>
                </c:pt>
                <c:pt idx="547">
                  <c:v>18.48</c:v>
                </c:pt>
                <c:pt idx="548">
                  <c:v>18.512</c:v>
                </c:pt>
                <c:pt idx="549">
                  <c:v>18.544</c:v>
                </c:pt>
                <c:pt idx="550">
                  <c:v>18.576000000000001</c:v>
                </c:pt>
                <c:pt idx="551">
                  <c:v>18.623000000000001</c:v>
                </c:pt>
                <c:pt idx="552">
                  <c:v>18.655999999999999</c:v>
                </c:pt>
                <c:pt idx="553">
                  <c:v>18.687999999999999</c:v>
                </c:pt>
                <c:pt idx="554">
                  <c:v>18.719000000000001</c:v>
                </c:pt>
                <c:pt idx="555">
                  <c:v>18.751999999999999</c:v>
                </c:pt>
                <c:pt idx="556">
                  <c:v>18.783999999999999</c:v>
                </c:pt>
                <c:pt idx="557">
                  <c:v>18.815000000000001</c:v>
                </c:pt>
                <c:pt idx="558">
                  <c:v>18.847999999999999</c:v>
                </c:pt>
                <c:pt idx="559">
                  <c:v>18.88</c:v>
                </c:pt>
                <c:pt idx="560">
                  <c:v>18.911999999999999</c:v>
                </c:pt>
                <c:pt idx="561">
                  <c:v>18.943999999999999</c:v>
                </c:pt>
                <c:pt idx="562">
                  <c:v>18.975999999999999</c:v>
                </c:pt>
                <c:pt idx="563">
                  <c:v>19.023</c:v>
                </c:pt>
                <c:pt idx="564">
                  <c:v>19.056000000000001</c:v>
                </c:pt>
                <c:pt idx="565">
                  <c:v>19.088000000000001</c:v>
                </c:pt>
                <c:pt idx="566">
                  <c:v>19.119</c:v>
                </c:pt>
                <c:pt idx="567">
                  <c:v>19.152000000000001</c:v>
                </c:pt>
                <c:pt idx="568">
                  <c:v>19.184000000000001</c:v>
                </c:pt>
                <c:pt idx="569">
                  <c:v>19.215</c:v>
                </c:pt>
                <c:pt idx="570">
                  <c:v>19.247</c:v>
                </c:pt>
                <c:pt idx="571">
                  <c:v>19.28</c:v>
                </c:pt>
                <c:pt idx="572">
                  <c:v>19.312000000000001</c:v>
                </c:pt>
                <c:pt idx="573">
                  <c:v>19.344000000000001</c:v>
                </c:pt>
                <c:pt idx="574">
                  <c:v>19.376000000000001</c:v>
                </c:pt>
                <c:pt idx="575">
                  <c:v>19.422999999999998</c:v>
                </c:pt>
                <c:pt idx="576">
                  <c:v>19.454999999999998</c:v>
                </c:pt>
                <c:pt idx="577">
                  <c:v>19.488</c:v>
                </c:pt>
                <c:pt idx="578">
                  <c:v>19.52</c:v>
                </c:pt>
                <c:pt idx="579">
                  <c:v>19.550999999999998</c:v>
                </c:pt>
                <c:pt idx="580">
                  <c:v>19.584</c:v>
                </c:pt>
                <c:pt idx="581">
                  <c:v>19.614999999999998</c:v>
                </c:pt>
                <c:pt idx="582">
                  <c:v>19.648</c:v>
                </c:pt>
                <c:pt idx="583">
                  <c:v>19.68</c:v>
                </c:pt>
                <c:pt idx="584">
                  <c:v>19.710999999999999</c:v>
                </c:pt>
                <c:pt idx="585">
                  <c:v>19.744</c:v>
                </c:pt>
                <c:pt idx="586">
                  <c:v>19.774999999999999</c:v>
                </c:pt>
                <c:pt idx="587">
                  <c:v>19.823</c:v>
                </c:pt>
                <c:pt idx="588">
                  <c:v>19.855</c:v>
                </c:pt>
                <c:pt idx="589">
                  <c:v>19.887</c:v>
                </c:pt>
                <c:pt idx="590">
                  <c:v>19.919</c:v>
                </c:pt>
                <c:pt idx="591">
                  <c:v>19.951000000000001</c:v>
                </c:pt>
                <c:pt idx="592">
                  <c:v>19.983000000000001</c:v>
                </c:pt>
                <c:pt idx="593">
                  <c:v>20.015999999999998</c:v>
                </c:pt>
                <c:pt idx="594">
                  <c:v>20.047999999999998</c:v>
                </c:pt>
                <c:pt idx="595">
                  <c:v>20.079999999999998</c:v>
                </c:pt>
                <c:pt idx="596">
                  <c:v>20.111999999999998</c:v>
                </c:pt>
                <c:pt idx="597">
                  <c:v>20.143999999999998</c:v>
                </c:pt>
                <c:pt idx="598">
                  <c:v>20.175000000000001</c:v>
                </c:pt>
                <c:pt idx="599">
                  <c:v>20.224</c:v>
                </c:pt>
                <c:pt idx="600">
                  <c:v>20.254999999999999</c:v>
                </c:pt>
                <c:pt idx="601">
                  <c:v>20.286999999999999</c:v>
                </c:pt>
                <c:pt idx="602">
                  <c:v>20.318999999999999</c:v>
                </c:pt>
                <c:pt idx="603">
                  <c:v>20.352</c:v>
                </c:pt>
                <c:pt idx="604">
                  <c:v>20.382999999999999</c:v>
                </c:pt>
                <c:pt idx="605">
                  <c:v>20.414999999999999</c:v>
                </c:pt>
                <c:pt idx="606">
                  <c:v>20.463999999999999</c:v>
                </c:pt>
                <c:pt idx="607">
                  <c:v>20.478999999999999</c:v>
                </c:pt>
                <c:pt idx="608">
                  <c:v>20.510999999999999</c:v>
                </c:pt>
                <c:pt idx="609">
                  <c:v>20.542999999999999</c:v>
                </c:pt>
                <c:pt idx="610">
                  <c:v>20.574999999999999</c:v>
                </c:pt>
                <c:pt idx="611">
                  <c:v>20.623000000000001</c:v>
                </c:pt>
                <c:pt idx="612">
                  <c:v>20.655000000000001</c:v>
                </c:pt>
                <c:pt idx="613">
                  <c:v>20.687000000000001</c:v>
                </c:pt>
                <c:pt idx="614">
                  <c:v>20.72</c:v>
                </c:pt>
                <c:pt idx="615">
                  <c:v>20.751000000000001</c:v>
                </c:pt>
                <c:pt idx="616">
                  <c:v>20.783999999999999</c:v>
                </c:pt>
                <c:pt idx="617">
                  <c:v>20.815000000000001</c:v>
                </c:pt>
                <c:pt idx="618">
                  <c:v>20.847999999999999</c:v>
                </c:pt>
                <c:pt idx="619">
                  <c:v>20.88</c:v>
                </c:pt>
                <c:pt idx="620">
                  <c:v>20.911000000000001</c:v>
                </c:pt>
                <c:pt idx="621">
                  <c:v>20.943000000000001</c:v>
                </c:pt>
                <c:pt idx="622">
                  <c:v>20.975999999999999</c:v>
                </c:pt>
                <c:pt idx="623">
                  <c:v>21.024000000000001</c:v>
                </c:pt>
                <c:pt idx="624">
                  <c:v>21.055</c:v>
                </c:pt>
                <c:pt idx="625">
                  <c:v>21.087</c:v>
                </c:pt>
                <c:pt idx="626">
                  <c:v>21.119</c:v>
                </c:pt>
                <c:pt idx="627">
                  <c:v>21.152000000000001</c:v>
                </c:pt>
                <c:pt idx="628">
                  <c:v>21.184000000000001</c:v>
                </c:pt>
                <c:pt idx="629">
                  <c:v>21.216000000000001</c:v>
                </c:pt>
                <c:pt idx="630">
                  <c:v>21.248000000000001</c:v>
                </c:pt>
                <c:pt idx="631">
                  <c:v>21.28</c:v>
                </c:pt>
                <c:pt idx="632">
                  <c:v>21.312000000000001</c:v>
                </c:pt>
                <c:pt idx="633">
                  <c:v>21.344000000000001</c:v>
                </c:pt>
                <c:pt idx="634">
                  <c:v>21.375</c:v>
                </c:pt>
                <c:pt idx="635">
                  <c:v>21.423999999999999</c:v>
                </c:pt>
                <c:pt idx="636">
                  <c:v>21.456</c:v>
                </c:pt>
                <c:pt idx="637">
                  <c:v>21.489000000000001</c:v>
                </c:pt>
                <c:pt idx="638">
                  <c:v>21.52</c:v>
                </c:pt>
                <c:pt idx="639">
                  <c:v>21.550999999999998</c:v>
                </c:pt>
                <c:pt idx="640">
                  <c:v>21.584</c:v>
                </c:pt>
                <c:pt idx="641">
                  <c:v>21.616</c:v>
                </c:pt>
                <c:pt idx="642">
                  <c:v>21.648</c:v>
                </c:pt>
                <c:pt idx="643">
                  <c:v>21.68</c:v>
                </c:pt>
                <c:pt idx="644">
                  <c:v>21.712</c:v>
                </c:pt>
                <c:pt idx="645">
                  <c:v>21.744</c:v>
                </c:pt>
                <c:pt idx="646">
                  <c:v>21.776</c:v>
                </c:pt>
                <c:pt idx="647">
                  <c:v>21.824000000000002</c:v>
                </c:pt>
                <c:pt idx="648">
                  <c:v>21.856000000000002</c:v>
                </c:pt>
                <c:pt idx="649">
                  <c:v>21.888000000000002</c:v>
                </c:pt>
                <c:pt idx="650">
                  <c:v>21.919</c:v>
                </c:pt>
                <c:pt idx="651">
                  <c:v>21.952000000000002</c:v>
                </c:pt>
                <c:pt idx="652">
                  <c:v>21.984000000000002</c:v>
                </c:pt>
                <c:pt idx="653">
                  <c:v>22.015999999999998</c:v>
                </c:pt>
                <c:pt idx="654">
                  <c:v>22.047999999999998</c:v>
                </c:pt>
                <c:pt idx="655">
                  <c:v>22.08</c:v>
                </c:pt>
                <c:pt idx="656">
                  <c:v>22.111000000000001</c:v>
                </c:pt>
                <c:pt idx="657">
                  <c:v>22.143999999999998</c:v>
                </c:pt>
                <c:pt idx="658">
                  <c:v>22.175000000000001</c:v>
                </c:pt>
                <c:pt idx="659">
                  <c:v>22.222999999999999</c:v>
                </c:pt>
                <c:pt idx="660">
                  <c:v>22.254999999999999</c:v>
                </c:pt>
                <c:pt idx="661">
                  <c:v>22.286999999999999</c:v>
                </c:pt>
                <c:pt idx="662">
                  <c:v>22.318999999999999</c:v>
                </c:pt>
                <c:pt idx="663">
                  <c:v>22.352</c:v>
                </c:pt>
                <c:pt idx="664">
                  <c:v>22.384</c:v>
                </c:pt>
                <c:pt idx="665">
                  <c:v>22.416</c:v>
                </c:pt>
                <c:pt idx="666">
                  <c:v>22.446999999999999</c:v>
                </c:pt>
                <c:pt idx="667">
                  <c:v>22.478999999999999</c:v>
                </c:pt>
              </c:numCache>
            </c:numRef>
          </c:xVal>
          <c:yVal>
            <c:numRef>
              <c:f>CardiaSens!$I$2:$I$744</c:f>
              <c:numCache>
                <c:formatCode>General</c:formatCode>
                <c:ptCount val="74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6.47417</c:v>
                </c:pt>
                <c:pt idx="171">
                  <c:v>6.47417</c:v>
                </c:pt>
                <c:pt idx="172">
                  <c:v>6.47417</c:v>
                </c:pt>
                <c:pt idx="173">
                  <c:v>6.47417</c:v>
                </c:pt>
                <c:pt idx="174">
                  <c:v>6.47417</c:v>
                </c:pt>
                <c:pt idx="175">
                  <c:v>6.47417</c:v>
                </c:pt>
                <c:pt idx="176">
                  <c:v>6.47417</c:v>
                </c:pt>
                <c:pt idx="177">
                  <c:v>6.47417</c:v>
                </c:pt>
                <c:pt idx="178">
                  <c:v>6.47417</c:v>
                </c:pt>
                <c:pt idx="179">
                  <c:v>6.47417</c:v>
                </c:pt>
                <c:pt idx="180">
                  <c:v>6.47417</c:v>
                </c:pt>
                <c:pt idx="181">
                  <c:v>6.47417</c:v>
                </c:pt>
                <c:pt idx="182">
                  <c:v>6.47417</c:v>
                </c:pt>
                <c:pt idx="183">
                  <c:v>6.47417</c:v>
                </c:pt>
                <c:pt idx="184">
                  <c:v>6.47417</c:v>
                </c:pt>
                <c:pt idx="185">
                  <c:v>6.47417</c:v>
                </c:pt>
                <c:pt idx="186">
                  <c:v>6.47417</c:v>
                </c:pt>
                <c:pt idx="187">
                  <c:v>6.47417</c:v>
                </c:pt>
                <c:pt idx="188">
                  <c:v>6.47417</c:v>
                </c:pt>
                <c:pt idx="189">
                  <c:v>6.47417</c:v>
                </c:pt>
                <c:pt idx="190">
                  <c:v>6.47417</c:v>
                </c:pt>
                <c:pt idx="191">
                  <c:v>6.47417</c:v>
                </c:pt>
                <c:pt idx="192">
                  <c:v>6.47417</c:v>
                </c:pt>
                <c:pt idx="193">
                  <c:v>6.47417</c:v>
                </c:pt>
                <c:pt idx="194">
                  <c:v>6.47417</c:v>
                </c:pt>
                <c:pt idx="195">
                  <c:v>6.47417</c:v>
                </c:pt>
                <c:pt idx="196">
                  <c:v>6.47417</c:v>
                </c:pt>
                <c:pt idx="197">
                  <c:v>6.47417</c:v>
                </c:pt>
                <c:pt idx="198">
                  <c:v>6.47417</c:v>
                </c:pt>
                <c:pt idx="199">
                  <c:v>6.4512299999999998</c:v>
                </c:pt>
                <c:pt idx="200">
                  <c:v>6.4512299999999998</c:v>
                </c:pt>
                <c:pt idx="201">
                  <c:v>6.4512299999999998</c:v>
                </c:pt>
                <c:pt idx="202">
                  <c:v>6.4512299999999998</c:v>
                </c:pt>
                <c:pt idx="203">
                  <c:v>6.4512299999999998</c:v>
                </c:pt>
                <c:pt idx="204">
                  <c:v>6.4512299999999998</c:v>
                </c:pt>
                <c:pt idx="205">
                  <c:v>6.4512299999999998</c:v>
                </c:pt>
                <c:pt idx="206">
                  <c:v>6.4512299999999998</c:v>
                </c:pt>
                <c:pt idx="207">
                  <c:v>6.4512299999999998</c:v>
                </c:pt>
                <c:pt idx="208">
                  <c:v>6.4512299999999998</c:v>
                </c:pt>
                <c:pt idx="209">
                  <c:v>6.4512299999999998</c:v>
                </c:pt>
                <c:pt idx="210">
                  <c:v>6.4512299999999998</c:v>
                </c:pt>
                <c:pt idx="211">
                  <c:v>6.4512299999999998</c:v>
                </c:pt>
                <c:pt idx="212">
                  <c:v>6.4512299999999998</c:v>
                </c:pt>
                <c:pt idx="213">
                  <c:v>6.4512299999999998</c:v>
                </c:pt>
                <c:pt idx="214">
                  <c:v>6.4512299999999998</c:v>
                </c:pt>
                <c:pt idx="215">
                  <c:v>6.4512299999999998</c:v>
                </c:pt>
                <c:pt idx="216">
                  <c:v>6.4512299999999998</c:v>
                </c:pt>
                <c:pt idx="217">
                  <c:v>6.4512299999999998</c:v>
                </c:pt>
                <c:pt idx="218">
                  <c:v>6.4512299999999998</c:v>
                </c:pt>
                <c:pt idx="219">
                  <c:v>6.4512299999999998</c:v>
                </c:pt>
                <c:pt idx="220">
                  <c:v>6.4512299999999998</c:v>
                </c:pt>
                <c:pt idx="221">
                  <c:v>6.4512299999999998</c:v>
                </c:pt>
                <c:pt idx="222">
                  <c:v>6.4512299999999998</c:v>
                </c:pt>
                <c:pt idx="223">
                  <c:v>6.2333699999999999</c:v>
                </c:pt>
                <c:pt idx="224">
                  <c:v>6.2333699999999999</c:v>
                </c:pt>
                <c:pt idx="225">
                  <c:v>6.2333699999999999</c:v>
                </c:pt>
                <c:pt idx="226">
                  <c:v>6.2333699999999999</c:v>
                </c:pt>
                <c:pt idx="227">
                  <c:v>6.2333699999999999</c:v>
                </c:pt>
                <c:pt idx="228">
                  <c:v>6.2333699999999999</c:v>
                </c:pt>
                <c:pt idx="229">
                  <c:v>6.2333699999999999</c:v>
                </c:pt>
                <c:pt idx="230">
                  <c:v>6.2333699999999999</c:v>
                </c:pt>
                <c:pt idx="231">
                  <c:v>6.2333699999999999</c:v>
                </c:pt>
                <c:pt idx="232">
                  <c:v>6.2333699999999999</c:v>
                </c:pt>
                <c:pt idx="233">
                  <c:v>7.0577399999999999</c:v>
                </c:pt>
                <c:pt idx="234">
                  <c:v>7.0577399999999999</c:v>
                </c:pt>
                <c:pt idx="235">
                  <c:v>7.0577399999999999</c:v>
                </c:pt>
                <c:pt idx="236">
                  <c:v>7.0577399999999999</c:v>
                </c:pt>
                <c:pt idx="237">
                  <c:v>7.0577399999999999</c:v>
                </c:pt>
                <c:pt idx="238">
                  <c:v>7.0577399999999999</c:v>
                </c:pt>
                <c:pt idx="239">
                  <c:v>7.0577399999999999</c:v>
                </c:pt>
                <c:pt idx="240">
                  <c:v>7.0577399999999999</c:v>
                </c:pt>
                <c:pt idx="241">
                  <c:v>7.0577399999999999</c:v>
                </c:pt>
                <c:pt idx="242">
                  <c:v>7.0577399999999999</c:v>
                </c:pt>
                <c:pt idx="243">
                  <c:v>7.0577399999999999</c:v>
                </c:pt>
                <c:pt idx="244">
                  <c:v>7.0577399999999999</c:v>
                </c:pt>
                <c:pt idx="245">
                  <c:v>7.0577399999999999</c:v>
                </c:pt>
                <c:pt idx="246">
                  <c:v>7.0577399999999999</c:v>
                </c:pt>
                <c:pt idx="247">
                  <c:v>7.0577399999999999</c:v>
                </c:pt>
                <c:pt idx="248">
                  <c:v>7.0577399999999999</c:v>
                </c:pt>
                <c:pt idx="249">
                  <c:v>7.0577399999999999</c:v>
                </c:pt>
                <c:pt idx="250">
                  <c:v>7.0577399999999999</c:v>
                </c:pt>
                <c:pt idx="251">
                  <c:v>7.0577399999999999</c:v>
                </c:pt>
                <c:pt idx="252">
                  <c:v>7.0577399999999999</c:v>
                </c:pt>
                <c:pt idx="253">
                  <c:v>7.0577399999999999</c:v>
                </c:pt>
                <c:pt idx="254">
                  <c:v>7.0577399999999999</c:v>
                </c:pt>
                <c:pt idx="255">
                  <c:v>7.0577399999999999</c:v>
                </c:pt>
                <c:pt idx="256">
                  <c:v>7.0577399999999999</c:v>
                </c:pt>
                <c:pt idx="257">
                  <c:v>7.0577399999999999</c:v>
                </c:pt>
                <c:pt idx="258">
                  <c:v>7.0577399999999999</c:v>
                </c:pt>
                <c:pt idx="259">
                  <c:v>7.0577399999999999</c:v>
                </c:pt>
                <c:pt idx="260">
                  <c:v>3.9257599999999999</c:v>
                </c:pt>
                <c:pt idx="261">
                  <c:v>3.9257599999999999</c:v>
                </c:pt>
                <c:pt idx="262">
                  <c:v>3.9257599999999999</c:v>
                </c:pt>
                <c:pt idx="263">
                  <c:v>3.9257599999999999</c:v>
                </c:pt>
                <c:pt idx="264">
                  <c:v>3.9257599999999999</c:v>
                </c:pt>
                <c:pt idx="265">
                  <c:v>3.9257599999999999</c:v>
                </c:pt>
                <c:pt idx="266">
                  <c:v>3.9257599999999999</c:v>
                </c:pt>
                <c:pt idx="267">
                  <c:v>3.9257599999999999</c:v>
                </c:pt>
                <c:pt idx="268">
                  <c:v>3.9257599999999999</c:v>
                </c:pt>
                <c:pt idx="269">
                  <c:v>3.9257599999999999</c:v>
                </c:pt>
                <c:pt idx="270">
                  <c:v>3.9257599999999999</c:v>
                </c:pt>
                <c:pt idx="271">
                  <c:v>3.9257599999999999</c:v>
                </c:pt>
                <c:pt idx="272">
                  <c:v>3.9257599999999999</c:v>
                </c:pt>
                <c:pt idx="273">
                  <c:v>3.9257599999999999</c:v>
                </c:pt>
                <c:pt idx="274">
                  <c:v>3.9257599999999999</c:v>
                </c:pt>
                <c:pt idx="275">
                  <c:v>3.9257599999999999</c:v>
                </c:pt>
                <c:pt idx="276">
                  <c:v>3.9257599999999999</c:v>
                </c:pt>
                <c:pt idx="277">
                  <c:v>3.9257599999999999</c:v>
                </c:pt>
                <c:pt idx="278">
                  <c:v>3.9257599999999999</c:v>
                </c:pt>
                <c:pt idx="279">
                  <c:v>3.9257599999999999</c:v>
                </c:pt>
                <c:pt idx="280">
                  <c:v>3.9257599999999999</c:v>
                </c:pt>
                <c:pt idx="281">
                  <c:v>3.9257599999999999</c:v>
                </c:pt>
                <c:pt idx="282">
                  <c:v>3.9257599999999999</c:v>
                </c:pt>
                <c:pt idx="283">
                  <c:v>3.9257599999999999</c:v>
                </c:pt>
                <c:pt idx="284">
                  <c:v>3.9257599999999999</c:v>
                </c:pt>
                <c:pt idx="285">
                  <c:v>3.9257599999999999</c:v>
                </c:pt>
                <c:pt idx="286">
                  <c:v>4.1389399999999998</c:v>
                </c:pt>
                <c:pt idx="287">
                  <c:v>4.1389399999999998</c:v>
                </c:pt>
                <c:pt idx="288">
                  <c:v>4.1389399999999998</c:v>
                </c:pt>
                <c:pt idx="289">
                  <c:v>4.1389399999999998</c:v>
                </c:pt>
                <c:pt idx="290">
                  <c:v>4.1389399999999998</c:v>
                </c:pt>
                <c:pt idx="291">
                  <c:v>4.1389399999999998</c:v>
                </c:pt>
                <c:pt idx="292">
                  <c:v>4.1389399999999998</c:v>
                </c:pt>
                <c:pt idx="293">
                  <c:v>4.1389399999999998</c:v>
                </c:pt>
                <c:pt idx="294">
                  <c:v>4.1389399999999998</c:v>
                </c:pt>
                <c:pt idx="295">
                  <c:v>4.1389399999999998</c:v>
                </c:pt>
                <c:pt idx="296">
                  <c:v>4.1389399999999998</c:v>
                </c:pt>
                <c:pt idx="297">
                  <c:v>4.1389399999999998</c:v>
                </c:pt>
                <c:pt idx="298">
                  <c:v>4.1389399999999998</c:v>
                </c:pt>
                <c:pt idx="299">
                  <c:v>4.1389399999999998</c:v>
                </c:pt>
                <c:pt idx="300">
                  <c:v>4.1389399999999998</c:v>
                </c:pt>
                <c:pt idx="301">
                  <c:v>4.1389399999999998</c:v>
                </c:pt>
                <c:pt idx="302">
                  <c:v>4.1389399999999998</c:v>
                </c:pt>
                <c:pt idx="303">
                  <c:v>4.1389399999999998</c:v>
                </c:pt>
                <c:pt idx="304">
                  <c:v>4.1389399999999998</c:v>
                </c:pt>
                <c:pt idx="305">
                  <c:v>4.1389399999999998</c:v>
                </c:pt>
                <c:pt idx="306">
                  <c:v>4.1389399999999998</c:v>
                </c:pt>
                <c:pt idx="307">
                  <c:v>4.1389399999999998</c:v>
                </c:pt>
                <c:pt idx="308">
                  <c:v>4.1389399999999998</c:v>
                </c:pt>
                <c:pt idx="309">
                  <c:v>4.1389399999999998</c:v>
                </c:pt>
                <c:pt idx="310">
                  <c:v>4.3179999999999996</c:v>
                </c:pt>
                <c:pt idx="311">
                  <c:v>4.3179999999999996</c:v>
                </c:pt>
                <c:pt idx="312">
                  <c:v>4.3179999999999996</c:v>
                </c:pt>
                <c:pt idx="313">
                  <c:v>4.3179999999999996</c:v>
                </c:pt>
                <c:pt idx="314">
                  <c:v>4.3179999999999996</c:v>
                </c:pt>
                <c:pt idx="315">
                  <c:v>4.3179999999999996</c:v>
                </c:pt>
                <c:pt idx="316">
                  <c:v>4.3179999999999996</c:v>
                </c:pt>
                <c:pt idx="317">
                  <c:v>4.3179999999999996</c:v>
                </c:pt>
                <c:pt idx="318">
                  <c:v>4.3179999999999996</c:v>
                </c:pt>
                <c:pt idx="319">
                  <c:v>4.3179999999999996</c:v>
                </c:pt>
                <c:pt idx="320">
                  <c:v>4.3179999999999996</c:v>
                </c:pt>
                <c:pt idx="321">
                  <c:v>4.3179999999999996</c:v>
                </c:pt>
                <c:pt idx="322">
                  <c:v>4.3179999999999996</c:v>
                </c:pt>
                <c:pt idx="323">
                  <c:v>4.3179999999999996</c:v>
                </c:pt>
                <c:pt idx="324">
                  <c:v>4.3179999999999996</c:v>
                </c:pt>
                <c:pt idx="325">
                  <c:v>4.3179999999999996</c:v>
                </c:pt>
                <c:pt idx="326">
                  <c:v>4.3179999999999996</c:v>
                </c:pt>
                <c:pt idx="327">
                  <c:v>4.3179999999999996</c:v>
                </c:pt>
                <c:pt idx="328">
                  <c:v>4.3179999999999996</c:v>
                </c:pt>
                <c:pt idx="329">
                  <c:v>4.3179999999999996</c:v>
                </c:pt>
                <c:pt idx="330">
                  <c:v>4.3179999999999996</c:v>
                </c:pt>
                <c:pt idx="331">
                  <c:v>4.3179999999999996</c:v>
                </c:pt>
                <c:pt idx="332">
                  <c:v>4.3179999999999996</c:v>
                </c:pt>
                <c:pt idx="333">
                  <c:v>4.3179999999999996</c:v>
                </c:pt>
                <c:pt idx="334">
                  <c:v>5.2038399999999996</c:v>
                </c:pt>
                <c:pt idx="335">
                  <c:v>5.2038399999999996</c:v>
                </c:pt>
                <c:pt idx="336">
                  <c:v>5.2038399999999996</c:v>
                </c:pt>
                <c:pt idx="337">
                  <c:v>5.2038399999999996</c:v>
                </c:pt>
                <c:pt idx="338">
                  <c:v>5.2038399999999996</c:v>
                </c:pt>
                <c:pt idx="339">
                  <c:v>5.2038399999999996</c:v>
                </c:pt>
                <c:pt idx="340">
                  <c:v>5.2038399999999996</c:v>
                </c:pt>
                <c:pt idx="341">
                  <c:v>5.2038399999999996</c:v>
                </c:pt>
                <c:pt idx="342">
                  <c:v>5.2038399999999996</c:v>
                </c:pt>
                <c:pt idx="343">
                  <c:v>5.2038399999999996</c:v>
                </c:pt>
                <c:pt idx="344">
                  <c:v>5.2038399999999996</c:v>
                </c:pt>
                <c:pt idx="345">
                  <c:v>5.2038399999999996</c:v>
                </c:pt>
                <c:pt idx="346">
                  <c:v>5.2038399999999996</c:v>
                </c:pt>
                <c:pt idx="347">
                  <c:v>5.2038399999999996</c:v>
                </c:pt>
                <c:pt idx="348">
                  <c:v>5.2038399999999996</c:v>
                </c:pt>
                <c:pt idx="349">
                  <c:v>5.2038399999999996</c:v>
                </c:pt>
                <c:pt idx="350">
                  <c:v>5.2038399999999996</c:v>
                </c:pt>
                <c:pt idx="351">
                  <c:v>5.2038399999999996</c:v>
                </c:pt>
                <c:pt idx="352">
                  <c:v>5.2038399999999996</c:v>
                </c:pt>
                <c:pt idx="353">
                  <c:v>5.2038399999999996</c:v>
                </c:pt>
                <c:pt idx="354">
                  <c:v>5.2038399999999996</c:v>
                </c:pt>
                <c:pt idx="355">
                  <c:v>5.2038399999999996</c:v>
                </c:pt>
                <c:pt idx="356">
                  <c:v>5.2038399999999996</c:v>
                </c:pt>
                <c:pt idx="357">
                  <c:v>5.8497199999999996</c:v>
                </c:pt>
                <c:pt idx="358">
                  <c:v>5.8497199999999996</c:v>
                </c:pt>
                <c:pt idx="359">
                  <c:v>5.8497199999999996</c:v>
                </c:pt>
                <c:pt idx="360">
                  <c:v>5.8497199999999996</c:v>
                </c:pt>
                <c:pt idx="361">
                  <c:v>5.8497199999999996</c:v>
                </c:pt>
                <c:pt idx="362">
                  <c:v>5.8497199999999996</c:v>
                </c:pt>
                <c:pt idx="363">
                  <c:v>5.8497199999999996</c:v>
                </c:pt>
                <c:pt idx="364">
                  <c:v>5.8497199999999996</c:v>
                </c:pt>
                <c:pt idx="365">
                  <c:v>5.8497199999999996</c:v>
                </c:pt>
                <c:pt idx="366">
                  <c:v>5.8497199999999996</c:v>
                </c:pt>
                <c:pt idx="367">
                  <c:v>5.8497199999999996</c:v>
                </c:pt>
                <c:pt idx="368">
                  <c:v>5.8497199999999996</c:v>
                </c:pt>
                <c:pt idx="369">
                  <c:v>5.8497199999999996</c:v>
                </c:pt>
                <c:pt idx="370">
                  <c:v>5.8497199999999996</c:v>
                </c:pt>
                <c:pt idx="371">
                  <c:v>5.8497199999999996</c:v>
                </c:pt>
                <c:pt idx="372">
                  <c:v>5.8497199999999996</c:v>
                </c:pt>
                <c:pt idx="373">
                  <c:v>5.8497199999999996</c:v>
                </c:pt>
                <c:pt idx="374">
                  <c:v>5.8497199999999996</c:v>
                </c:pt>
                <c:pt idx="375">
                  <c:v>5.8497199999999996</c:v>
                </c:pt>
                <c:pt idx="376">
                  <c:v>5.8497199999999996</c:v>
                </c:pt>
                <c:pt idx="377">
                  <c:v>5.8497199999999996</c:v>
                </c:pt>
                <c:pt idx="378">
                  <c:v>5.8497199999999996</c:v>
                </c:pt>
                <c:pt idx="379">
                  <c:v>5.8497199999999996</c:v>
                </c:pt>
                <c:pt idx="380">
                  <c:v>5.8497199999999996</c:v>
                </c:pt>
                <c:pt idx="381">
                  <c:v>5.8497199999999996</c:v>
                </c:pt>
                <c:pt idx="382">
                  <c:v>5.8497199999999996</c:v>
                </c:pt>
                <c:pt idx="383">
                  <c:v>5.8497199999999996</c:v>
                </c:pt>
                <c:pt idx="384">
                  <c:v>5.8497199999999996</c:v>
                </c:pt>
                <c:pt idx="385">
                  <c:v>5.8497199999999996</c:v>
                </c:pt>
                <c:pt idx="386">
                  <c:v>5.6278300000000003</c:v>
                </c:pt>
                <c:pt idx="387">
                  <c:v>5.6278300000000003</c:v>
                </c:pt>
                <c:pt idx="388">
                  <c:v>5.6278300000000003</c:v>
                </c:pt>
                <c:pt idx="389">
                  <c:v>5.6278300000000003</c:v>
                </c:pt>
                <c:pt idx="390">
                  <c:v>5.6278300000000003</c:v>
                </c:pt>
                <c:pt idx="391">
                  <c:v>5.6278300000000003</c:v>
                </c:pt>
                <c:pt idx="392">
                  <c:v>5.6278300000000003</c:v>
                </c:pt>
                <c:pt idx="393">
                  <c:v>5.6278300000000003</c:v>
                </c:pt>
                <c:pt idx="394">
                  <c:v>5.6278300000000003</c:v>
                </c:pt>
                <c:pt idx="395">
                  <c:v>5.6278300000000003</c:v>
                </c:pt>
                <c:pt idx="396">
                  <c:v>5.6278300000000003</c:v>
                </c:pt>
                <c:pt idx="397">
                  <c:v>5.6278300000000003</c:v>
                </c:pt>
                <c:pt idx="398">
                  <c:v>5.6278300000000003</c:v>
                </c:pt>
                <c:pt idx="399">
                  <c:v>5.6278300000000003</c:v>
                </c:pt>
                <c:pt idx="400">
                  <c:v>5.6278300000000003</c:v>
                </c:pt>
                <c:pt idx="401">
                  <c:v>5.6278300000000003</c:v>
                </c:pt>
                <c:pt idx="402">
                  <c:v>5.6278300000000003</c:v>
                </c:pt>
                <c:pt idx="403">
                  <c:v>5.6278300000000003</c:v>
                </c:pt>
                <c:pt idx="404">
                  <c:v>5.6278300000000003</c:v>
                </c:pt>
                <c:pt idx="405">
                  <c:v>5.6278300000000003</c:v>
                </c:pt>
                <c:pt idx="406">
                  <c:v>5.6278300000000003</c:v>
                </c:pt>
                <c:pt idx="407">
                  <c:v>5.6278300000000003</c:v>
                </c:pt>
                <c:pt idx="408">
                  <c:v>5.6278300000000003</c:v>
                </c:pt>
                <c:pt idx="409">
                  <c:v>5.6278300000000003</c:v>
                </c:pt>
                <c:pt idx="410">
                  <c:v>5.6278300000000003</c:v>
                </c:pt>
                <c:pt idx="411">
                  <c:v>5.6278300000000003</c:v>
                </c:pt>
                <c:pt idx="412">
                  <c:v>5.6278300000000003</c:v>
                </c:pt>
                <c:pt idx="413">
                  <c:v>5.6278300000000003</c:v>
                </c:pt>
                <c:pt idx="414">
                  <c:v>5.6278300000000003</c:v>
                </c:pt>
                <c:pt idx="415">
                  <c:v>5.6278300000000003</c:v>
                </c:pt>
                <c:pt idx="416">
                  <c:v>5.6278300000000003</c:v>
                </c:pt>
                <c:pt idx="417">
                  <c:v>5.6278300000000003</c:v>
                </c:pt>
                <c:pt idx="418">
                  <c:v>5.6278300000000003</c:v>
                </c:pt>
                <c:pt idx="419">
                  <c:v>5.6278300000000003</c:v>
                </c:pt>
                <c:pt idx="420">
                  <c:v>5.6278300000000003</c:v>
                </c:pt>
                <c:pt idx="421">
                  <c:v>5.6278300000000003</c:v>
                </c:pt>
                <c:pt idx="422">
                  <c:v>5.6278300000000003</c:v>
                </c:pt>
                <c:pt idx="423">
                  <c:v>5.6278300000000003</c:v>
                </c:pt>
                <c:pt idx="424">
                  <c:v>5.6278300000000003</c:v>
                </c:pt>
                <c:pt idx="425">
                  <c:v>5.6278300000000003</c:v>
                </c:pt>
                <c:pt idx="426">
                  <c:v>5.6278300000000003</c:v>
                </c:pt>
                <c:pt idx="427">
                  <c:v>5.6278300000000003</c:v>
                </c:pt>
                <c:pt idx="428">
                  <c:v>5.6278300000000003</c:v>
                </c:pt>
                <c:pt idx="429">
                  <c:v>5.6278300000000003</c:v>
                </c:pt>
                <c:pt idx="430">
                  <c:v>5.6278300000000003</c:v>
                </c:pt>
                <c:pt idx="431">
                  <c:v>5.6278300000000003</c:v>
                </c:pt>
                <c:pt idx="432">
                  <c:v>5.6278300000000003</c:v>
                </c:pt>
                <c:pt idx="433">
                  <c:v>5.5510999999999999</c:v>
                </c:pt>
                <c:pt idx="434">
                  <c:v>5.5510999999999999</c:v>
                </c:pt>
                <c:pt idx="435">
                  <c:v>5.5510999999999999</c:v>
                </c:pt>
                <c:pt idx="436">
                  <c:v>5.5510999999999999</c:v>
                </c:pt>
                <c:pt idx="437">
                  <c:v>5.5510999999999999</c:v>
                </c:pt>
                <c:pt idx="438">
                  <c:v>5.5510999999999999</c:v>
                </c:pt>
                <c:pt idx="439">
                  <c:v>5.5510999999999999</c:v>
                </c:pt>
                <c:pt idx="440">
                  <c:v>5.5510999999999999</c:v>
                </c:pt>
                <c:pt idx="441">
                  <c:v>5.5510999999999999</c:v>
                </c:pt>
                <c:pt idx="442">
                  <c:v>5.5510999999999999</c:v>
                </c:pt>
                <c:pt idx="443">
                  <c:v>5.5510999999999999</c:v>
                </c:pt>
                <c:pt idx="444">
                  <c:v>5.5510999999999999</c:v>
                </c:pt>
                <c:pt idx="445">
                  <c:v>5.5510999999999999</c:v>
                </c:pt>
                <c:pt idx="446">
                  <c:v>5.5510999999999999</c:v>
                </c:pt>
                <c:pt idx="447">
                  <c:v>5.5510999999999999</c:v>
                </c:pt>
                <c:pt idx="448">
                  <c:v>5.5510999999999999</c:v>
                </c:pt>
                <c:pt idx="449">
                  <c:v>5.5510999999999999</c:v>
                </c:pt>
                <c:pt idx="450">
                  <c:v>5.5510999999999999</c:v>
                </c:pt>
                <c:pt idx="451">
                  <c:v>5.5510999999999999</c:v>
                </c:pt>
                <c:pt idx="452">
                  <c:v>5.5510999999999999</c:v>
                </c:pt>
                <c:pt idx="453">
                  <c:v>5.5510999999999999</c:v>
                </c:pt>
                <c:pt idx="454">
                  <c:v>5.5510999999999999</c:v>
                </c:pt>
                <c:pt idx="455">
                  <c:v>5.5510999999999999</c:v>
                </c:pt>
                <c:pt idx="456">
                  <c:v>5.5510999999999999</c:v>
                </c:pt>
                <c:pt idx="457">
                  <c:v>5.5510999999999999</c:v>
                </c:pt>
                <c:pt idx="458">
                  <c:v>5.5510999999999999</c:v>
                </c:pt>
                <c:pt idx="459">
                  <c:v>5.5510999999999999</c:v>
                </c:pt>
                <c:pt idx="460">
                  <c:v>5.5510999999999999</c:v>
                </c:pt>
                <c:pt idx="461">
                  <c:v>5.5510999999999999</c:v>
                </c:pt>
                <c:pt idx="462">
                  <c:v>5.5510999999999999</c:v>
                </c:pt>
                <c:pt idx="463">
                  <c:v>5.5510999999999999</c:v>
                </c:pt>
                <c:pt idx="464">
                  <c:v>5.5510999999999999</c:v>
                </c:pt>
                <c:pt idx="465">
                  <c:v>5.5510999999999999</c:v>
                </c:pt>
                <c:pt idx="466">
                  <c:v>5.5510999999999999</c:v>
                </c:pt>
                <c:pt idx="467">
                  <c:v>5.5510999999999999</c:v>
                </c:pt>
                <c:pt idx="468">
                  <c:v>5.5510999999999999</c:v>
                </c:pt>
                <c:pt idx="469">
                  <c:v>5.5510999999999999</c:v>
                </c:pt>
                <c:pt idx="470">
                  <c:v>5.5510999999999999</c:v>
                </c:pt>
                <c:pt idx="471">
                  <c:v>5.5510999999999999</c:v>
                </c:pt>
                <c:pt idx="472">
                  <c:v>4.7158300000000004</c:v>
                </c:pt>
                <c:pt idx="473">
                  <c:v>4.7158300000000004</c:v>
                </c:pt>
                <c:pt idx="474">
                  <c:v>4.7158300000000004</c:v>
                </c:pt>
                <c:pt idx="475">
                  <c:v>4.7158300000000004</c:v>
                </c:pt>
                <c:pt idx="476">
                  <c:v>4.7158300000000004</c:v>
                </c:pt>
                <c:pt idx="477">
                  <c:v>4.7158300000000004</c:v>
                </c:pt>
                <c:pt idx="478">
                  <c:v>4.7158300000000004</c:v>
                </c:pt>
                <c:pt idx="479">
                  <c:v>4.7158300000000004</c:v>
                </c:pt>
                <c:pt idx="480">
                  <c:v>4.7158300000000004</c:v>
                </c:pt>
                <c:pt idx="481">
                  <c:v>4.7158300000000004</c:v>
                </c:pt>
                <c:pt idx="482">
                  <c:v>4.7158300000000004</c:v>
                </c:pt>
                <c:pt idx="483">
                  <c:v>4.7158300000000004</c:v>
                </c:pt>
                <c:pt idx="484">
                  <c:v>4.7158300000000004</c:v>
                </c:pt>
                <c:pt idx="485">
                  <c:v>4.7158300000000004</c:v>
                </c:pt>
                <c:pt idx="486">
                  <c:v>4.7158300000000004</c:v>
                </c:pt>
                <c:pt idx="487">
                  <c:v>4.7158300000000004</c:v>
                </c:pt>
                <c:pt idx="488">
                  <c:v>4.7158300000000004</c:v>
                </c:pt>
                <c:pt idx="489">
                  <c:v>4.7158300000000004</c:v>
                </c:pt>
                <c:pt idx="490">
                  <c:v>4.7158300000000004</c:v>
                </c:pt>
                <c:pt idx="491">
                  <c:v>4.7158300000000004</c:v>
                </c:pt>
                <c:pt idx="492">
                  <c:v>4.7158300000000004</c:v>
                </c:pt>
                <c:pt idx="493">
                  <c:v>4.7158300000000004</c:v>
                </c:pt>
                <c:pt idx="494">
                  <c:v>4.7158300000000004</c:v>
                </c:pt>
                <c:pt idx="495">
                  <c:v>4.7158300000000004</c:v>
                </c:pt>
                <c:pt idx="496">
                  <c:v>4.7158300000000004</c:v>
                </c:pt>
                <c:pt idx="497">
                  <c:v>4.7158300000000004</c:v>
                </c:pt>
                <c:pt idx="498">
                  <c:v>4.7158300000000004</c:v>
                </c:pt>
                <c:pt idx="499">
                  <c:v>4.7158300000000004</c:v>
                </c:pt>
                <c:pt idx="500">
                  <c:v>4.7158300000000004</c:v>
                </c:pt>
                <c:pt idx="501">
                  <c:v>4.7158300000000004</c:v>
                </c:pt>
                <c:pt idx="502">
                  <c:v>4.7158300000000004</c:v>
                </c:pt>
                <c:pt idx="503">
                  <c:v>4.7158300000000004</c:v>
                </c:pt>
                <c:pt idx="504">
                  <c:v>4.7158300000000004</c:v>
                </c:pt>
                <c:pt idx="505">
                  <c:v>4.7158300000000004</c:v>
                </c:pt>
                <c:pt idx="506">
                  <c:v>4.7158300000000004</c:v>
                </c:pt>
                <c:pt idx="507">
                  <c:v>4.7158300000000004</c:v>
                </c:pt>
                <c:pt idx="508">
                  <c:v>4.7158300000000004</c:v>
                </c:pt>
                <c:pt idx="509">
                  <c:v>3.7548699999999999</c:v>
                </c:pt>
                <c:pt idx="510">
                  <c:v>3.7548699999999999</c:v>
                </c:pt>
                <c:pt idx="511">
                  <c:v>3.7548699999999999</c:v>
                </c:pt>
                <c:pt idx="512">
                  <c:v>3.7548699999999999</c:v>
                </c:pt>
                <c:pt idx="513">
                  <c:v>3.7548699999999999</c:v>
                </c:pt>
                <c:pt idx="514">
                  <c:v>3.7548699999999999</c:v>
                </c:pt>
                <c:pt idx="515">
                  <c:v>3.7548699999999999</c:v>
                </c:pt>
                <c:pt idx="516">
                  <c:v>3.7548699999999999</c:v>
                </c:pt>
                <c:pt idx="517">
                  <c:v>3.7548699999999999</c:v>
                </c:pt>
                <c:pt idx="518">
                  <c:v>3.7548699999999999</c:v>
                </c:pt>
                <c:pt idx="519">
                  <c:v>3.7548699999999999</c:v>
                </c:pt>
                <c:pt idx="520">
                  <c:v>3.7548699999999999</c:v>
                </c:pt>
                <c:pt idx="521">
                  <c:v>3.7548699999999999</c:v>
                </c:pt>
                <c:pt idx="522">
                  <c:v>3.7548699999999999</c:v>
                </c:pt>
                <c:pt idx="523">
                  <c:v>3.7548699999999999</c:v>
                </c:pt>
                <c:pt idx="524">
                  <c:v>3.7548699999999999</c:v>
                </c:pt>
                <c:pt idx="525">
                  <c:v>3.7548699999999999</c:v>
                </c:pt>
                <c:pt idx="526">
                  <c:v>3.7548699999999999</c:v>
                </c:pt>
                <c:pt idx="527">
                  <c:v>3.7548699999999999</c:v>
                </c:pt>
                <c:pt idx="528">
                  <c:v>3.7548699999999999</c:v>
                </c:pt>
                <c:pt idx="529">
                  <c:v>3.7548699999999999</c:v>
                </c:pt>
                <c:pt idx="530">
                  <c:v>3.7548699999999999</c:v>
                </c:pt>
                <c:pt idx="531">
                  <c:v>3.7548699999999999</c:v>
                </c:pt>
                <c:pt idx="532">
                  <c:v>3.7548699999999999</c:v>
                </c:pt>
                <c:pt idx="533">
                  <c:v>3.7548699999999999</c:v>
                </c:pt>
                <c:pt idx="534">
                  <c:v>3.7548699999999999</c:v>
                </c:pt>
                <c:pt idx="535">
                  <c:v>3.7548699999999999</c:v>
                </c:pt>
                <c:pt idx="536">
                  <c:v>3.7548699999999999</c:v>
                </c:pt>
                <c:pt idx="537">
                  <c:v>3.7548699999999999</c:v>
                </c:pt>
                <c:pt idx="538">
                  <c:v>3.7548699999999999</c:v>
                </c:pt>
                <c:pt idx="539">
                  <c:v>3.7548699999999999</c:v>
                </c:pt>
                <c:pt idx="540">
                  <c:v>3.7548699999999999</c:v>
                </c:pt>
                <c:pt idx="541">
                  <c:v>3.7548699999999999</c:v>
                </c:pt>
                <c:pt idx="542">
                  <c:v>4.61348</c:v>
                </c:pt>
                <c:pt idx="543">
                  <c:v>4.61348</c:v>
                </c:pt>
                <c:pt idx="544">
                  <c:v>4.61348</c:v>
                </c:pt>
                <c:pt idx="545">
                  <c:v>4.61348</c:v>
                </c:pt>
                <c:pt idx="546">
                  <c:v>4.61348</c:v>
                </c:pt>
                <c:pt idx="547">
                  <c:v>4.61348</c:v>
                </c:pt>
                <c:pt idx="548">
                  <c:v>4.61348</c:v>
                </c:pt>
                <c:pt idx="549">
                  <c:v>4.61348</c:v>
                </c:pt>
                <c:pt idx="550">
                  <c:v>4.61348</c:v>
                </c:pt>
                <c:pt idx="551">
                  <c:v>4.61348</c:v>
                </c:pt>
                <c:pt idx="552">
                  <c:v>4.61348</c:v>
                </c:pt>
                <c:pt idx="553">
                  <c:v>4.61348</c:v>
                </c:pt>
                <c:pt idx="554">
                  <c:v>4.61348</c:v>
                </c:pt>
                <c:pt idx="555">
                  <c:v>4.61348</c:v>
                </c:pt>
                <c:pt idx="556">
                  <c:v>4.61348</c:v>
                </c:pt>
                <c:pt idx="557">
                  <c:v>4.61348</c:v>
                </c:pt>
                <c:pt idx="558">
                  <c:v>4.61348</c:v>
                </c:pt>
                <c:pt idx="559">
                  <c:v>4.61348</c:v>
                </c:pt>
                <c:pt idx="560">
                  <c:v>4.61348</c:v>
                </c:pt>
                <c:pt idx="561">
                  <c:v>4.61348</c:v>
                </c:pt>
                <c:pt idx="562">
                  <c:v>4.61348</c:v>
                </c:pt>
                <c:pt idx="563">
                  <c:v>4.61348</c:v>
                </c:pt>
                <c:pt idx="564">
                  <c:v>4.61348</c:v>
                </c:pt>
                <c:pt idx="565">
                  <c:v>4.61348</c:v>
                </c:pt>
                <c:pt idx="566">
                  <c:v>4.61348</c:v>
                </c:pt>
                <c:pt idx="567">
                  <c:v>4.61348</c:v>
                </c:pt>
                <c:pt idx="568">
                  <c:v>4.61348</c:v>
                </c:pt>
                <c:pt idx="569">
                  <c:v>4.61348</c:v>
                </c:pt>
                <c:pt idx="570">
                  <c:v>4.61348</c:v>
                </c:pt>
                <c:pt idx="571">
                  <c:v>4.61348</c:v>
                </c:pt>
                <c:pt idx="572">
                  <c:v>4.61348</c:v>
                </c:pt>
                <c:pt idx="573">
                  <c:v>4.61348</c:v>
                </c:pt>
                <c:pt idx="574">
                  <c:v>4.61348</c:v>
                </c:pt>
                <c:pt idx="575">
                  <c:v>4.61348</c:v>
                </c:pt>
                <c:pt idx="576">
                  <c:v>4.61348</c:v>
                </c:pt>
                <c:pt idx="577">
                  <c:v>4.61348</c:v>
                </c:pt>
                <c:pt idx="578">
                  <c:v>4.61348</c:v>
                </c:pt>
                <c:pt idx="579">
                  <c:v>4.61348</c:v>
                </c:pt>
                <c:pt idx="580">
                  <c:v>4.61348</c:v>
                </c:pt>
                <c:pt idx="581">
                  <c:v>4.61348</c:v>
                </c:pt>
                <c:pt idx="582">
                  <c:v>4.61348</c:v>
                </c:pt>
                <c:pt idx="583">
                  <c:v>4.61348</c:v>
                </c:pt>
                <c:pt idx="584">
                  <c:v>4.61348</c:v>
                </c:pt>
                <c:pt idx="585">
                  <c:v>6.5522</c:v>
                </c:pt>
                <c:pt idx="586">
                  <c:v>6.5522</c:v>
                </c:pt>
                <c:pt idx="587">
                  <c:v>6.5522</c:v>
                </c:pt>
                <c:pt idx="588">
                  <c:v>6.5522</c:v>
                </c:pt>
                <c:pt idx="589">
                  <c:v>6.5522</c:v>
                </c:pt>
                <c:pt idx="590">
                  <c:v>6.5522</c:v>
                </c:pt>
                <c:pt idx="591">
                  <c:v>6.5522</c:v>
                </c:pt>
                <c:pt idx="592">
                  <c:v>6.5522</c:v>
                </c:pt>
                <c:pt idx="593">
                  <c:v>6.5522</c:v>
                </c:pt>
                <c:pt idx="594">
                  <c:v>6.5522</c:v>
                </c:pt>
                <c:pt idx="595">
                  <c:v>6.5522</c:v>
                </c:pt>
                <c:pt idx="596">
                  <c:v>6.5522</c:v>
                </c:pt>
                <c:pt idx="597">
                  <c:v>6.5522</c:v>
                </c:pt>
                <c:pt idx="598">
                  <c:v>6.5522</c:v>
                </c:pt>
                <c:pt idx="599">
                  <c:v>6.5522</c:v>
                </c:pt>
                <c:pt idx="600">
                  <c:v>6.5522</c:v>
                </c:pt>
                <c:pt idx="601">
                  <c:v>6.5522</c:v>
                </c:pt>
                <c:pt idx="602">
                  <c:v>6.5522</c:v>
                </c:pt>
                <c:pt idx="603">
                  <c:v>6.5522</c:v>
                </c:pt>
                <c:pt idx="604">
                  <c:v>6.5522</c:v>
                </c:pt>
                <c:pt idx="605">
                  <c:v>6.5522</c:v>
                </c:pt>
                <c:pt idx="606">
                  <c:v>6.5522</c:v>
                </c:pt>
                <c:pt idx="607">
                  <c:v>6.5522</c:v>
                </c:pt>
                <c:pt idx="608">
                  <c:v>6.5522</c:v>
                </c:pt>
                <c:pt idx="609">
                  <c:v>6.5522</c:v>
                </c:pt>
                <c:pt idx="610">
                  <c:v>6.5522</c:v>
                </c:pt>
                <c:pt idx="611">
                  <c:v>6.5522</c:v>
                </c:pt>
                <c:pt idx="612">
                  <c:v>7.4294599999999997</c:v>
                </c:pt>
                <c:pt idx="613">
                  <c:v>7.4294599999999997</c:v>
                </c:pt>
                <c:pt idx="614">
                  <c:v>7.4294599999999997</c:v>
                </c:pt>
                <c:pt idx="615">
                  <c:v>7.4294599999999997</c:v>
                </c:pt>
                <c:pt idx="616">
                  <c:v>7.4294599999999997</c:v>
                </c:pt>
                <c:pt idx="617">
                  <c:v>7.4294599999999997</c:v>
                </c:pt>
                <c:pt idx="618">
                  <c:v>7.4294599999999997</c:v>
                </c:pt>
                <c:pt idx="619">
                  <c:v>7.4294599999999997</c:v>
                </c:pt>
                <c:pt idx="620">
                  <c:v>7.4294599999999997</c:v>
                </c:pt>
                <c:pt idx="621">
                  <c:v>7.4294599999999997</c:v>
                </c:pt>
                <c:pt idx="622">
                  <c:v>7.4294599999999997</c:v>
                </c:pt>
                <c:pt idx="623">
                  <c:v>7.4294599999999997</c:v>
                </c:pt>
                <c:pt idx="624">
                  <c:v>7.4294599999999997</c:v>
                </c:pt>
                <c:pt idx="625">
                  <c:v>7.4294599999999997</c:v>
                </c:pt>
                <c:pt idx="626">
                  <c:v>7.4294599999999997</c:v>
                </c:pt>
                <c:pt idx="627">
                  <c:v>7.4294599999999997</c:v>
                </c:pt>
                <c:pt idx="628">
                  <c:v>7.4294599999999997</c:v>
                </c:pt>
                <c:pt idx="629">
                  <c:v>7.4294599999999997</c:v>
                </c:pt>
                <c:pt idx="630">
                  <c:v>7.4294599999999997</c:v>
                </c:pt>
                <c:pt idx="631">
                  <c:v>7.4294599999999997</c:v>
                </c:pt>
                <c:pt idx="632">
                  <c:v>7.4294599999999997</c:v>
                </c:pt>
                <c:pt idx="633">
                  <c:v>7.3390500000000003</c:v>
                </c:pt>
                <c:pt idx="634">
                  <c:v>7.3390500000000003</c:v>
                </c:pt>
                <c:pt idx="635">
                  <c:v>7.3390500000000003</c:v>
                </c:pt>
                <c:pt idx="636">
                  <c:v>7.3390500000000003</c:v>
                </c:pt>
                <c:pt idx="637">
                  <c:v>7.3390500000000003</c:v>
                </c:pt>
                <c:pt idx="638">
                  <c:v>7.3390500000000003</c:v>
                </c:pt>
                <c:pt idx="639">
                  <c:v>7.3390500000000003</c:v>
                </c:pt>
                <c:pt idx="640">
                  <c:v>7.3390500000000003</c:v>
                </c:pt>
                <c:pt idx="641">
                  <c:v>7.3390500000000003</c:v>
                </c:pt>
                <c:pt idx="642">
                  <c:v>7.3390500000000003</c:v>
                </c:pt>
                <c:pt idx="643">
                  <c:v>7.3390500000000003</c:v>
                </c:pt>
                <c:pt idx="644">
                  <c:v>7.3390500000000003</c:v>
                </c:pt>
                <c:pt idx="645">
                  <c:v>7.3390500000000003</c:v>
                </c:pt>
                <c:pt idx="646">
                  <c:v>7.3390500000000003</c:v>
                </c:pt>
                <c:pt idx="647">
                  <c:v>7.3390500000000003</c:v>
                </c:pt>
                <c:pt idx="648">
                  <c:v>7.3390500000000003</c:v>
                </c:pt>
                <c:pt idx="649">
                  <c:v>7.3390500000000003</c:v>
                </c:pt>
                <c:pt idx="650">
                  <c:v>7.3390500000000003</c:v>
                </c:pt>
                <c:pt idx="651">
                  <c:v>7.3390500000000003</c:v>
                </c:pt>
                <c:pt idx="652">
                  <c:v>7.3390500000000003</c:v>
                </c:pt>
                <c:pt idx="653">
                  <c:v>7.3390500000000003</c:v>
                </c:pt>
                <c:pt idx="654">
                  <c:v>7.3390500000000003</c:v>
                </c:pt>
                <c:pt idx="655">
                  <c:v>7.3390500000000003</c:v>
                </c:pt>
                <c:pt idx="656">
                  <c:v>7.3390500000000003</c:v>
                </c:pt>
                <c:pt idx="657">
                  <c:v>7.3390500000000003</c:v>
                </c:pt>
                <c:pt idx="658">
                  <c:v>7.3390500000000003</c:v>
                </c:pt>
                <c:pt idx="659">
                  <c:v>7.3390500000000003</c:v>
                </c:pt>
                <c:pt idx="660">
                  <c:v>7.3390500000000003</c:v>
                </c:pt>
                <c:pt idx="661">
                  <c:v>7.3390500000000003</c:v>
                </c:pt>
                <c:pt idx="662">
                  <c:v>7.2721</c:v>
                </c:pt>
                <c:pt idx="663">
                  <c:v>7.2721</c:v>
                </c:pt>
                <c:pt idx="664">
                  <c:v>7.2721</c:v>
                </c:pt>
                <c:pt idx="665">
                  <c:v>7.2721</c:v>
                </c:pt>
                <c:pt idx="666">
                  <c:v>7.2721</c:v>
                </c:pt>
                <c:pt idx="667">
                  <c:v>7.2721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E2F-43C1-BF25-8CE40EF8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108848"/>
        <c:axId val="648330880"/>
      </c:scatterChart>
      <c:valAx>
        <c:axId val="263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330880"/>
        <c:crosses val="autoZero"/>
        <c:crossBetween val="midCat"/>
      </c:valAx>
      <c:valAx>
        <c:axId val="6483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10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1</xdr:row>
      <xdr:rowOff>23812</xdr:rowOff>
    </xdr:from>
    <xdr:to>
      <xdr:col>7</xdr:col>
      <xdr:colOff>14287</xdr:colOff>
      <xdr:row>15</xdr:row>
      <xdr:rowOff>100012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BF82224-2811-400C-B16A-24F04281E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16</xdr:row>
      <xdr:rowOff>14287</xdr:rowOff>
    </xdr:from>
    <xdr:to>
      <xdr:col>7</xdr:col>
      <xdr:colOff>14287</xdr:colOff>
      <xdr:row>30</xdr:row>
      <xdr:rowOff>90487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B5AE879-5162-40D6-B10A-0C7732572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14287</xdr:colOff>
      <xdr:row>1</xdr:row>
      <xdr:rowOff>4762</xdr:rowOff>
    </xdr:from>
    <xdr:to>
      <xdr:col>14</xdr:col>
      <xdr:colOff>14287</xdr:colOff>
      <xdr:row>15</xdr:row>
      <xdr:rowOff>80962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B850403-DDA2-4A45-94D7-4ED4A9DB1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4762</xdr:colOff>
      <xdr:row>16</xdr:row>
      <xdr:rowOff>4762</xdr:rowOff>
    </xdr:from>
    <xdr:to>
      <xdr:col>14</xdr:col>
      <xdr:colOff>4762</xdr:colOff>
      <xdr:row>30</xdr:row>
      <xdr:rowOff>80962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97A99D-16B5-4939-A5AA-CA0F467A45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</xdr:colOff>
      <xdr:row>31</xdr:row>
      <xdr:rowOff>4762</xdr:rowOff>
    </xdr:from>
    <xdr:to>
      <xdr:col>7</xdr:col>
      <xdr:colOff>4762</xdr:colOff>
      <xdr:row>45</xdr:row>
      <xdr:rowOff>80962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8976D56-E0B1-443B-9E8F-D28A28C5D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nextId="12">
    <queryTableFields count="10">
      <queryTableField id="1" name="FACE" tableColumnId="11"/>
      <queryTableField id="2" name="HR" tableColumnId="2"/>
      <queryTableField id="3" name="TIME" tableColumnId="3"/>
      <queryTableField id="4" name="HRV" tableColumnId="4"/>
      <queryTableField id="5" name="VASO" tableColumnId="5"/>
      <queryTableField id="6" name="STEP" tableColumnId="6"/>
      <queryTableField id="7" name="HRVSEC" tableColumnId="7"/>
      <queryTableField id="8" name="CONFID" tableColumnId="8"/>
      <queryTableField id="9" name="STRESS" tableColumnId="9"/>
      <queryTableField id="11" name="Column1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c_raw__6" displayName="c_raw__6" ref="A1:J669" tableType="queryTable" totalsRowShown="0">
  <autoFilter ref="A1:J669"/>
  <tableColumns count="10">
    <tableColumn id="11" uniqueName="11" name="FACE" queryTableFieldId="1" dataDxfId="1"/>
    <tableColumn id="2" uniqueName="2" name="HR" queryTableFieldId="2"/>
    <tableColumn id="3" uniqueName="3" name="TIME" queryTableFieldId="3"/>
    <tableColumn id="4" uniqueName="4" name="HRV" queryTableFieldId="4"/>
    <tableColumn id="5" uniqueName="5" name="VASO" queryTableFieldId="5"/>
    <tableColumn id="6" uniqueName="6" name="STEP" queryTableFieldId="6"/>
    <tableColumn id="7" uniqueName="7" name="HRVSEC" queryTableFieldId="7"/>
    <tableColumn id="8" uniqueName="8" name="CONFID" queryTableFieldId="8"/>
    <tableColumn id="9" uniqueName="9" name="STRESS" queryTableFieldId="9"/>
    <tableColumn id="12" uniqueName="12" name="Column1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9"/>
  <sheetViews>
    <sheetView tabSelected="1" topLeftCell="A2" workbookViewId="0">
      <selection sqref="A1:XFD1048576"/>
    </sheetView>
  </sheetViews>
  <sheetFormatPr baseColWidth="10" defaultRowHeight="15" x14ac:dyDescent="0.25"/>
  <cols>
    <col min="1" max="1" width="44.85546875" bestFit="1" customWidth="1"/>
    <col min="2" max="2" width="5.7109375" bestFit="1" customWidth="1"/>
    <col min="3" max="3" width="7.7109375" bestFit="1" customWidth="1"/>
    <col min="4" max="5" width="9" bestFit="1" customWidth="1"/>
    <col min="6" max="6" width="7.42578125" bestFit="1" customWidth="1"/>
    <col min="7" max="7" width="10.140625" bestFit="1" customWidth="1"/>
    <col min="8" max="8" width="11" bestFit="1" customWidth="1"/>
    <col min="9" max="9" width="9.42578125" bestFit="1" customWidth="1"/>
    <col min="10" max="10" width="11.140625" bestFit="1" customWidth="1"/>
    <col min="11" max="11" width="11.7109375" bestFit="1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10</v>
      </c>
      <c r="J1" t="s">
        <v>13</v>
      </c>
    </row>
    <row r="2" spans="1:10" x14ac:dyDescent="0.25">
      <c r="A2" s="4" t="s">
        <v>11</v>
      </c>
      <c r="B2" s="4">
        <v>0</v>
      </c>
      <c r="C2" s="4">
        <v>9.7000000000000003E-2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 t="s">
        <v>12</v>
      </c>
    </row>
    <row r="3" spans="1:10" x14ac:dyDescent="0.25">
      <c r="A3" s="4" t="s">
        <v>11</v>
      </c>
      <c r="B3" s="4">
        <v>0</v>
      </c>
      <c r="C3" s="4">
        <v>0.107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 t="s">
        <v>12</v>
      </c>
    </row>
    <row r="4" spans="1:10" x14ac:dyDescent="0.25">
      <c r="A4" s="4" t="s">
        <v>11</v>
      </c>
      <c r="B4" s="4">
        <v>0</v>
      </c>
      <c r="C4" s="4">
        <v>0.17599999999999999</v>
      </c>
      <c r="D4" s="4">
        <v>0</v>
      </c>
      <c r="E4" s="4">
        <v>0</v>
      </c>
      <c r="F4" s="4">
        <v>0</v>
      </c>
      <c r="G4" s="4">
        <v>0</v>
      </c>
      <c r="H4" s="4">
        <v>0.11984</v>
      </c>
      <c r="I4" s="4">
        <v>0</v>
      </c>
      <c r="J4" s="4" t="s">
        <v>12</v>
      </c>
    </row>
    <row r="5" spans="1:10" x14ac:dyDescent="0.25">
      <c r="A5" s="4" t="s">
        <v>11</v>
      </c>
      <c r="B5" s="4">
        <v>0</v>
      </c>
      <c r="C5" s="4">
        <v>0.223</v>
      </c>
      <c r="D5" s="4">
        <v>0</v>
      </c>
      <c r="E5" s="4">
        <v>0</v>
      </c>
      <c r="F5" s="4">
        <v>0</v>
      </c>
      <c r="G5" s="4">
        <v>0</v>
      </c>
      <c r="H5" s="4">
        <v>0.102663</v>
      </c>
      <c r="I5" s="4">
        <v>0</v>
      </c>
      <c r="J5" s="4" t="s">
        <v>12</v>
      </c>
    </row>
    <row r="6" spans="1:10" x14ac:dyDescent="0.25">
      <c r="A6" s="4" t="s">
        <v>11</v>
      </c>
      <c r="B6" s="4">
        <v>0</v>
      </c>
      <c r="C6" s="4">
        <v>0.255</v>
      </c>
      <c r="D6" s="4">
        <v>0</v>
      </c>
      <c r="E6" s="4">
        <v>0</v>
      </c>
      <c r="F6" s="4">
        <v>0</v>
      </c>
      <c r="G6" s="4">
        <v>0</v>
      </c>
      <c r="H6" s="4">
        <v>0.11267000000000001</v>
      </c>
      <c r="I6" s="4">
        <v>0</v>
      </c>
      <c r="J6" s="4" t="s">
        <v>12</v>
      </c>
    </row>
    <row r="7" spans="1:10" x14ac:dyDescent="0.25">
      <c r="A7" s="4" t="s">
        <v>11</v>
      </c>
      <c r="B7" s="4">
        <v>0</v>
      </c>
      <c r="C7" s="4">
        <v>0.28699999999999998</v>
      </c>
      <c r="D7" s="4">
        <v>0</v>
      </c>
      <c r="E7" s="4">
        <v>0</v>
      </c>
      <c r="F7" s="4">
        <v>0</v>
      </c>
      <c r="G7" s="4">
        <v>0</v>
      </c>
      <c r="H7" s="4">
        <v>0.12302299999999999</v>
      </c>
      <c r="I7" s="4">
        <v>0</v>
      </c>
      <c r="J7" s="4" t="s">
        <v>12</v>
      </c>
    </row>
    <row r="8" spans="1:10" x14ac:dyDescent="0.25">
      <c r="A8" s="4" t="s">
        <v>11</v>
      </c>
      <c r="B8" s="4">
        <v>0</v>
      </c>
      <c r="C8" s="4">
        <v>0.32</v>
      </c>
      <c r="D8" s="4">
        <v>0</v>
      </c>
      <c r="E8" s="4">
        <v>0</v>
      </c>
      <c r="F8" s="4">
        <v>0</v>
      </c>
      <c r="G8" s="4">
        <v>0</v>
      </c>
      <c r="H8" s="4">
        <v>0.13197500000000001</v>
      </c>
      <c r="I8" s="4">
        <v>0</v>
      </c>
      <c r="J8" s="4" t="s">
        <v>12</v>
      </c>
    </row>
    <row r="9" spans="1:10" x14ac:dyDescent="0.25">
      <c r="A9" s="4" t="s">
        <v>11</v>
      </c>
      <c r="B9" s="4">
        <v>0</v>
      </c>
      <c r="C9" s="4">
        <v>0.35199999999999998</v>
      </c>
      <c r="D9" s="4">
        <v>0</v>
      </c>
      <c r="E9" s="4">
        <v>0</v>
      </c>
      <c r="F9" s="4">
        <v>0</v>
      </c>
      <c r="G9" s="4">
        <v>0</v>
      </c>
      <c r="H9" s="4">
        <v>0.14125799999999999</v>
      </c>
      <c r="I9" s="4">
        <v>0</v>
      </c>
      <c r="J9" s="4" t="s">
        <v>12</v>
      </c>
    </row>
    <row r="10" spans="1:10" x14ac:dyDescent="0.25">
      <c r="A10" s="4" t="s">
        <v>11</v>
      </c>
      <c r="B10" s="4">
        <v>0</v>
      </c>
      <c r="C10" s="4">
        <v>0.38300000000000001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 t="s">
        <v>12</v>
      </c>
    </row>
    <row r="11" spans="1:10" x14ac:dyDescent="0.25">
      <c r="A11" s="4" t="s">
        <v>11</v>
      </c>
      <c r="B11" s="4">
        <v>0</v>
      </c>
      <c r="C11" s="4">
        <v>0.41599999999999998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 t="s">
        <v>12</v>
      </c>
    </row>
    <row r="12" spans="1:10" x14ac:dyDescent="0.25">
      <c r="A12" s="4" t="s">
        <v>11</v>
      </c>
      <c r="B12" s="4">
        <v>0</v>
      </c>
      <c r="C12" s="4">
        <v>0.44700000000000001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 t="s">
        <v>12</v>
      </c>
    </row>
    <row r="13" spans="1:10" x14ac:dyDescent="0.25">
      <c r="A13" s="4" t="s">
        <v>11</v>
      </c>
      <c r="B13" s="4">
        <v>0</v>
      </c>
      <c r="C13" s="4">
        <v>0.48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 t="s">
        <v>12</v>
      </c>
    </row>
    <row r="14" spans="1:10" x14ac:dyDescent="0.25">
      <c r="A14" s="4" t="s">
        <v>11</v>
      </c>
      <c r="B14" s="4">
        <v>0</v>
      </c>
      <c r="C14" s="4">
        <v>0.51100000000000001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 t="s">
        <v>12</v>
      </c>
    </row>
    <row r="15" spans="1:10" x14ac:dyDescent="0.25">
      <c r="A15" s="4" t="s">
        <v>11</v>
      </c>
      <c r="B15" s="4">
        <v>0</v>
      </c>
      <c r="C15" s="4">
        <v>0.54300000000000004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 t="s">
        <v>12</v>
      </c>
    </row>
    <row r="16" spans="1:10" x14ac:dyDescent="0.25">
      <c r="A16" s="4" t="s">
        <v>11</v>
      </c>
      <c r="B16" s="4">
        <v>0</v>
      </c>
      <c r="C16" s="4">
        <v>0.57499999999999996</v>
      </c>
      <c r="D16" s="4">
        <v>0</v>
      </c>
      <c r="E16" s="4">
        <v>0</v>
      </c>
      <c r="F16" s="4">
        <v>0</v>
      </c>
      <c r="G16" s="4">
        <v>0</v>
      </c>
      <c r="H16" s="4">
        <v>1.6849899999999999E-3</v>
      </c>
      <c r="I16" s="4">
        <v>0</v>
      </c>
      <c r="J16" s="4" t="s">
        <v>12</v>
      </c>
    </row>
    <row r="17" spans="1:10" x14ac:dyDescent="0.25">
      <c r="A17" s="4" t="s">
        <v>11</v>
      </c>
      <c r="B17" s="4">
        <v>0</v>
      </c>
      <c r="C17" s="4">
        <v>0.623</v>
      </c>
      <c r="D17" s="4">
        <v>0</v>
      </c>
      <c r="E17" s="4">
        <v>0</v>
      </c>
      <c r="F17" s="4">
        <v>0</v>
      </c>
      <c r="G17" s="4">
        <v>0</v>
      </c>
      <c r="H17" s="4">
        <v>1.7965399999999999E-3</v>
      </c>
      <c r="I17" s="4">
        <v>0</v>
      </c>
      <c r="J17" s="4" t="s">
        <v>12</v>
      </c>
    </row>
    <row r="18" spans="1:10" x14ac:dyDescent="0.25">
      <c r="A18" s="4" t="s">
        <v>11</v>
      </c>
      <c r="B18" s="4">
        <v>0</v>
      </c>
      <c r="C18" s="4">
        <v>0.65600000000000003</v>
      </c>
      <c r="D18" s="4">
        <v>0</v>
      </c>
      <c r="E18" s="4">
        <v>0</v>
      </c>
      <c r="F18" s="4">
        <v>0</v>
      </c>
      <c r="G18" s="4">
        <v>0</v>
      </c>
      <c r="H18" s="4">
        <v>1.9079100000000001E-3</v>
      </c>
      <c r="I18" s="4">
        <v>0</v>
      </c>
      <c r="J18" s="4" t="s">
        <v>12</v>
      </c>
    </row>
    <row r="19" spans="1:10" x14ac:dyDescent="0.25">
      <c r="A19" s="4" t="s">
        <v>11</v>
      </c>
      <c r="B19" s="4">
        <v>0</v>
      </c>
      <c r="C19" s="4">
        <v>0.68799999999999994</v>
      </c>
      <c r="D19" s="4">
        <v>0</v>
      </c>
      <c r="E19" s="4">
        <v>0</v>
      </c>
      <c r="F19" s="4">
        <v>0</v>
      </c>
      <c r="G19" s="4">
        <v>0</v>
      </c>
      <c r="H19" s="4">
        <v>2.01922E-3</v>
      </c>
      <c r="I19" s="4">
        <v>0</v>
      </c>
      <c r="J19" s="4" t="s">
        <v>12</v>
      </c>
    </row>
    <row r="20" spans="1:10" x14ac:dyDescent="0.25">
      <c r="A20" s="4" t="s">
        <v>11</v>
      </c>
      <c r="B20">
        <v>0</v>
      </c>
      <c r="C20">
        <v>0.72099999999999997</v>
      </c>
      <c r="D20">
        <v>0</v>
      </c>
      <c r="E20">
        <v>0</v>
      </c>
      <c r="F20">
        <v>0</v>
      </c>
      <c r="G20">
        <v>0</v>
      </c>
      <c r="H20">
        <v>2.1303099999999998E-3</v>
      </c>
      <c r="I20">
        <v>0</v>
      </c>
      <c r="J20" s="4" t="s">
        <v>12</v>
      </c>
    </row>
    <row r="21" spans="1:10" x14ac:dyDescent="0.25">
      <c r="A21" s="4" t="s">
        <v>11</v>
      </c>
      <c r="B21">
        <v>0</v>
      </c>
      <c r="C21">
        <v>0.751</v>
      </c>
      <c r="D21">
        <v>0</v>
      </c>
      <c r="E21">
        <v>0</v>
      </c>
      <c r="F21">
        <v>0</v>
      </c>
      <c r="G21">
        <v>0</v>
      </c>
      <c r="H21">
        <v>2.2410300000000002E-3</v>
      </c>
      <c r="I21">
        <v>0</v>
      </c>
      <c r="J21" s="4" t="s">
        <v>12</v>
      </c>
    </row>
    <row r="22" spans="1:10" x14ac:dyDescent="0.25">
      <c r="A22" s="4" t="s">
        <v>11</v>
      </c>
      <c r="B22">
        <v>0</v>
      </c>
      <c r="C22">
        <v>0.78400000000000003</v>
      </c>
      <c r="D22">
        <v>0</v>
      </c>
      <c r="E22">
        <v>0</v>
      </c>
      <c r="F22">
        <v>0</v>
      </c>
      <c r="G22">
        <v>0</v>
      </c>
      <c r="H22">
        <v>2.3519499999999998E-3</v>
      </c>
      <c r="I22">
        <v>0</v>
      </c>
      <c r="J22" s="4" t="s">
        <v>12</v>
      </c>
    </row>
    <row r="23" spans="1:10" x14ac:dyDescent="0.25">
      <c r="A23" s="4" t="s">
        <v>11</v>
      </c>
      <c r="B23">
        <v>0</v>
      </c>
      <c r="C23">
        <v>0.81699999999999995</v>
      </c>
      <c r="D23">
        <v>0</v>
      </c>
      <c r="E23">
        <v>0</v>
      </c>
      <c r="F23">
        <v>0</v>
      </c>
      <c r="G23">
        <v>0</v>
      </c>
      <c r="H23">
        <v>2.4628100000000002E-3</v>
      </c>
      <c r="I23">
        <v>0</v>
      </c>
      <c r="J23" s="4" t="s">
        <v>12</v>
      </c>
    </row>
    <row r="24" spans="1:10" x14ac:dyDescent="0.25">
      <c r="A24" s="4" t="s">
        <v>11</v>
      </c>
      <c r="B24">
        <v>0</v>
      </c>
      <c r="C24">
        <v>0.84699999999999998</v>
      </c>
      <c r="D24">
        <v>0</v>
      </c>
      <c r="E24">
        <v>0</v>
      </c>
      <c r="F24">
        <v>0</v>
      </c>
      <c r="G24">
        <v>0</v>
      </c>
      <c r="H24">
        <v>2.57326E-3</v>
      </c>
      <c r="I24">
        <v>0</v>
      </c>
      <c r="J24" s="4" t="s">
        <v>12</v>
      </c>
    </row>
    <row r="25" spans="1:10" x14ac:dyDescent="0.25">
      <c r="A25" s="4" t="s">
        <v>11</v>
      </c>
      <c r="B25">
        <v>0</v>
      </c>
      <c r="C25">
        <v>0.88</v>
      </c>
      <c r="D25">
        <v>0</v>
      </c>
      <c r="E25">
        <v>0</v>
      </c>
      <c r="F25">
        <v>0</v>
      </c>
      <c r="G25">
        <v>0</v>
      </c>
      <c r="H25">
        <v>2.6838600000000002E-3</v>
      </c>
      <c r="I25">
        <v>0</v>
      </c>
      <c r="J25" s="4" t="s">
        <v>12</v>
      </c>
    </row>
    <row r="26" spans="1:10" x14ac:dyDescent="0.25">
      <c r="A26" s="4" t="s">
        <v>11</v>
      </c>
      <c r="B26">
        <v>0</v>
      </c>
      <c r="C26">
        <v>0.91200000000000003</v>
      </c>
      <c r="D26">
        <v>0</v>
      </c>
      <c r="E26">
        <v>0</v>
      </c>
      <c r="F26">
        <v>0</v>
      </c>
      <c r="G26">
        <v>0</v>
      </c>
      <c r="H26">
        <v>2.79423E-3</v>
      </c>
      <c r="I26">
        <v>0</v>
      </c>
      <c r="J26" s="4" t="s">
        <v>12</v>
      </c>
    </row>
    <row r="27" spans="1:10" x14ac:dyDescent="0.25">
      <c r="A27" s="4" t="s">
        <v>11</v>
      </c>
      <c r="B27">
        <v>0</v>
      </c>
      <c r="C27">
        <v>0.94299999999999995</v>
      </c>
      <c r="D27">
        <v>0</v>
      </c>
      <c r="E27">
        <v>0</v>
      </c>
      <c r="F27">
        <v>0</v>
      </c>
      <c r="G27">
        <v>0</v>
      </c>
      <c r="H27">
        <v>2.9043900000000002E-3</v>
      </c>
      <c r="I27">
        <v>0</v>
      </c>
      <c r="J27" s="4" t="s">
        <v>12</v>
      </c>
    </row>
    <row r="28" spans="1:10" x14ac:dyDescent="0.25">
      <c r="A28" s="4" t="s">
        <v>11</v>
      </c>
      <c r="B28">
        <v>0</v>
      </c>
      <c r="C28">
        <v>0.97499999999999998</v>
      </c>
      <c r="D28">
        <v>0</v>
      </c>
      <c r="E28">
        <v>0</v>
      </c>
      <c r="F28">
        <v>0</v>
      </c>
      <c r="G28">
        <v>0</v>
      </c>
      <c r="H28">
        <v>3.0145200000000001E-3</v>
      </c>
      <c r="I28">
        <v>0</v>
      </c>
      <c r="J28" s="4" t="s">
        <v>12</v>
      </c>
    </row>
    <row r="29" spans="1:10" x14ac:dyDescent="0.25">
      <c r="A29" s="4" t="s">
        <v>11</v>
      </c>
      <c r="B29">
        <v>0</v>
      </c>
      <c r="C29">
        <v>1.0229999999999999</v>
      </c>
      <c r="D29">
        <v>0</v>
      </c>
      <c r="E29">
        <v>0</v>
      </c>
      <c r="F29">
        <v>0</v>
      </c>
      <c r="G29">
        <v>0</v>
      </c>
      <c r="H29">
        <v>3.12445E-3</v>
      </c>
      <c r="I29">
        <v>0</v>
      </c>
      <c r="J29" s="4" t="s">
        <v>12</v>
      </c>
    </row>
    <row r="30" spans="1:10" x14ac:dyDescent="0.25">
      <c r="A30" s="4" t="s">
        <v>11</v>
      </c>
      <c r="B30">
        <v>0</v>
      </c>
      <c r="C30">
        <v>1.056</v>
      </c>
      <c r="D30">
        <v>0</v>
      </c>
      <c r="E30">
        <v>0</v>
      </c>
      <c r="F30">
        <v>0</v>
      </c>
      <c r="G30">
        <v>0</v>
      </c>
      <c r="H30">
        <v>3.23434E-3</v>
      </c>
      <c r="I30">
        <v>0</v>
      </c>
      <c r="J30" s="4" t="s">
        <v>12</v>
      </c>
    </row>
    <row r="31" spans="1:10" x14ac:dyDescent="0.25">
      <c r="A31" s="4" t="s">
        <v>11</v>
      </c>
      <c r="B31">
        <v>0</v>
      </c>
      <c r="C31">
        <v>1.0880000000000001</v>
      </c>
      <c r="D31">
        <v>0</v>
      </c>
      <c r="E31">
        <v>0</v>
      </c>
      <c r="F31">
        <v>0</v>
      </c>
      <c r="G31">
        <v>0</v>
      </c>
      <c r="H31">
        <v>3.3442200000000002E-3</v>
      </c>
      <c r="I31">
        <v>0</v>
      </c>
      <c r="J31" s="4" t="s">
        <v>12</v>
      </c>
    </row>
    <row r="32" spans="1:10" x14ac:dyDescent="0.25">
      <c r="A32" s="4" t="s">
        <v>11</v>
      </c>
      <c r="B32">
        <v>0</v>
      </c>
      <c r="C32">
        <v>1.121</v>
      </c>
      <c r="D32">
        <v>0</v>
      </c>
      <c r="E32">
        <v>0</v>
      </c>
      <c r="F32">
        <v>0</v>
      </c>
      <c r="G32">
        <v>0</v>
      </c>
      <c r="H32">
        <v>3.3441E-3</v>
      </c>
      <c r="I32">
        <v>0</v>
      </c>
      <c r="J32" s="4" t="s">
        <v>12</v>
      </c>
    </row>
    <row r="33" spans="1:10" x14ac:dyDescent="0.25">
      <c r="A33" s="4" t="s">
        <v>11</v>
      </c>
      <c r="B33">
        <v>0</v>
      </c>
      <c r="C33">
        <v>1.1519999999999999</v>
      </c>
      <c r="D33">
        <v>0</v>
      </c>
      <c r="E33">
        <v>0</v>
      </c>
      <c r="F33">
        <v>0</v>
      </c>
      <c r="G33">
        <v>0</v>
      </c>
      <c r="H33">
        <v>3.3503000000000001E-3</v>
      </c>
      <c r="I33">
        <v>0</v>
      </c>
      <c r="J33" s="4" t="s">
        <v>12</v>
      </c>
    </row>
    <row r="34" spans="1:10" x14ac:dyDescent="0.25">
      <c r="A34" s="4" t="s">
        <v>11</v>
      </c>
      <c r="B34">
        <v>0</v>
      </c>
      <c r="C34">
        <v>1.1830000000000001</v>
      </c>
      <c r="D34">
        <v>0</v>
      </c>
      <c r="E34">
        <v>0</v>
      </c>
      <c r="F34">
        <v>0</v>
      </c>
      <c r="G34">
        <v>0</v>
      </c>
      <c r="H34">
        <v>3.35382E-3</v>
      </c>
      <c r="I34">
        <v>0</v>
      </c>
      <c r="J34" s="4" t="s">
        <v>12</v>
      </c>
    </row>
    <row r="35" spans="1:10" x14ac:dyDescent="0.25">
      <c r="A35" s="4" t="s">
        <v>11</v>
      </c>
      <c r="B35">
        <v>0</v>
      </c>
      <c r="C35">
        <v>1.216</v>
      </c>
      <c r="D35">
        <v>0</v>
      </c>
      <c r="E35">
        <v>0</v>
      </c>
      <c r="F35">
        <v>0</v>
      </c>
      <c r="G35">
        <v>0</v>
      </c>
      <c r="H35">
        <v>3.3543499999999999E-3</v>
      </c>
      <c r="I35">
        <v>0</v>
      </c>
      <c r="J35" s="4" t="s">
        <v>12</v>
      </c>
    </row>
    <row r="36" spans="1:10" x14ac:dyDescent="0.25">
      <c r="A36" s="4" t="s">
        <v>11</v>
      </c>
      <c r="B36">
        <v>0</v>
      </c>
      <c r="C36">
        <v>1.248</v>
      </c>
      <c r="D36">
        <v>0</v>
      </c>
      <c r="E36">
        <v>0</v>
      </c>
      <c r="F36">
        <v>0</v>
      </c>
      <c r="G36">
        <v>0</v>
      </c>
      <c r="H36">
        <v>3.3544299999999998E-3</v>
      </c>
      <c r="I36">
        <v>0</v>
      </c>
      <c r="J36" s="4" t="s">
        <v>12</v>
      </c>
    </row>
    <row r="37" spans="1:10" x14ac:dyDescent="0.25">
      <c r="A37" s="4" t="s">
        <v>11</v>
      </c>
      <c r="B37">
        <v>0</v>
      </c>
      <c r="C37">
        <v>1.28</v>
      </c>
      <c r="D37">
        <v>0</v>
      </c>
      <c r="E37">
        <v>0</v>
      </c>
      <c r="F37">
        <v>0</v>
      </c>
      <c r="G37">
        <v>0</v>
      </c>
      <c r="H37">
        <v>3.3541500000000002E-3</v>
      </c>
      <c r="I37">
        <v>0</v>
      </c>
      <c r="J37" s="4" t="s">
        <v>12</v>
      </c>
    </row>
    <row r="38" spans="1:10" x14ac:dyDescent="0.25">
      <c r="A38" s="4" t="s">
        <v>11</v>
      </c>
      <c r="B38">
        <v>0</v>
      </c>
      <c r="C38">
        <v>1.3109999999999999</v>
      </c>
      <c r="D38">
        <v>0</v>
      </c>
      <c r="E38">
        <v>0</v>
      </c>
      <c r="F38">
        <v>0</v>
      </c>
      <c r="G38">
        <v>0</v>
      </c>
      <c r="H38">
        <v>3.35396E-3</v>
      </c>
      <c r="I38">
        <v>0</v>
      </c>
      <c r="J38" s="4" t="s">
        <v>12</v>
      </c>
    </row>
    <row r="39" spans="1:10" x14ac:dyDescent="0.25">
      <c r="A39" s="4" t="s">
        <v>11</v>
      </c>
      <c r="B39">
        <v>0</v>
      </c>
      <c r="C39">
        <v>1.3440000000000001</v>
      </c>
      <c r="D39">
        <v>0</v>
      </c>
      <c r="E39">
        <v>0</v>
      </c>
      <c r="F39">
        <v>0</v>
      </c>
      <c r="G39">
        <v>0</v>
      </c>
      <c r="H39">
        <v>3.3538299999999999E-3</v>
      </c>
      <c r="I39">
        <v>0</v>
      </c>
      <c r="J39" s="4" t="s">
        <v>12</v>
      </c>
    </row>
    <row r="40" spans="1:10" x14ac:dyDescent="0.25">
      <c r="A40" s="4" t="s">
        <v>11</v>
      </c>
      <c r="B40">
        <v>0</v>
      </c>
      <c r="C40">
        <v>1.375</v>
      </c>
      <c r="D40">
        <v>0</v>
      </c>
      <c r="E40">
        <v>0</v>
      </c>
      <c r="F40">
        <v>0</v>
      </c>
      <c r="G40">
        <v>0</v>
      </c>
      <c r="H40">
        <v>3.3534699999999999E-3</v>
      </c>
      <c r="I40">
        <v>0</v>
      </c>
      <c r="J40" s="4" t="s">
        <v>12</v>
      </c>
    </row>
    <row r="41" spans="1:10" x14ac:dyDescent="0.25">
      <c r="A41" s="4" t="s">
        <v>11</v>
      </c>
      <c r="B41">
        <v>0</v>
      </c>
      <c r="C41">
        <v>1.4239999999999999</v>
      </c>
      <c r="D41">
        <v>0</v>
      </c>
      <c r="E41">
        <v>0</v>
      </c>
      <c r="F41">
        <v>0</v>
      </c>
      <c r="G41">
        <v>0</v>
      </c>
      <c r="H41">
        <v>3.3521800000000002E-3</v>
      </c>
      <c r="I41">
        <v>0</v>
      </c>
      <c r="J41" s="4" t="s">
        <v>12</v>
      </c>
    </row>
    <row r="42" spans="1:10" x14ac:dyDescent="0.25">
      <c r="A42" s="4" t="s">
        <v>11</v>
      </c>
      <c r="B42">
        <v>0</v>
      </c>
      <c r="C42">
        <v>1.456</v>
      </c>
      <c r="D42">
        <v>0</v>
      </c>
      <c r="E42">
        <v>0</v>
      </c>
      <c r="F42">
        <v>0</v>
      </c>
      <c r="G42">
        <v>0</v>
      </c>
      <c r="H42">
        <v>3.3505000000000002E-3</v>
      </c>
      <c r="I42">
        <v>0</v>
      </c>
      <c r="J42" s="4" t="s">
        <v>12</v>
      </c>
    </row>
    <row r="43" spans="1:10" x14ac:dyDescent="0.25">
      <c r="A43" s="4" t="s">
        <v>11</v>
      </c>
      <c r="B43">
        <v>0</v>
      </c>
      <c r="C43">
        <v>1.488</v>
      </c>
      <c r="D43">
        <v>0</v>
      </c>
      <c r="E43">
        <v>0</v>
      </c>
      <c r="F43">
        <v>0</v>
      </c>
      <c r="G43">
        <v>0</v>
      </c>
      <c r="H43">
        <v>3.3488799999999998E-3</v>
      </c>
      <c r="I43">
        <v>0</v>
      </c>
      <c r="J43" s="4" t="s">
        <v>12</v>
      </c>
    </row>
    <row r="44" spans="1:10" x14ac:dyDescent="0.25">
      <c r="A44" s="4" t="s">
        <v>11</v>
      </c>
      <c r="B44">
        <v>0</v>
      </c>
      <c r="C44">
        <v>1.5229999999999999</v>
      </c>
      <c r="D44">
        <v>0</v>
      </c>
      <c r="E44">
        <v>0</v>
      </c>
      <c r="F44">
        <v>0</v>
      </c>
      <c r="G44">
        <v>0</v>
      </c>
      <c r="H44">
        <v>3.3479400000000002E-3</v>
      </c>
      <c r="I44">
        <v>0</v>
      </c>
      <c r="J44" s="4" t="s">
        <v>12</v>
      </c>
    </row>
    <row r="45" spans="1:10" x14ac:dyDescent="0.25">
      <c r="A45" s="4" t="s">
        <v>11</v>
      </c>
      <c r="B45">
        <v>0</v>
      </c>
      <c r="C45">
        <v>1.552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 s="4" t="s">
        <v>12</v>
      </c>
    </row>
    <row r="46" spans="1:10" x14ac:dyDescent="0.25">
      <c r="A46" s="4" t="s">
        <v>11</v>
      </c>
      <c r="B46">
        <v>0</v>
      </c>
      <c r="C46">
        <v>1.583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4" t="s">
        <v>12</v>
      </c>
    </row>
    <row r="47" spans="1:10" x14ac:dyDescent="0.25">
      <c r="A47" s="4" t="s">
        <v>11</v>
      </c>
      <c r="B47">
        <v>0</v>
      </c>
      <c r="C47">
        <v>1.6180000000000001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s="4" t="s">
        <v>12</v>
      </c>
    </row>
    <row r="48" spans="1:10" x14ac:dyDescent="0.25">
      <c r="A48" s="4" t="s">
        <v>11</v>
      </c>
      <c r="B48">
        <v>0</v>
      </c>
      <c r="C48">
        <v>1.647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 s="4" t="s">
        <v>12</v>
      </c>
    </row>
    <row r="49" spans="1:10" x14ac:dyDescent="0.25">
      <c r="A49" s="4" t="s">
        <v>11</v>
      </c>
      <c r="B49">
        <v>0</v>
      </c>
      <c r="C49">
        <v>1.679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 s="4" t="s">
        <v>12</v>
      </c>
    </row>
    <row r="50" spans="1:10" x14ac:dyDescent="0.25">
      <c r="A50" s="4" t="s">
        <v>11</v>
      </c>
      <c r="B50">
        <v>0</v>
      </c>
      <c r="C50">
        <v>1.7110000000000001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 s="4" t="s">
        <v>12</v>
      </c>
    </row>
    <row r="51" spans="1:10" x14ac:dyDescent="0.25">
      <c r="A51" s="4" t="s">
        <v>11</v>
      </c>
      <c r="B51">
        <v>0</v>
      </c>
      <c r="C51">
        <v>1.7430000000000001</v>
      </c>
      <c r="D51">
        <v>0</v>
      </c>
      <c r="E51">
        <v>0</v>
      </c>
      <c r="F51">
        <v>0</v>
      </c>
      <c r="G51">
        <v>0</v>
      </c>
      <c r="H51">
        <v>0.18010699999999999</v>
      </c>
      <c r="I51">
        <v>0</v>
      </c>
      <c r="J51" s="4" t="s">
        <v>12</v>
      </c>
    </row>
    <row r="52" spans="1:10" x14ac:dyDescent="0.25">
      <c r="A52" s="4" t="s">
        <v>11</v>
      </c>
      <c r="B52">
        <v>0</v>
      </c>
      <c r="C52">
        <v>1.7749999999999999</v>
      </c>
      <c r="D52">
        <v>0</v>
      </c>
      <c r="E52">
        <v>0</v>
      </c>
      <c r="F52">
        <v>0</v>
      </c>
      <c r="G52">
        <v>0</v>
      </c>
      <c r="H52">
        <v>0.177726</v>
      </c>
      <c r="I52">
        <v>0</v>
      </c>
      <c r="J52" s="4" t="s">
        <v>12</v>
      </c>
    </row>
    <row r="53" spans="1:10" x14ac:dyDescent="0.25">
      <c r="A53" s="4" t="s">
        <v>11</v>
      </c>
      <c r="B53">
        <v>0</v>
      </c>
      <c r="C53">
        <v>1.8240000000000001</v>
      </c>
      <c r="D53">
        <v>0</v>
      </c>
      <c r="E53">
        <v>0</v>
      </c>
      <c r="F53">
        <v>0</v>
      </c>
      <c r="G53">
        <v>0</v>
      </c>
      <c r="H53">
        <v>0.177006</v>
      </c>
      <c r="I53">
        <v>0</v>
      </c>
      <c r="J53" s="4" t="s">
        <v>12</v>
      </c>
    </row>
    <row r="54" spans="1:10" x14ac:dyDescent="0.25">
      <c r="A54" s="4" t="s">
        <v>11</v>
      </c>
      <c r="B54">
        <v>0</v>
      </c>
      <c r="C54">
        <v>1.855</v>
      </c>
      <c r="D54">
        <v>0</v>
      </c>
      <c r="E54">
        <v>0</v>
      </c>
      <c r="F54">
        <v>0</v>
      </c>
      <c r="G54">
        <v>0</v>
      </c>
      <c r="H54">
        <v>0.175097</v>
      </c>
      <c r="I54">
        <v>0</v>
      </c>
      <c r="J54" s="4" t="s">
        <v>12</v>
      </c>
    </row>
    <row r="55" spans="1:10" x14ac:dyDescent="0.25">
      <c r="A55" s="4" t="s">
        <v>11</v>
      </c>
      <c r="B55">
        <v>0</v>
      </c>
      <c r="C55">
        <v>1.887</v>
      </c>
      <c r="D55">
        <v>0</v>
      </c>
      <c r="E55">
        <v>0</v>
      </c>
      <c r="F55">
        <v>0</v>
      </c>
      <c r="G55">
        <v>0</v>
      </c>
      <c r="H55">
        <v>0.17157500000000001</v>
      </c>
      <c r="I55">
        <v>0</v>
      </c>
      <c r="J55" s="4" t="s">
        <v>12</v>
      </c>
    </row>
    <row r="56" spans="1:10" x14ac:dyDescent="0.25">
      <c r="A56" s="4" t="s">
        <v>11</v>
      </c>
      <c r="B56">
        <v>0</v>
      </c>
      <c r="C56">
        <v>1.9239999999999999</v>
      </c>
      <c r="D56">
        <v>0</v>
      </c>
      <c r="E56">
        <v>0</v>
      </c>
      <c r="F56">
        <v>0</v>
      </c>
      <c r="G56">
        <v>0</v>
      </c>
      <c r="H56">
        <v>0.17116700000000001</v>
      </c>
      <c r="I56">
        <v>0</v>
      </c>
      <c r="J56" s="4" t="s">
        <v>12</v>
      </c>
    </row>
    <row r="57" spans="1:10" x14ac:dyDescent="0.25">
      <c r="A57" s="4" t="s">
        <v>11</v>
      </c>
      <c r="B57">
        <v>0</v>
      </c>
      <c r="C57">
        <v>1.9510000000000001</v>
      </c>
      <c r="D57">
        <v>0</v>
      </c>
      <c r="E57">
        <v>0</v>
      </c>
      <c r="F57">
        <v>0</v>
      </c>
      <c r="G57">
        <v>0</v>
      </c>
      <c r="H57">
        <v>0.17034099999999999</v>
      </c>
      <c r="I57">
        <v>0</v>
      </c>
      <c r="J57" s="4" t="s">
        <v>12</v>
      </c>
    </row>
    <row r="58" spans="1:10" x14ac:dyDescent="0.25">
      <c r="A58" s="4" t="s">
        <v>11</v>
      </c>
      <c r="B58">
        <v>0</v>
      </c>
      <c r="C58">
        <v>1.984</v>
      </c>
      <c r="D58">
        <v>0</v>
      </c>
      <c r="E58">
        <v>0</v>
      </c>
      <c r="F58">
        <v>0</v>
      </c>
      <c r="G58">
        <v>0</v>
      </c>
      <c r="H58">
        <v>0.16872200000000001</v>
      </c>
      <c r="I58">
        <v>0</v>
      </c>
      <c r="J58" s="4" t="s">
        <v>12</v>
      </c>
    </row>
    <row r="59" spans="1:10" x14ac:dyDescent="0.25">
      <c r="A59" s="4" t="s">
        <v>11</v>
      </c>
      <c r="B59">
        <v>0</v>
      </c>
      <c r="C59">
        <v>2.016</v>
      </c>
      <c r="D59">
        <v>0</v>
      </c>
      <c r="E59">
        <v>0</v>
      </c>
      <c r="F59">
        <v>0</v>
      </c>
      <c r="G59">
        <v>0</v>
      </c>
      <c r="H59">
        <v>0.16889399999999999</v>
      </c>
      <c r="I59">
        <v>0</v>
      </c>
      <c r="J59" s="4" t="s">
        <v>12</v>
      </c>
    </row>
    <row r="60" spans="1:10" x14ac:dyDescent="0.25">
      <c r="A60" s="4" t="s">
        <v>11</v>
      </c>
      <c r="B60">
        <v>0</v>
      </c>
      <c r="C60">
        <v>2.048</v>
      </c>
      <c r="D60">
        <v>0</v>
      </c>
      <c r="E60">
        <v>0</v>
      </c>
      <c r="F60">
        <v>0</v>
      </c>
      <c r="G60">
        <v>0</v>
      </c>
      <c r="H60">
        <v>0.168182</v>
      </c>
      <c r="I60">
        <v>0</v>
      </c>
      <c r="J60" s="4" t="s">
        <v>12</v>
      </c>
    </row>
    <row r="61" spans="1:10" x14ac:dyDescent="0.25">
      <c r="A61" s="4" t="s">
        <v>11</v>
      </c>
      <c r="B61">
        <v>0</v>
      </c>
      <c r="C61">
        <v>2.0790000000000002</v>
      </c>
      <c r="D61">
        <v>0</v>
      </c>
      <c r="E61">
        <v>0</v>
      </c>
      <c r="F61">
        <v>0</v>
      </c>
      <c r="G61">
        <v>0</v>
      </c>
      <c r="H61">
        <v>0.16808100000000001</v>
      </c>
      <c r="I61">
        <v>0</v>
      </c>
      <c r="J61" s="4" t="s">
        <v>12</v>
      </c>
    </row>
    <row r="62" spans="1:10" x14ac:dyDescent="0.25">
      <c r="A62" s="4" t="s">
        <v>11</v>
      </c>
      <c r="B62">
        <v>0</v>
      </c>
      <c r="C62">
        <v>2.1110000000000002</v>
      </c>
      <c r="D62">
        <v>0</v>
      </c>
      <c r="E62">
        <v>0</v>
      </c>
      <c r="F62">
        <v>0</v>
      </c>
      <c r="G62">
        <v>0</v>
      </c>
      <c r="H62">
        <v>0.167911</v>
      </c>
      <c r="I62">
        <v>0</v>
      </c>
      <c r="J62" s="4" t="s">
        <v>12</v>
      </c>
    </row>
    <row r="63" spans="1:10" x14ac:dyDescent="0.25">
      <c r="A63" s="4" t="s">
        <v>11</v>
      </c>
      <c r="B63">
        <v>0</v>
      </c>
      <c r="C63">
        <v>2.1429999999999998</v>
      </c>
      <c r="D63">
        <v>0</v>
      </c>
      <c r="E63">
        <v>0</v>
      </c>
      <c r="F63">
        <v>0</v>
      </c>
      <c r="G63">
        <v>0</v>
      </c>
      <c r="H63">
        <v>0.16748099999999999</v>
      </c>
      <c r="I63">
        <v>0</v>
      </c>
      <c r="J63" s="4" t="s">
        <v>12</v>
      </c>
    </row>
    <row r="64" spans="1:10" x14ac:dyDescent="0.25">
      <c r="A64" s="4" t="s">
        <v>11</v>
      </c>
      <c r="B64">
        <v>0</v>
      </c>
      <c r="C64">
        <v>2.1749999999999998</v>
      </c>
      <c r="D64">
        <v>0</v>
      </c>
      <c r="E64">
        <v>0</v>
      </c>
      <c r="F64">
        <v>0</v>
      </c>
      <c r="G64">
        <v>0</v>
      </c>
      <c r="H64">
        <v>0.16703699999999999</v>
      </c>
      <c r="I64">
        <v>0</v>
      </c>
      <c r="J64" s="4" t="s">
        <v>12</v>
      </c>
    </row>
    <row r="65" spans="1:10" x14ac:dyDescent="0.25">
      <c r="A65" s="4" t="s">
        <v>11</v>
      </c>
      <c r="B65">
        <v>0</v>
      </c>
      <c r="C65">
        <v>2.2290000000000001</v>
      </c>
      <c r="D65">
        <v>0</v>
      </c>
      <c r="E65">
        <v>0</v>
      </c>
      <c r="F65">
        <v>0</v>
      </c>
      <c r="G65">
        <v>0</v>
      </c>
      <c r="H65">
        <v>0.1653</v>
      </c>
      <c r="I65">
        <v>0</v>
      </c>
      <c r="J65" s="4" t="s">
        <v>12</v>
      </c>
    </row>
    <row r="66" spans="1:10" x14ac:dyDescent="0.25">
      <c r="A66" s="4" t="s">
        <v>11</v>
      </c>
      <c r="B66">
        <v>0</v>
      </c>
      <c r="C66">
        <v>2.2549999999999999</v>
      </c>
      <c r="D66">
        <v>0</v>
      </c>
      <c r="E66">
        <v>0</v>
      </c>
      <c r="F66">
        <v>0</v>
      </c>
      <c r="G66">
        <v>0</v>
      </c>
      <c r="H66">
        <v>0.16570399999999999</v>
      </c>
      <c r="I66">
        <v>0</v>
      </c>
      <c r="J66" s="4" t="s">
        <v>12</v>
      </c>
    </row>
    <row r="67" spans="1:10" x14ac:dyDescent="0.25">
      <c r="A67" s="4" t="s">
        <v>11</v>
      </c>
      <c r="B67">
        <v>0</v>
      </c>
      <c r="C67">
        <v>2.2879999999999998</v>
      </c>
      <c r="D67">
        <v>0</v>
      </c>
      <c r="E67">
        <v>0</v>
      </c>
      <c r="F67">
        <v>0</v>
      </c>
      <c r="G67">
        <v>0</v>
      </c>
      <c r="H67">
        <v>0.157328</v>
      </c>
      <c r="I67">
        <v>0</v>
      </c>
      <c r="J67" s="4" t="s">
        <v>12</v>
      </c>
    </row>
    <row r="68" spans="1:10" x14ac:dyDescent="0.25">
      <c r="A68" s="4" t="s">
        <v>11</v>
      </c>
      <c r="B68">
        <v>0</v>
      </c>
      <c r="C68">
        <v>2.323</v>
      </c>
      <c r="D68">
        <v>0</v>
      </c>
      <c r="E68">
        <v>0</v>
      </c>
      <c r="F68">
        <v>0</v>
      </c>
      <c r="G68">
        <v>0</v>
      </c>
      <c r="H68">
        <v>0.155136</v>
      </c>
      <c r="I68">
        <v>0</v>
      </c>
      <c r="J68" s="4" t="s">
        <v>12</v>
      </c>
    </row>
    <row r="69" spans="1:10" x14ac:dyDescent="0.25">
      <c r="A69" s="4" t="s">
        <v>11</v>
      </c>
      <c r="B69">
        <v>0</v>
      </c>
      <c r="C69">
        <v>2.351</v>
      </c>
      <c r="D69">
        <v>0</v>
      </c>
      <c r="E69">
        <v>0</v>
      </c>
      <c r="F69">
        <v>0</v>
      </c>
      <c r="G69">
        <v>0</v>
      </c>
      <c r="H69">
        <v>0.155224</v>
      </c>
      <c r="I69">
        <v>0</v>
      </c>
      <c r="J69" s="4" t="s">
        <v>12</v>
      </c>
    </row>
    <row r="70" spans="1:10" x14ac:dyDescent="0.25">
      <c r="A70" s="4" t="s">
        <v>11</v>
      </c>
      <c r="B70">
        <v>0</v>
      </c>
      <c r="C70">
        <v>2.383</v>
      </c>
      <c r="D70">
        <v>0</v>
      </c>
      <c r="E70">
        <v>0</v>
      </c>
      <c r="F70">
        <v>0</v>
      </c>
      <c r="G70">
        <v>0</v>
      </c>
      <c r="H70">
        <v>0.157001</v>
      </c>
      <c r="I70">
        <v>0</v>
      </c>
      <c r="J70" s="4" t="s">
        <v>12</v>
      </c>
    </row>
    <row r="71" spans="1:10" x14ac:dyDescent="0.25">
      <c r="A71" s="4" t="s">
        <v>11</v>
      </c>
      <c r="B71">
        <v>0</v>
      </c>
      <c r="C71">
        <v>2.415</v>
      </c>
      <c r="D71">
        <v>0</v>
      </c>
      <c r="E71">
        <v>0</v>
      </c>
      <c r="F71">
        <v>0</v>
      </c>
      <c r="G71">
        <v>0</v>
      </c>
      <c r="H71">
        <v>0.157804</v>
      </c>
      <c r="I71">
        <v>0</v>
      </c>
      <c r="J71" s="4" t="s">
        <v>12</v>
      </c>
    </row>
    <row r="72" spans="1:10" x14ac:dyDescent="0.25">
      <c r="A72" s="4" t="s">
        <v>11</v>
      </c>
      <c r="B72">
        <v>0</v>
      </c>
      <c r="C72">
        <v>2.4489999999999998</v>
      </c>
      <c r="D72">
        <v>0</v>
      </c>
      <c r="E72">
        <v>0</v>
      </c>
      <c r="F72">
        <v>0</v>
      </c>
      <c r="G72">
        <v>0</v>
      </c>
      <c r="H72">
        <v>0.16023799999999999</v>
      </c>
      <c r="I72">
        <v>0</v>
      </c>
      <c r="J72" s="4" t="s">
        <v>12</v>
      </c>
    </row>
    <row r="73" spans="1:10" x14ac:dyDescent="0.25">
      <c r="A73" s="4" t="s">
        <v>11</v>
      </c>
      <c r="B73">
        <v>0</v>
      </c>
      <c r="C73">
        <v>2.4790000000000001</v>
      </c>
      <c r="D73">
        <v>0</v>
      </c>
      <c r="E73">
        <v>0</v>
      </c>
      <c r="F73">
        <v>0</v>
      </c>
      <c r="G73">
        <v>0</v>
      </c>
      <c r="H73">
        <v>0.16250700000000001</v>
      </c>
      <c r="I73">
        <v>0</v>
      </c>
      <c r="J73" s="4" t="s">
        <v>12</v>
      </c>
    </row>
    <row r="74" spans="1:10" x14ac:dyDescent="0.25">
      <c r="A74" s="4" t="s">
        <v>11</v>
      </c>
      <c r="B74">
        <v>0</v>
      </c>
      <c r="C74">
        <v>2.5110000000000001</v>
      </c>
      <c r="D74">
        <v>0</v>
      </c>
      <c r="E74">
        <v>0</v>
      </c>
      <c r="F74">
        <v>0</v>
      </c>
      <c r="G74">
        <v>0</v>
      </c>
      <c r="H74">
        <v>0.16515099999999999</v>
      </c>
      <c r="I74">
        <v>0</v>
      </c>
      <c r="J74" s="4" t="s">
        <v>12</v>
      </c>
    </row>
    <row r="75" spans="1:10" x14ac:dyDescent="0.25">
      <c r="A75" s="4" t="s">
        <v>11</v>
      </c>
      <c r="B75">
        <v>0</v>
      </c>
      <c r="C75">
        <v>2.5430000000000001</v>
      </c>
      <c r="D75">
        <v>0</v>
      </c>
      <c r="E75">
        <v>0</v>
      </c>
      <c r="F75">
        <v>0</v>
      </c>
      <c r="G75">
        <v>0</v>
      </c>
      <c r="H75">
        <v>0.175765</v>
      </c>
      <c r="I75">
        <v>0</v>
      </c>
      <c r="J75" s="4" t="s">
        <v>12</v>
      </c>
    </row>
    <row r="76" spans="1:10" x14ac:dyDescent="0.25">
      <c r="A76" s="4" t="s">
        <v>11</v>
      </c>
      <c r="B76">
        <v>0</v>
      </c>
      <c r="C76">
        <v>2.5760000000000001</v>
      </c>
      <c r="D76">
        <v>0</v>
      </c>
      <c r="E76">
        <v>0</v>
      </c>
      <c r="F76">
        <v>0</v>
      </c>
      <c r="G76">
        <v>0</v>
      </c>
      <c r="H76">
        <v>0.176316</v>
      </c>
      <c r="I76">
        <v>0</v>
      </c>
      <c r="J76" s="4" t="s">
        <v>12</v>
      </c>
    </row>
    <row r="77" spans="1:10" x14ac:dyDescent="0.25">
      <c r="A77" s="4" t="s">
        <v>11</v>
      </c>
      <c r="B77">
        <v>0</v>
      </c>
      <c r="C77">
        <v>2.625</v>
      </c>
      <c r="D77">
        <v>0</v>
      </c>
      <c r="E77">
        <v>0</v>
      </c>
      <c r="F77">
        <v>0</v>
      </c>
      <c r="G77">
        <v>0</v>
      </c>
      <c r="H77">
        <v>0.175898</v>
      </c>
      <c r="I77">
        <v>0</v>
      </c>
      <c r="J77" s="4" t="s">
        <v>12</v>
      </c>
    </row>
    <row r="78" spans="1:10" x14ac:dyDescent="0.25">
      <c r="A78" s="4" t="s">
        <v>11</v>
      </c>
      <c r="B78">
        <v>0</v>
      </c>
      <c r="C78">
        <v>2.6560000000000001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 s="4" t="s">
        <v>12</v>
      </c>
    </row>
    <row r="79" spans="1:10" x14ac:dyDescent="0.25">
      <c r="A79" s="4" t="s">
        <v>11</v>
      </c>
      <c r="B79">
        <v>0</v>
      </c>
      <c r="C79">
        <v>2.6869999999999998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 s="4" t="s">
        <v>12</v>
      </c>
    </row>
    <row r="80" spans="1:10" x14ac:dyDescent="0.25">
      <c r="A80" s="4" t="s">
        <v>11</v>
      </c>
      <c r="B80">
        <v>0</v>
      </c>
      <c r="C80">
        <v>2.7240000000000002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 s="4" t="s">
        <v>12</v>
      </c>
    </row>
    <row r="81" spans="1:10" x14ac:dyDescent="0.25">
      <c r="A81" s="4" t="s">
        <v>11</v>
      </c>
      <c r="B81">
        <v>0</v>
      </c>
      <c r="C81">
        <v>2.7519999999999998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 s="4" t="s">
        <v>12</v>
      </c>
    </row>
    <row r="82" spans="1:10" x14ac:dyDescent="0.25">
      <c r="A82" s="4" t="s">
        <v>11</v>
      </c>
      <c r="B82">
        <v>0</v>
      </c>
      <c r="C82">
        <v>2.7829999999999999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 s="4" t="s">
        <v>12</v>
      </c>
    </row>
    <row r="83" spans="1:10" x14ac:dyDescent="0.25">
      <c r="A83" s="4" t="s">
        <v>11</v>
      </c>
      <c r="B83">
        <v>0</v>
      </c>
      <c r="C83">
        <v>2.8149999999999999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 s="4" t="s">
        <v>12</v>
      </c>
    </row>
    <row r="84" spans="1:10" x14ac:dyDescent="0.25">
      <c r="A84" s="4" t="s">
        <v>11</v>
      </c>
      <c r="B84">
        <v>0</v>
      </c>
      <c r="C84">
        <v>2.88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 s="4" t="s">
        <v>12</v>
      </c>
    </row>
    <row r="85" spans="1:10" x14ac:dyDescent="0.25">
      <c r="A85" s="4" t="s">
        <v>11</v>
      </c>
      <c r="B85">
        <v>0</v>
      </c>
      <c r="C85">
        <v>2.911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 s="4" t="s">
        <v>12</v>
      </c>
    </row>
    <row r="86" spans="1:10" x14ac:dyDescent="0.25">
      <c r="A86" s="4" t="s">
        <v>11</v>
      </c>
      <c r="B86">
        <v>0</v>
      </c>
      <c r="C86">
        <v>2.9430000000000001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 s="4" t="s">
        <v>12</v>
      </c>
    </row>
    <row r="87" spans="1:10" x14ac:dyDescent="0.25">
      <c r="A87" s="4" t="s">
        <v>11</v>
      </c>
      <c r="B87">
        <v>0</v>
      </c>
      <c r="C87">
        <v>2.9750000000000001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 s="4" t="s">
        <v>12</v>
      </c>
    </row>
    <row r="88" spans="1:10" x14ac:dyDescent="0.25">
      <c r="A88" s="4" t="s">
        <v>11</v>
      </c>
      <c r="B88">
        <v>0</v>
      </c>
      <c r="C88">
        <v>3.024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 s="4" t="s">
        <v>12</v>
      </c>
    </row>
    <row r="89" spans="1:10" x14ac:dyDescent="0.25">
      <c r="A89" s="4" t="s">
        <v>11</v>
      </c>
      <c r="B89">
        <v>0</v>
      </c>
      <c r="C89">
        <v>3.0550000000000002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s="4" t="s">
        <v>12</v>
      </c>
    </row>
    <row r="90" spans="1:10" x14ac:dyDescent="0.25">
      <c r="A90" s="4" t="s">
        <v>11</v>
      </c>
      <c r="B90">
        <v>0</v>
      </c>
      <c r="C90">
        <v>3.0880000000000001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4" t="s">
        <v>12</v>
      </c>
    </row>
    <row r="91" spans="1:10" x14ac:dyDescent="0.25">
      <c r="A91" s="4" t="s">
        <v>11</v>
      </c>
      <c r="B91">
        <v>0</v>
      </c>
      <c r="C91">
        <v>3.1230000000000002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4" t="s">
        <v>12</v>
      </c>
    </row>
    <row r="92" spans="1:10" x14ac:dyDescent="0.25">
      <c r="A92" s="4" t="s">
        <v>11</v>
      </c>
      <c r="B92">
        <v>0</v>
      </c>
      <c r="C92">
        <v>3.1509999999999998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 s="4" t="s">
        <v>12</v>
      </c>
    </row>
    <row r="93" spans="1:10" x14ac:dyDescent="0.25">
      <c r="A93" s="4" t="s">
        <v>11</v>
      </c>
      <c r="B93">
        <v>0</v>
      </c>
      <c r="C93">
        <v>3.1829999999999998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4" t="s">
        <v>12</v>
      </c>
    </row>
    <row r="94" spans="1:10" x14ac:dyDescent="0.25">
      <c r="A94" s="4" t="s">
        <v>11</v>
      </c>
      <c r="B94">
        <v>0</v>
      </c>
      <c r="C94">
        <v>3.2149999999999999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4" t="s">
        <v>12</v>
      </c>
    </row>
    <row r="95" spans="1:10" x14ac:dyDescent="0.25">
      <c r="A95" s="4" t="s">
        <v>11</v>
      </c>
      <c r="B95">
        <v>0</v>
      </c>
      <c r="C95">
        <v>3.2469999999999999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4" t="s">
        <v>12</v>
      </c>
    </row>
    <row r="96" spans="1:10" x14ac:dyDescent="0.25">
      <c r="A96" s="4" t="s">
        <v>11</v>
      </c>
      <c r="B96">
        <v>0</v>
      </c>
      <c r="C96">
        <v>3.2789999999999999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4" t="s">
        <v>12</v>
      </c>
    </row>
    <row r="97" spans="1:10" x14ac:dyDescent="0.25">
      <c r="A97" s="4" t="s">
        <v>11</v>
      </c>
      <c r="B97">
        <v>0</v>
      </c>
      <c r="C97">
        <v>3.3119999999999998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 s="4" t="s">
        <v>12</v>
      </c>
    </row>
    <row r="98" spans="1:10" x14ac:dyDescent="0.25">
      <c r="A98" s="4" t="s">
        <v>11</v>
      </c>
      <c r="B98">
        <v>0</v>
      </c>
      <c r="C98">
        <v>3.3439999999999999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 s="4" t="s">
        <v>12</v>
      </c>
    </row>
    <row r="99" spans="1:10" x14ac:dyDescent="0.25">
      <c r="A99" s="4" t="s">
        <v>11</v>
      </c>
      <c r="B99">
        <v>0</v>
      </c>
      <c r="C99">
        <v>3.3759999999999999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 s="4" t="s">
        <v>12</v>
      </c>
    </row>
    <row r="100" spans="1:10" x14ac:dyDescent="0.25">
      <c r="A100" s="4" t="s">
        <v>11</v>
      </c>
      <c r="B100">
        <v>0</v>
      </c>
      <c r="C100">
        <v>3.423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 s="4" t="s">
        <v>12</v>
      </c>
    </row>
    <row r="101" spans="1:10" x14ac:dyDescent="0.25">
      <c r="A101" s="4" t="s">
        <v>11</v>
      </c>
      <c r="B101">
        <v>0</v>
      </c>
      <c r="C101">
        <v>3.4550000000000001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s="4" t="s">
        <v>12</v>
      </c>
    </row>
    <row r="102" spans="1:10" x14ac:dyDescent="0.25">
      <c r="A102" s="4" t="s">
        <v>11</v>
      </c>
      <c r="B102">
        <v>0</v>
      </c>
      <c r="C102">
        <v>3.488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 s="4" t="s">
        <v>12</v>
      </c>
    </row>
    <row r="103" spans="1:10" x14ac:dyDescent="0.25">
      <c r="A103" s="4" t="s">
        <v>11</v>
      </c>
      <c r="B103">
        <v>0</v>
      </c>
      <c r="C103">
        <v>3.5219999999999998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 s="4" t="s">
        <v>12</v>
      </c>
    </row>
    <row r="104" spans="1:10" x14ac:dyDescent="0.25">
      <c r="A104" s="4" t="s">
        <v>11</v>
      </c>
      <c r="B104">
        <v>0</v>
      </c>
      <c r="C104">
        <v>3.552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 s="4" t="s">
        <v>12</v>
      </c>
    </row>
    <row r="105" spans="1:10" x14ac:dyDescent="0.25">
      <c r="A105" s="4" t="s">
        <v>11</v>
      </c>
      <c r="B105">
        <v>0</v>
      </c>
      <c r="C105">
        <v>3.59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 s="4" t="s">
        <v>12</v>
      </c>
    </row>
    <row r="106" spans="1:10" x14ac:dyDescent="0.25">
      <c r="A106" s="4" t="s">
        <v>11</v>
      </c>
      <c r="B106">
        <v>0</v>
      </c>
      <c r="C106">
        <v>3.617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 s="4" t="s">
        <v>12</v>
      </c>
    </row>
    <row r="107" spans="1:10" x14ac:dyDescent="0.25">
      <c r="A107" s="4" t="s">
        <v>11</v>
      </c>
      <c r="B107">
        <v>0</v>
      </c>
      <c r="C107">
        <v>3.649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s="4" t="s">
        <v>12</v>
      </c>
    </row>
    <row r="108" spans="1:10" x14ac:dyDescent="0.25">
      <c r="A108" s="4" t="s">
        <v>11</v>
      </c>
      <c r="B108">
        <v>0</v>
      </c>
      <c r="C108">
        <v>3.7160000000000002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 s="4" t="s">
        <v>12</v>
      </c>
    </row>
    <row r="109" spans="1:10" x14ac:dyDescent="0.25">
      <c r="A109" s="4" t="s">
        <v>11</v>
      </c>
      <c r="B109">
        <v>0</v>
      </c>
      <c r="C109">
        <v>3.7309999999999999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 s="4" t="s">
        <v>12</v>
      </c>
    </row>
    <row r="110" spans="1:10" x14ac:dyDescent="0.25">
      <c r="A110" s="4" t="s">
        <v>11</v>
      </c>
      <c r="B110">
        <v>0</v>
      </c>
      <c r="C110">
        <v>3.7829999999999999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 s="4" t="s">
        <v>12</v>
      </c>
    </row>
    <row r="111" spans="1:10" x14ac:dyDescent="0.25">
      <c r="A111" s="4" t="s">
        <v>11</v>
      </c>
      <c r="B111">
        <v>0</v>
      </c>
      <c r="C111">
        <v>3.7959999999999998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 s="4" t="s">
        <v>12</v>
      </c>
    </row>
    <row r="112" spans="1:10" x14ac:dyDescent="0.25">
      <c r="A112" s="4" t="s">
        <v>11</v>
      </c>
      <c r="B112">
        <v>0</v>
      </c>
      <c r="C112">
        <v>3.8319999999999999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 s="4" t="s">
        <v>12</v>
      </c>
    </row>
    <row r="113" spans="1:10" x14ac:dyDescent="0.25">
      <c r="A113" s="4" t="s">
        <v>11</v>
      </c>
      <c r="B113">
        <v>0</v>
      </c>
      <c r="C113">
        <v>3.8660000000000001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 s="4" t="s">
        <v>12</v>
      </c>
    </row>
    <row r="114" spans="1:10" x14ac:dyDescent="0.25">
      <c r="A114" s="4" t="s">
        <v>11</v>
      </c>
      <c r="B114">
        <v>0</v>
      </c>
      <c r="C114">
        <v>3.9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 s="4" t="s">
        <v>12</v>
      </c>
    </row>
    <row r="115" spans="1:10" x14ac:dyDescent="0.25">
      <c r="A115" s="4" t="s">
        <v>11</v>
      </c>
      <c r="B115">
        <v>0</v>
      </c>
      <c r="C115">
        <v>3.9279999999999999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 s="4" t="s">
        <v>12</v>
      </c>
    </row>
    <row r="116" spans="1:10" x14ac:dyDescent="0.25">
      <c r="A116" s="4" t="s">
        <v>11</v>
      </c>
      <c r="B116">
        <v>0</v>
      </c>
      <c r="C116">
        <v>3.9609999999999999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 s="4" t="s">
        <v>12</v>
      </c>
    </row>
    <row r="117" spans="1:10" x14ac:dyDescent="0.25">
      <c r="A117" s="4" t="s">
        <v>11</v>
      </c>
      <c r="B117">
        <v>0</v>
      </c>
      <c r="C117">
        <v>3.9860000000000002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 s="4" t="s">
        <v>12</v>
      </c>
    </row>
    <row r="118" spans="1:10" x14ac:dyDescent="0.25">
      <c r="A118" s="4" t="s">
        <v>11</v>
      </c>
      <c r="B118">
        <v>0</v>
      </c>
      <c r="C118">
        <v>4.0170000000000003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 s="4" t="s">
        <v>12</v>
      </c>
    </row>
    <row r="119" spans="1:10" x14ac:dyDescent="0.25">
      <c r="A119" s="4" t="s">
        <v>11</v>
      </c>
      <c r="B119">
        <v>0</v>
      </c>
      <c r="C119">
        <v>4.0490000000000004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 s="4" t="s">
        <v>12</v>
      </c>
    </row>
    <row r="120" spans="1:10" x14ac:dyDescent="0.25">
      <c r="A120" s="4" t="s">
        <v>11</v>
      </c>
      <c r="B120">
        <v>0</v>
      </c>
      <c r="C120">
        <v>4.0819999999999999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 s="4" t="s">
        <v>12</v>
      </c>
    </row>
    <row r="121" spans="1:10" x14ac:dyDescent="0.25">
      <c r="A121" s="4" t="s">
        <v>11</v>
      </c>
      <c r="B121">
        <v>0</v>
      </c>
      <c r="C121">
        <v>4.1139999999999999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 s="4" t="s">
        <v>12</v>
      </c>
    </row>
    <row r="122" spans="1:10" x14ac:dyDescent="0.25">
      <c r="A122" s="4" t="s">
        <v>11</v>
      </c>
      <c r="B122">
        <v>0</v>
      </c>
      <c r="C122">
        <v>4.1449999999999996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 s="4" t="s">
        <v>12</v>
      </c>
    </row>
    <row r="123" spans="1:10" x14ac:dyDescent="0.25">
      <c r="A123" s="4" t="s">
        <v>11</v>
      </c>
      <c r="B123">
        <v>0</v>
      </c>
      <c r="C123">
        <v>4.1749999999999998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 s="4" t="s">
        <v>12</v>
      </c>
    </row>
    <row r="124" spans="1:10" x14ac:dyDescent="0.25">
      <c r="A124" s="4" t="s">
        <v>11</v>
      </c>
      <c r="B124">
        <v>0</v>
      </c>
      <c r="C124">
        <v>4.2229999999999999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 s="4" t="s">
        <v>12</v>
      </c>
    </row>
    <row r="125" spans="1:10" x14ac:dyDescent="0.25">
      <c r="A125" s="4" t="s">
        <v>11</v>
      </c>
      <c r="B125">
        <v>0</v>
      </c>
      <c r="C125">
        <v>4.2880000000000003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 s="4" t="s">
        <v>12</v>
      </c>
    </row>
    <row r="126" spans="1:10" x14ac:dyDescent="0.25">
      <c r="A126" s="4" t="s">
        <v>11</v>
      </c>
      <c r="B126">
        <v>0</v>
      </c>
      <c r="C126">
        <v>4.32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 s="4" t="s">
        <v>12</v>
      </c>
    </row>
    <row r="127" spans="1:10" x14ac:dyDescent="0.25">
      <c r="A127" s="4" t="s">
        <v>11</v>
      </c>
      <c r="B127">
        <v>0</v>
      </c>
      <c r="C127">
        <v>4.3520000000000003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 s="4" t="s">
        <v>12</v>
      </c>
    </row>
    <row r="128" spans="1:10" x14ac:dyDescent="0.25">
      <c r="A128" s="4" t="s">
        <v>11</v>
      </c>
      <c r="B128">
        <v>0</v>
      </c>
      <c r="C128">
        <v>4.383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 s="4" t="s">
        <v>12</v>
      </c>
    </row>
    <row r="129" spans="1:10" x14ac:dyDescent="0.25">
      <c r="A129" s="4" t="s">
        <v>11</v>
      </c>
      <c r="B129">
        <v>0</v>
      </c>
      <c r="C129">
        <v>4.415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 s="4" t="s">
        <v>12</v>
      </c>
    </row>
    <row r="130" spans="1:10" x14ac:dyDescent="0.25">
      <c r="A130" s="4" t="s">
        <v>11</v>
      </c>
      <c r="B130">
        <v>0</v>
      </c>
      <c r="C130">
        <v>4.4480000000000004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 s="4" t="s">
        <v>12</v>
      </c>
    </row>
    <row r="131" spans="1:10" x14ac:dyDescent="0.25">
      <c r="A131" s="4" t="s">
        <v>11</v>
      </c>
      <c r="B131">
        <v>0</v>
      </c>
      <c r="C131">
        <v>4.4800000000000004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s="4" t="s">
        <v>12</v>
      </c>
    </row>
    <row r="132" spans="1:10" x14ac:dyDescent="0.25">
      <c r="A132" s="4" t="s">
        <v>11</v>
      </c>
      <c r="B132">
        <v>0</v>
      </c>
      <c r="C132">
        <v>4.5110000000000001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 s="4" t="s">
        <v>12</v>
      </c>
    </row>
    <row r="133" spans="1:10" x14ac:dyDescent="0.25">
      <c r="A133" s="4" t="s">
        <v>11</v>
      </c>
      <c r="B133">
        <v>0</v>
      </c>
      <c r="C133">
        <v>4.5430000000000001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 s="4" t="s">
        <v>12</v>
      </c>
    </row>
    <row r="134" spans="1:10" x14ac:dyDescent="0.25">
      <c r="A134" s="4" t="s">
        <v>11</v>
      </c>
      <c r="B134">
        <v>0</v>
      </c>
      <c r="C134">
        <v>4.5780000000000003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 s="4" t="s">
        <v>12</v>
      </c>
    </row>
    <row r="135" spans="1:10" x14ac:dyDescent="0.25">
      <c r="A135" s="4" t="s">
        <v>11</v>
      </c>
      <c r="B135">
        <v>0</v>
      </c>
      <c r="C135">
        <v>4.6260000000000003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 s="4" t="s">
        <v>12</v>
      </c>
    </row>
    <row r="136" spans="1:10" x14ac:dyDescent="0.25">
      <c r="A136" s="4" t="s">
        <v>11</v>
      </c>
      <c r="B136">
        <v>0</v>
      </c>
      <c r="C136">
        <v>4.6559999999999997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 s="4" t="s">
        <v>12</v>
      </c>
    </row>
    <row r="137" spans="1:10" x14ac:dyDescent="0.25">
      <c r="A137" s="4" t="s">
        <v>11</v>
      </c>
      <c r="B137">
        <v>0</v>
      </c>
      <c r="C137">
        <v>4.6890000000000001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 s="4" t="s">
        <v>12</v>
      </c>
    </row>
    <row r="138" spans="1:10" x14ac:dyDescent="0.25">
      <c r="A138" s="4" t="s">
        <v>11</v>
      </c>
      <c r="B138">
        <v>0</v>
      </c>
      <c r="C138">
        <v>4.7220000000000004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 s="4" t="s">
        <v>12</v>
      </c>
    </row>
    <row r="139" spans="1:10" x14ac:dyDescent="0.25">
      <c r="A139" s="4" t="s">
        <v>11</v>
      </c>
      <c r="B139">
        <v>0</v>
      </c>
      <c r="C139">
        <v>4.7510000000000003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 s="4" t="s">
        <v>12</v>
      </c>
    </row>
    <row r="140" spans="1:10" x14ac:dyDescent="0.25">
      <c r="A140" s="4" t="s">
        <v>11</v>
      </c>
      <c r="B140">
        <v>0</v>
      </c>
      <c r="C140">
        <v>4.7869999999999999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 s="4" t="s">
        <v>12</v>
      </c>
    </row>
    <row r="141" spans="1:10" x14ac:dyDescent="0.25">
      <c r="A141" s="4" t="s">
        <v>11</v>
      </c>
      <c r="B141">
        <v>0</v>
      </c>
      <c r="C141">
        <v>4.8179999999999996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 s="4" t="s">
        <v>12</v>
      </c>
    </row>
    <row r="142" spans="1:10" x14ac:dyDescent="0.25">
      <c r="A142" s="4" t="s">
        <v>11</v>
      </c>
      <c r="B142">
        <v>0</v>
      </c>
      <c r="C142">
        <v>4.8490000000000002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 s="4" t="s">
        <v>12</v>
      </c>
    </row>
    <row r="143" spans="1:10" x14ac:dyDescent="0.25">
      <c r="A143" s="4" t="s">
        <v>11</v>
      </c>
      <c r="B143">
        <v>0</v>
      </c>
      <c r="C143">
        <v>4.8789999999999996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s="4" t="s">
        <v>12</v>
      </c>
    </row>
    <row r="144" spans="1:10" x14ac:dyDescent="0.25">
      <c r="A144" s="4" t="s">
        <v>11</v>
      </c>
      <c r="B144">
        <v>0</v>
      </c>
      <c r="C144">
        <v>4.9429999999999996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 s="4" t="s">
        <v>12</v>
      </c>
    </row>
    <row r="145" spans="1:10" x14ac:dyDescent="0.25">
      <c r="A145" s="4" t="s">
        <v>11</v>
      </c>
      <c r="B145">
        <v>0</v>
      </c>
      <c r="C145">
        <v>4.9749999999999996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 s="4" t="s">
        <v>12</v>
      </c>
    </row>
    <row r="146" spans="1:10" x14ac:dyDescent="0.25">
      <c r="A146" s="4" t="s">
        <v>11</v>
      </c>
      <c r="B146">
        <v>0</v>
      </c>
      <c r="C146">
        <v>5.0250000000000004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 s="4" t="s">
        <v>12</v>
      </c>
    </row>
    <row r="147" spans="1:10" x14ac:dyDescent="0.25">
      <c r="A147" s="4" t="s">
        <v>11</v>
      </c>
      <c r="B147">
        <v>0</v>
      </c>
      <c r="C147">
        <v>5.056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 s="4" t="s">
        <v>12</v>
      </c>
    </row>
    <row r="148" spans="1:10" x14ac:dyDescent="0.25">
      <c r="A148" s="4" t="s">
        <v>11</v>
      </c>
      <c r="B148">
        <v>0</v>
      </c>
      <c r="C148">
        <v>5.0869999999999997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 s="4" t="s">
        <v>12</v>
      </c>
    </row>
    <row r="149" spans="1:10" x14ac:dyDescent="0.25">
      <c r="A149" s="4" t="s">
        <v>11</v>
      </c>
      <c r="B149">
        <v>0</v>
      </c>
      <c r="C149">
        <v>5.1189999999999998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s="4" t="s">
        <v>12</v>
      </c>
    </row>
    <row r="150" spans="1:10" x14ac:dyDescent="0.25">
      <c r="A150" s="4" t="s">
        <v>11</v>
      </c>
      <c r="B150">
        <v>0</v>
      </c>
      <c r="C150">
        <v>5.1520000000000001</v>
      </c>
      <c r="D150">
        <v>0</v>
      </c>
      <c r="E150">
        <v>0</v>
      </c>
      <c r="F150">
        <v>0</v>
      </c>
      <c r="G150">
        <v>0</v>
      </c>
      <c r="H150">
        <v>0.35031000000000001</v>
      </c>
      <c r="I150">
        <v>0</v>
      </c>
      <c r="J150" s="4" t="s">
        <v>12</v>
      </c>
    </row>
    <row r="151" spans="1:10" x14ac:dyDescent="0.25">
      <c r="A151" s="4" t="s">
        <v>11</v>
      </c>
      <c r="B151">
        <v>0</v>
      </c>
      <c r="C151">
        <v>5.1840000000000002</v>
      </c>
      <c r="D151">
        <v>0</v>
      </c>
      <c r="E151">
        <v>0</v>
      </c>
      <c r="F151">
        <v>0</v>
      </c>
      <c r="G151">
        <v>0</v>
      </c>
      <c r="H151">
        <v>0.33633099999999999</v>
      </c>
      <c r="I151">
        <v>0</v>
      </c>
      <c r="J151" s="4" t="s">
        <v>12</v>
      </c>
    </row>
    <row r="152" spans="1:10" x14ac:dyDescent="0.25">
      <c r="A152" s="4" t="s">
        <v>11</v>
      </c>
      <c r="B152">
        <v>65</v>
      </c>
      <c r="C152">
        <v>5.2160000000000002</v>
      </c>
      <c r="D152">
        <v>0</v>
      </c>
      <c r="E152">
        <v>4.04732</v>
      </c>
      <c r="F152">
        <v>0</v>
      </c>
      <c r="G152">
        <v>0</v>
      </c>
      <c r="H152">
        <v>0.31717800000000002</v>
      </c>
      <c r="I152">
        <v>0</v>
      </c>
      <c r="J152" s="4" t="s">
        <v>12</v>
      </c>
    </row>
    <row r="153" spans="1:10" x14ac:dyDescent="0.25">
      <c r="A153" s="4" t="s">
        <v>11</v>
      </c>
      <c r="B153">
        <v>65</v>
      </c>
      <c r="C153">
        <v>5.2480000000000002</v>
      </c>
      <c r="D153">
        <v>0</v>
      </c>
      <c r="E153">
        <v>4.04732</v>
      </c>
      <c r="F153">
        <v>0</v>
      </c>
      <c r="G153">
        <v>0</v>
      </c>
      <c r="H153">
        <v>0.30166399999999999</v>
      </c>
      <c r="I153">
        <v>0</v>
      </c>
      <c r="J153" s="4" t="s">
        <v>12</v>
      </c>
    </row>
    <row r="154" spans="1:10" x14ac:dyDescent="0.25">
      <c r="A154" s="4" t="s">
        <v>11</v>
      </c>
      <c r="B154">
        <v>65</v>
      </c>
      <c r="C154">
        <v>5.2789999999999999</v>
      </c>
      <c r="D154">
        <v>0</v>
      </c>
      <c r="E154">
        <v>4.04732</v>
      </c>
      <c r="F154">
        <v>0</v>
      </c>
      <c r="G154">
        <v>0</v>
      </c>
      <c r="H154">
        <v>0.28897299999999998</v>
      </c>
      <c r="I154">
        <v>0</v>
      </c>
      <c r="J154" s="4" t="s">
        <v>12</v>
      </c>
    </row>
    <row r="155" spans="1:10" x14ac:dyDescent="0.25">
      <c r="A155" s="4" t="s">
        <v>11</v>
      </c>
      <c r="B155">
        <v>65</v>
      </c>
      <c r="C155">
        <v>5.3109999999999999</v>
      </c>
      <c r="D155">
        <v>0</v>
      </c>
      <c r="E155">
        <v>4.04732</v>
      </c>
      <c r="F155">
        <v>0</v>
      </c>
      <c r="G155">
        <v>0</v>
      </c>
      <c r="H155">
        <v>0.27260099999999998</v>
      </c>
      <c r="I155">
        <v>0</v>
      </c>
      <c r="J155" s="4" t="s">
        <v>12</v>
      </c>
    </row>
    <row r="156" spans="1:10" x14ac:dyDescent="0.25">
      <c r="A156" s="4" t="s">
        <v>11</v>
      </c>
      <c r="B156">
        <v>65</v>
      </c>
      <c r="C156">
        <v>5.343</v>
      </c>
      <c r="D156">
        <v>0</v>
      </c>
      <c r="E156">
        <v>4.04732</v>
      </c>
      <c r="F156">
        <v>0</v>
      </c>
      <c r="G156">
        <v>0</v>
      </c>
      <c r="H156">
        <v>0.25896599999999997</v>
      </c>
      <c r="I156">
        <v>0</v>
      </c>
      <c r="J156" s="4" t="s">
        <v>12</v>
      </c>
    </row>
    <row r="157" spans="1:10" x14ac:dyDescent="0.25">
      <c r="A157" s="4" t="s">
        <v>11</v>
      </c>
      <c r="B157">
        <v>65</v>
      </c>
      <c r="C157">
        <v>5.3760000000000003</v>
      </c>
      <c r="D157">
        <v>0</v>
      </c>
      <c r="E157">
        <v>4.04732</v>
      </c>
      <c r="F157">
        <v>0</v>
      </c>
      <c r="G157">
        <v>0</v>
      </c>
      <c r="H157">
        <v>0.24023</v>
      </c>
      <c r="I157">
        <v>0</v>
      </c>
      <c r="J157" s="4" t="s">
        <v>12</v>
      </c>
    </row>
    <row r="158" spans="1:10" x14ac:dyDescent="0.25">
      <c r="A158" s="4" t="s">
        <v>11</v>
      </c>
      <c r="B158">
        <v>65</v>
      </c>
      <c r="C158">
        <v>5.423</v>
      </c>
      <c r="D158">
        <v>0</v>
      </c>
      <c r="E158">
        <v>4.04732</v>
      </c>
      <c r="F158">
        <v>0</v>
      </c>
      <c r="G158">
        <v>0</v>
      </c>
      <c r="H158">
        <v>0.2165</v>
      </c>
      <c r="I158">
        <v>0</v>
      </c>
      <c r="J158" s="4" t="s">
        <v>12</v>
      </c>
    </row>
    <row r="159" spans="1:10" x14ac:dyDescent="0.25">
      <c r="A159" s="4" t="s">
        <v>11</v>
      </c>
      <c r="B159">
        <v>65</v>
      </c>
      <c r="C159">
        <v>5.4560000000000004</v>
      </c>
      <c r="D159">
        <v>0</v>
      </c>
      <c r="E159">
        <v>4.04732</v>
      </c>
      <c r="F159">
        <v>0</v>
      </c>
      <c r="G159">
        <v>0</v>
      </c>
      <c r="H159">
        <v>0.19511800000000001</v>
      </c>
      <c r="I159">
        <v>0</v>
      </c>
      <c r="J159" s="4" t="s">
        <v>12</v>
      </c>
    </row>
    <row r="160" spans="1:10" x14ac:dyDescent="0.25">
      <c r="A160" s="4" t="s">
        <v>11</v>
      </c>
      <c r="B160">
        <v>65</v>
      </c>
      <c r="C160">
        <v>5.4870000000000001</v>
      </c>
      <c r="D160">
        <v>0</v>
      </c>
      <c r="E160">
        <v>4.04732</v>
      </c>
      <c r="F160">
        <v>0</v>
      </c>
      <c r="G160">
        <v>0</v>
      </c>
      <c r="H160">
        <v>0.18903700000000001</v>
      </c>
      <c r="I160">
        <v>0</v>
      </c>
      <c r="J160" s="4" t="s">
        <v>12</v>
      </c>
    </row>
    <row r="161" spans="1:10" x14ac:dyDescent="0.25">
      <c r="A161" s="4" t="s">
        <v>11</v>
      </c>
      <c r="B161">
        <v>65</v>
      </c>
      <c r="C161">
        <v>5.5190000000000001</v>
      </c>
      <c r="D161">
        <v>0</v>
      </c>
      <c r="E161">
        <v>4.04732</v>
      </c>
      <c r="F161">
        <v>0</v>
      </c>
      <c r="G161">
        <v>0</v>
      </c>
      <c r="H161">
        <v>0.19451099999999999</v>
      </c>
      <c r="I161">
        <v>0</v>
      </c>
      <c r="J161" s="4" t="s">
        <v>12</v>
      </c>
    </row>
    <row r="162" spans="1:10" x14ac:dyDescent="0.25">
      <c r="A162" s="4" t="s">
        <v>11</v>
      </c>
      <c r="B162">
        <v>65</v>
      </c>
      <c r="C162">
        <v>5.5519999999999996</v>
      </c>
      <c r="D162">
        <v>0</v>
      </c>
      <c r="E162">
        <v>4.04732</v>
      </c>
      <c r="F162">
        <v>0</v>
      </c>
      <c r="G162">
        <v>0</v>
      </c>
      <c r="H162">
        <v>0.204981</v>
      </c>
      <c r="I162">
        <v>0</v>
      </c>
      <c r="J162" s="4" t="s">
        <v>12</v>
      </c>
    </row>
    <row r="163" spans="1:10" x14ac:dyDescent="0.25">
      <c r="A163" s="4" t="s">
        <v>11</v>
      </c>
      <c r="B163">
        <v>65</v>
      </c>
      <c r="C163">
        <v>5.5830000000000002</v>
      </c>
      <c r="D163">
        <v>0</v>
      </c>
      <c r="E163">
        <v>4.04732</v>
      </c>
      <c r="F163">
        <v>0</v>
      </c>
      <c r="G163">
        <v>0</v>
      </c>
      <c r="H163">
        <v>0.20675399999999999</v>
      </c>
      <c r="I163">
        <v>0</v>
      </c>
      <c r="J163" s="4" t="s">
        <v>12</v>
      </c>
    </row>
    <row r="164" spans="1:10" x14ac:dyDescent="0.25">
      <c r="A164" s="4" t="s">
        <v>11</v>
      </c>
      <c r="B164">
        <v>65</v>
      </c>
      <c r="C164">
        <v>5.6150000000000002</v>
      </c>
      <c r="D164">
        <v>0</v>
      </c>
      <c r="E164">
        <v>4.04732</v>
      </c>
      <c r="F164">
        <v>0</v>
      </c>
      <c r="G164">
        <v>0</v>
      </c>
      <c r="H164">
        <v>0.20816899999999999</v>
      </c>
      <c r="I164">
        <v>0</v>
      </c>
      <c r="J164" s="4" t="s">
        <v>12</v>
      </c>
    </row>
    <row r="165" spans="1:10" x14ac:dyDescent="0.25">
      <c r="A165" s="4" t="s">
        <v>11</v>
      </c>
      <c r="B165">
        <v>65</v>
      </c>
      <c r="C165">
        <v>5.6470000000000002</v>
      </c>
      <c r="D165">
        <v>0</v>
      </c>
      <c r="E165">
        <v>4.04732</v>
      </c>
      <c r="F165">
        <v>0</v>
      </c>
      <c r="G165">
        <v>0</v>
      </c>
      <c r="H165">
        <v>0.20800199999999999</v>
      </c>
      <c r="I165">
        <v>0</v>
      </c>
      <c r="J165" s="4" t="s">
        <v>12</v>
      </c>
    </row>
    <row r="166" spans="1:10" x14ac:dyDescent="0.25">
      <c r="A166" s="4" t="s">
        <v>11</v>
      </c>
      <c r="B166">
        <v>65</v>
      </c>
      <c r="C166">
        <v>5.6790000000000003</v>
      </c>
      <c r="D166">
        <v>0</v>
      </c>
      <c r="E166">
        <v>4.04732</v>
      </c>
      <c r="F166">
        <v>0</v>
      </c>
      <c r="G166">
        <v>0</v>
      </c>
      <c r="H166">
        <v>0.20388000000000001</v>
      </c>
      <c r="I166">
        <v>0</v>
      </c>
      <c r="J166" s="4" t="s">
        <v>12</v>
      </c>
    </row>
    <row r="167" spans="1:10" x14ac:dyDescent="0.25">
      <c r="A167" s="4" t="s">
        <v>11</v>
      </c>
      <c r="B167">
        <v>65</v>
      </c>
      <c r="C167">
        <v>5.7110000000000003</v>
      </c>
      <c r="D167">
        <v>0</v>
      </c>
      <c r="E167">
        <v>4.04732</v>
      </c>
      <c r="F167">
        <v>0</v>
      </c>
      <c r="G167">
        <v>0</v>
      </c>
      <c r="H167">
        <v>0.20663200000000001</v>
      </c>
      <c r="I167">
        <v>0</v>
      </c>
      <c r="J167" s="4" t="s">
        <v>12</v>
      </c>
    </row>
    <row r="168" spans="1:10" x14ac:dyDescent="0.25">
      <c r="A168" s="4" t="s">
        <v>11</v>
      </c>
      <c r="B168">
        <v>65</v>
      </c>
      <c r="C168">
        <v>5.7430000000000003</v>
      </c>
      <c r="D168">
        <v>0</v>
      </c>
      <c r="E168">
        <v>4.04732</v>
      </c>
      <c r="F168">
        <v>0</v>
      </c>
      <c r="G168">
        <v>0</v>
      </c>
      <c r="H168">
        <v>0.209171</v>
      </c>
      <c r="I168">
        <v>0</v>
      </c>
      <c r="J168" s="4" t="s">
        <v>12</v>
      </c>
    </row>
    <row r="169" spans="1:10" x14ac:dyDescent="0.25">
      <c r="A169" s="4" t="s">
        <v>11</v>
      </c>
      <c r="B169">
        <v>65</v>
      </c>
      <c r="C169">
        <v>5.7750000000000004</v>
      </c>
      <c r="D169">
        <v>0</v>
      </c>
      <c r="E169">
        <v>4.04732</v>
      </c>
      <c r="F169">
        <v>0</v>
      </c>
      <c r="G169">
        <v>0</v>
      </c>
      <c r="H169">
        <v>0.211643</v>
      </c>
      <c r="I169">
        <v>0</v>
      </c>
      <c r="J169" s="4" t="s">
        <v>12</v>
      </c>
    </row>
    <row r="170" spans="1:10" x14ac:dyDescent="0.25">
      <c r="A170" s="4" t="s">
        <v>11</v>
      </c>
      <c r="B170">
        <v>65</v>
      </c>
      <c r="C170">
        <v>5.8230000000000004</v>
      </c>
      <c r="D170">
        <v>0</v>
      </c>
      <c r="E170">
        <v>4.04732</v>
      </c>
      <c r="F170">
        <v>0</v>
      </c>
      <c r="G170">
        <v>0</v>
      </c>
      <c r="H170">
        <v>0.21606400000000001</v>
      </c>
      <c r="I170">
        <v>0</v>
      </c>
      <c r="J170" s="4" t="s">
        <v>12</v>
      </c>
    </row>
    <row r="171" spans="1:10" x14ac:dyDescent="0.25">
      <c r="A171" s="4" t="s">
        <v>11</v>
      </c>
      <c r="B171">
        <v>65</v>
      </c>
      <c r="C171">
        <v>5.8550000000000004</v>
      </c>
      <c r="D171">
        <v>0</v>
      </c>
      <c r="E171">
        <v>4.04732</v>
      </c>
      <c r="F171">
        <v>0</v>
      </c>
      <c r="G171">
        <v>0</v>
      </c>
      <c r="H171">
        <v>0.215312</v>
      </c>
      <c r="I171">
        <v>0</v>
      </c>
      <c r="J171" s="4" t="s">
        <v>12</v>
      </c>
    </row>
    <row r="172" spans="1:10" x14ac:dyDescent="0.25">
      <c r="A172" s="4" t="s">
        <v>11</v>
      </c>
      <c r="B172">
        <v>76</v>
      </c>
      <c r="C172">
        <v>5.8869999999999996</v>
      </c>
      <c r="D172">
        <v>0.19813900000000001</v>
      </c>
      <c r="E172">
        <v>2.0462600000000002</v>
      </c>
      <c r="F172">
        <v>0</v>
      </c>
      <c r="G172">
        <v>0.142406</v>
      </c>
      <c r="H172">
        <v>0.21759899999999999</v>
      </c>
      <c r="I172">
        <v>6.47417</v>
      </c>
      <c r="J172" s="4" t="s">
        <v>12</v>
      </c>
    </row>
    <row r="173" spans="1:10" x14ac:dyDescent="0.25">
      <c r="A173" s="4" t="s">
        <v>11</v>
      </c>
      <c r="B173">
        <v>76</v>
      </c>
      <c r="C173">
        <v>5.9189999999999996</v>
      </c>
      <c r="D173">
        <v>0.19813900000000001</v>
      </c>
      <c r="E173">
        <v>2.0462600000000002</v>
      </c>
      <c r="F173">
        <v>0</v>
      </c>
      <c r="G173">
        <v>0.142406</v>
      </c>
      <c r="H173">
        <v>0.22022</v>
      </c>
      <c r="I173">
        <v>6.47417</v>
      </c>
      <c r="J173" s="4" t="s">
        <v>12</v>
      </c>
    </row>
    <row r="174" spans="1:10" x14ac:dyDescent="0.25">
      <c r="A174" s="4" t="s">
        <v>11</v>
      </c>
      <c r="B174">
        <v>76</v>
      </c>
      <c r="C174">
        <v>5.952</v>
      </c>
      <c r="D174">
        <v>0.19813900000000001</v>
      </c>
      <c r="E174">
        <v>2.0462600000000002</v>
      </c>
      <c r="F174">
        <v>0</v>
      </c>
      <c r="G174">
        <v>0.142406</v>
      </c>
      <c r="H174">
        <v>0.223217</v>
      </c>
      <c r="I174">
        <v>6.47417</v>
      </c>
      <c r="J174" s="4" t="s">
        <v>12</v>
      </c>
    </row>
    <row r="175" spans="1:10" x14ac:dyDescent="0.25">
      <c r="A175" s="4" t="s">
        <v>11</v>
      </c>
      <c r="B175">
        <v>76</v>
      </c>
      <c r="C175">
        <v>5.9829999999999997</v>
      </c>
      <c r="D175">
        <v>0.19813900000000001</v>
      </c>
      <c r="E175">
        <v>2.0462600000000002</v>
      </c>
      <c r="F175">
        <v>0</v>
      </c>
      <c r="G175">
        <v>0.142406</v>
      </c>
      <c r="H175">
        <v>0.22523099999999999</v>
      </c>
      <c r="I175">
        <v>6.47417</v>
      </c>
      <c r="J175" s="4" t="s">
        <v>12</v>
      </c>
    </row>
    <row r="176" spans="1:10" x14ac:dyDescent="0.25">
      <c r="A176" s="4" t="s">
        <v>11</v>
      </c>
      <c r="B176">
        <v>76</v>
      </c>
      <c r="C176">
        <v>6.0149999999999997</v>
      </c>
      <c r="D176">
        <v>0.19813900000000001</v>
      </c>
      <c r="E176">
        <v>2.0462600000000002</v>
      </c>
      <c r="F176">
        <v>0</v>
      </c>
      <c r="G176">
        <v>0.142406</v>
      </c>
      <c r="H176">
        <v>0.22733200000000001</v>
      </c>
      <c r="I176">
        <v>6.47417</v>
      </c>
      <c r="J176" s="4" t="s">
        <v>12</v>
      </c>
    </row>
    <row r="177" spans="1:10" x14ac:dyDescent="0.25">
      <c r="A177" s="4" t="s">
        <v>11</v>
      </c>
      <c r="B177">
        <v>76</v>
      </c>
      <c r="C177">
        <v>6.0469999999999997</v>
      </c>
      <c r="D177">
        <v>0.19813900000000001</v>
      </c>
      <c r="E177">
        <v>2.0462600000000002</v>
      </c>
      <c r="F177">
        <v>0</v>
      </c>
      <c r="G177">
        <v>0.142406</v>
      </c>
      <c r="H177">
        <v>0.22619900000000001</v>
      </c>
      <c r="I177">
        <v>6.47417</v>
      </c>
      <c r="J177" s="4" t="s">
        <v>12</v>
      </c>
    </row>
    <row r="178" spans="1:10" x14ac:dyDescent="0.25">
      <c r="A178" s="4" t="s">
        <v>11</v>
      </c>
      <c r="B178">
        <v>76</v>
      </c>
      <c r="C178">
        <v>6.08</v>
      </c>
      <c r="D178">
        <v>0.19813900000000001</v>
      </c>
      <c r="E178">
        <v>2.0462600000000002</v>
      </c>
      <c r="F178">
        <v>0</v>
      </c>
      <c r="G178">
        <v>0.142406</v>
      </c>
      <c r="H178">
        <v>0.228186</v>
      </c>
      <c r="I178">
        <v>6.47417</v>
      </c>
      <c r="J178" s="4" t="s">
        <v>12</v>
      </c>
    </row>
    <row r="179" spans="1:10" x14ac:dyDescent="0.25">
      <c r="A179" s="4" t="s">
        <v>11</v>
      </c>
      <c r="B179">
        <v>76</v>
      </c>
      <c r="C179">
        <v>6.1120000000000001</v>
      </c>
      <c r="D179">
        <v>0.19813900000000001</v>
      </c>
      <c r="E179">
        <v>2.0462600000000002</v>
      </c>
      <c r="F179">
        <v>0</v>
      </c>
      <c r="G179">
        <v>0.142406</v>
      </c>
      <c r="H179">
        <v>0.234542</v>
      </c>
      <c r="I179">
        <v>6.47417</v>
      </c>
      <c r="J179" s="4" t="s">
        <v>12</v>
      </c>
    </row>
    <row r="180" spans="1:10" x14ac:dyDescent="0.25">
      <c r="A180" s="4" t="s">
        <v>11</v>
      </c>
      <c r="B180">
        <v>76</v>
      </c>
      <c r="C180">
        <v>6.1440000000000001</v>
      </c>
      <c r="D180">
        <v>0.19813900000000001</v>
      </c>
      <c r="E180">
        <v>2.0462600000000002</v>
      </c>
      <c r="F180">
        <v>0</v>
      </c>
      <c r="G180">
        <v>0.142406</v>
      </c>
      <c r="H180">
        <v>0.234542</v>
      </c>
      <c r="I180">
        <v>6.47417</v>
      </c>
      <c r="J180" s="4" t="s">
        <v>12</v>
      </c>
    </row>
    <row r="181" spans="1:10" x14ac:dyDescent="0.25">
      <c r="A181" s="4" t="s">
        <v>11</v>
      </c>
      <c r="B181">
        <v>76</v>
      </c>
      <c r="C181">
        <v>6.1749999999999998</v>
      </c>
      <c r="D181">
        <v>0.19813900000000001</v>
      </c>
      <c r="E181">
        <v>2.0462600000000002</v>
      </c>
      <c r="F181">
        <v>0</v>
      </c>
      <c r="G181">
        <v>0.142406</v>
      </c>
      <c r="H181">
        <v>0.23069899999999999</v>
      </c>
      <c r="I181">
        <v>6.47417</v>
      </c>
      <c r="J181" s="4" t="s">
        <v>12</v>
      </c>
    </row>
    <row r="182" spans="1:10" x14ac:dyDescent="0.25">
      <c r="A182" s="4" t="s">
        <v>11</v>
      </c>
      <c r="B182">
        <v>76</v>
      </c>
      <c r="C182">
        <v>6.2229999999999999</v>
      </c>
      <c r="D182">
        <v>0.19813900000000001</v>
      </c>
      <c r="E182">
        <v>2.0462600000000002</v>
      </c>
      <c r="F182">
        <v>0</v>
      </c>
      <c r="G182">
        <v>0.142406</v>
      </c>
      <c r="H182">
        <v>0.22048300000000001</v>
      </c>
      <c r="I182">
        <v>6.47417</v>
      </c>
      <c r="J182" s="4" t="s">
        <v>12</v>
      </c>
    </row>
    <row r="183" spans="1:10" x14ac:dyDescent="0.25">
      <c r="A183" s="4" t="s">
        <v>11</v>
      </c>
      <c r="B183">
        <v>76</v>
      </c>
      <c r="C183">
        <v>6.2549999999999999</v>
      </c>
      <c r="D183">
        <v>0.19813900000000001</v>
      </c>
      <c r="E183">
        <v>2.0462600000000002</v>
      </c>
      <c r="F183">
        <v>0</v>
      </c>
      <c r="G183">
        <v>0.142406</v>
      </c>
      <c r="H183">
        <v>0.202565</v>
      </c>
      <c r="I183">
        <v>6.47417</v>
      </c>
      <c r="J183" s="4" t="s">
        <v>12</v>
      </c>
    </row>
    <row r="184" spans="1:10" x14ac:dyDescent="0.25">
      <c r="A184" s="4" t="s">
        <v>11</v>
      </c>
      <c r="B184">
        <v>76</v>
      </c>
      <c r="C184">
        <v>6.2880000000000003</v>
      </c>
      <c r="D184">
        <v>0.19813900000000001</v>
      </c>
      <c r="E184">
        <v>2.0462600000000002</v>
      </c>
      <c r="F184">
        <v>0</v>
      </c>
      <c r="G184">
        <v>0.142406</v>
      </c>
      <c r="H184">
        <v>0.20707900000000001</v>
      </c>
      <c r="I184">
        <v>6.47417</v>
      </c>
      <c r="J184" s="4" t="s">
        <v>12</v>
      </c>
    </row>
    <row r="185" spans="1:10" x14ac:dyDescent="0.25">
      <c r="A185" s="4" t="s">
        <v>11</v>
      </c>
      <c r="B185">
        <v>76</v>
      </c>
      <c r="C185">
        <v>6.319</v>
      </c>
      <c r="D185">
        <v>0.19813900000000001</v>
      </c>
      <c r="E185">
        <v>2.0462600000000002</v>
      </c>
      <c r="F185">
        <v>0</v>
      </c>
      <c r="G185">
        <v>0.142406</v>
      </c>
      <c r="H185">
        <v>0.20879900000000001</v>
      </c>
      <c r="I185">
        <v>6.47417</v>
      </c>
      <c r="J185" s="4" t="s">
        <v>12</v>
      </c>
    </row>
    <row r="186" spans="1:10" x14ac:dyDescent="0.25">
      <c r="A186" s="4" t="s">
        <v>11</v>
      </c>
      <c r="B186">
        <v>76</v>
      </c>
      <c r="C186">
        <v>6.3520000000000003</v>
      </c>
      <c r="D186">
        <v>0.19813900000000001</v>
      </c>
      <c r="E186">
        <v>2.0462600000000002</v>
      </c>
      <c r="F186">
        <v>0</v>
      </c>
      <c r="G186">
        <v>0.142406</v>
      </c>
      <c r="H186">
        <v>0.20070499999999999</v>
      </c>
      <c r="I186">
        <v>6.47417</v>
      </c>
      <c r="J186" s="4" t="s">
        <v>12</v>
      </c>
    </row>
    <row r="187" spans="1:10" x14ac:dyDescent="0.25">
      <c r="A187" s="4" t="s">
        <v>11</v>
      </c>
      <c r="B187">
        <v>76</v>
      </c>
      <c r="C187">
        <v>6.383</v>
      </c>
      <c r="D187">
        <v>0.19813900000000001</v>
      </c>
      <c r="E187">
        <v>2.0462600000000002</v>
      </c>
      <c r="F187">
        <v>0</v>
      </c>
      <c r="G187">
        <v>0.142406</v>
      </c>
      <c r="H187">
        <v>0.19450300000000001</v>
      </c>
      <c r="I187">
        <v>6.47417</v>
      </c>
      <c r="J187" s="4" t="s">
        <v>12</v>
      </c>
    </row>
    <row r="188" spans="1:10" x14ac:dyDescent="0.25">
      <c r="A188" s="4" t="s">
        <v>11</v>
      </c>
      <c r="B188">
        <v>76</v>
      </c>
      <c r="C188">
        <v>6.415</v>
      </c>
      <c r="D188">
        <v>0.19813900000000001</v>
      </c>
      <c r="E188">
        <v>2.0462600000000002</v>
      </c>
      <c r="F188">
        <v>0</v>
      </c>
      <c r="G188">
        <v>0.142406</v>
      </c>
      <c r="H188">
        <v>0.18677299999999999</v>
      </c>
      <c r="I188">
        <v>6.47417</v>
      </c>
      <c r="J188" s="4" t="s">
        <v>12</v>
      </c>
    </row>
    <row r="189" spans="1:10" x14ac:dyDescent="0.25">
      <c r="A189" s="4" t="s">
        <v>11</v>
      </c>
      <c r="B189">
        <v>76</v>
      </c>
      <c r="C189">
        <v>6.4470000000000001</v>
      </c>
      <c r="D189">
        <v>0.19813900000000001</v>
      </c>
      <c r="E189">
        <v>2.0462600000000002</v>
      </c>
      <c r="F189">
        <v>0</v>
      </c>
      <c r="G189">
        <v>0.142406</v>
      </c>
      <c r="H189">
        <v>0.177176</v>
      </c>
      <c r="I189">
        <v>6.47417</v>
      </c>
      <c r="J189" s="4" t="s">
        <v>12</v>
      </c>
    </row>
    <row r="190" spans="1:10" x14ac:dyDescent="0.25">
      <c r="A190" s="4" t="s">
        <v>11</v>
      </c>
      <c r="B190">
        <v>76</v>
      </c>
      <c r="C190">
        <v>6.48</v>
      </c>
      <c r="D190">
        <v>0.19813900000000001</v>
      </c>
      <c r="E190">
        <v>2.0462600000000002</v>
      </c>
      <c r="F190">
        <v>0</v>
      </c>
      <c r="G190">
        <v>0.142406</v>
      </c>
      <c r="H190">
        <v>0.16997799999999999</v>
      </c>
      <c r="I190">
        <v>6.47417</v>
      </c>
      <c r="J190" s="4" t="s">
        <v>12</v>
      </c>
    </row>
    <row r="191" spans="1:10" x14ac:dyDescent="0.25">
      <c r="A191" s="4" t="s">
        <v>11</v>
      </c>
      <c r="B191">
        <v>76</v>
      </c>
      <c r="C191">
        <v>6.5119999999999996</v>
      </c>
      <c r="D191">
        <v>0.19813900000000001</v>
      </c>
      <c r="E191">
        <v>2.0462600000000002</v>
      </c>
      <c r="F191">
        <v>0</v>
      </c>
      <c r="G191">
        <v>0.142406</v>
      </c>
      <c r="H191">
        <v>0.158085</v>
      </c>
      <c r="I191">
        <v>6.47417</v>
      </c>
      <c r="J191" s="4" t="s">
        <v>12</v>
      </c>
    </row>
    <row r="192" spans="1:10" x14ac:dyDescent="0.25">
      <c r="A192" s="4" t="s">
        <v>11</v>
      </c>
      <c r="B192">
        <v>76</v>
      </c>
      <c r="C192">
        <v>6.5430000000000001</v>
      </c>
      <c r="D192">
        <v>0.19813900000000001</v>
      </c>
      <c r="E192">
        <v>2.0462600000000002</v>
      </c>
      <c r="F192">
        <v>0</v>
      </c>
      <c r="G192">
        <v>0.142406</v>
      </c>
      <c r="H192">
        <v>0.158085</v>
      </c>
      <c r="I192">
        <v>6.47417</v>
      </c>
      <c r="J192" s="4" t="s">
        <v>12</v>
      </c>
    </row>
    <row r="193" spans="1:10" x14ac:dyDescent="0.25">
      <c r="A193" s="4" t="s">
        <v>11</v>
      </c>
      <c r="B193">
        <v>76</v>
      </c>
      <c r="C193">
        <v>6.5759999999999996</v>
      </c>
      <c r="D193">
        <v>0.19813900000000001</v>
      </c>
      <c r="E193">
        <v>2.0462600000000002</v>
      </c>
      <c r="F193">
        <v>0</v>
      </c>
      <c r="G193">
        <v>0.142406</v>
      </c>
      <c r="H193">
        <v>0.121951</v>
      </c>
      <c r="I193">
        <v>6.47417</v>
      </c>
      <c r="J193" s="4" t="s">
        <v>12</v>
      </c>
    </row>
    <row r="194" spans="1:10" x14ac:dyDescent="0.25">
      <c r="A194" s="4" t="s">
        <v>11</v>
      </c>
      <c r="B194">
        <v>76</v>
      </c>
      <c r="C194">
        <v>6.6230000000000002</v>
      </c>
      <c r="D194">
        <v>0.19813900000000001</v>
      </c>
      <c r="E194">
        <v>2.0462600000000002</v>
      </c>
      <c r="F194">
        <v>0</v>
      </c>
      <c r="G194">
        <v>0.142406</v>
      </c>
      <c r="H194">
        <v>0.102919</v>
      </c>
      <c r="I194">
        <v>6.47417</v>
      </c>
      <c r="J194" s="4" t="s">
        <v>12</v>
      </c>
    </row>
    <row r="195" spans="1:10" x14ac:dyDescent="0.25">
      <c r="A195" s="4" t="s">
        <v>11</v>
      </c>
      <c r="B195">
        <v>76</v>
      </c>
      <c r="C195">
        <v>6.6550000000000002</v>
      </c>
      <c r="D195">
        <v>0.19813900000000001</v>
      </c>
      <c r="E195">
        <v>2.0462600000000002</v>
      </c>
      <c r="F195">
        <v>0</v>
      </c>
      <c r="G195">
        <v>0.142406</v>
      </c>
      <c r="H195">
        <v>0.111939</v>
      </c>
      <c r="I195">
        <v>6.47417</v>
      </c>
      <c r="J195" s="4" t="s">
        <v>12</v>
      </c>
    </row>
    <row r="196" spans="1:10" x14ac:dyDescent="0.25">
      <c r="A196" s="4" t="s">
        <v>11</v>
      </c>
      <c r="B196">
        <v>76</v>
      </c>
      <c r="C196">
        <v>6.6879999999999997</v>
      </c>
      <c r="D196">
        <v>0.19813900000000001</v>
      </c>
      <c r="E196">
        <v>2.0462600000000002</v>
      </c>
      <c r="F196">
        <v>0</v>
      </c>
      <c r="G196">
        <v>0.142406</v>
      </c>
      <c r="H196">
        <v>0.120196</v>
      </c>
      <c r="I196">
        <v>6.47417</v>
      </c>
      <c r="J196" s="4" t="s">
        <v>12</v>
      </c>
    </row>
    <row r="197" spans="1:10" x14ac:dyDescent="0.25">
      <c r="A197" s="4" t="s">
        <v>11</v>
      </c>
      <c r="B197">
        <v>76</v>
      </c>
      <c r="C197">
        <v>6.72</v>
      </c>
      <c r="D197">
        <v>0.19813900000000001</v>
      </c>
      <c r="E197">
        <v>2.0462600000000002</v>
      </c>
      <c r="F197">
        <v>0</v>
      </c>
      <c r="G197">
        <v>0.142406</v>
      </c>
      <c r="H197">
        <v>0.132719</v>
      </c>
      <c r="I197">
        <v>6.47417</v>
      </c>
      <c r="J197" s="4" t="s">
        <v>12</v>
      </c>
    </row>
    <row r="198" spans="1:10" x14ac:dyDescent="0.25">
      <c r="A198" s="4" t="s">
        <v>11</v>
      </c>
      <c r="B198">
        <v>76</v>
      </c>
      <c r="C198">
        <v>6.7510000000000003</v>
      </c>
      <c r="D198">
        <v>0.19813900000000001</v>
      </c>
      <c r="E198">
        <v>2.0462600000000002</v>
      </c>
      <c r="F198">
        <v>0</v>
      </c>
      <c r="G198">
        <v>0.142406</v>
      </c>
      <c r="H198">
        <v>0.132719</v>
      </c>
      <c r="I198">
        <v>6.47417</v>
      </c>
      <c r="J198" s="4" t="s">
        <v>12</v>
      </c>
    </row>
    <row r="199" spans="1:10" x14ac:dyDescent="0.25">
      <c r="A199" s="4" t="s">
        <v>11</v>
      </c>
      <c r="B199">
        <v>76</v>
      </c>
      <c r="C199">
        <v>6.7839999999999998</v>
      </c>
      <c r="D199">
        <v>0.19813900000000001</v>
      </c>
      <c r="E199">
        <v>2.0462600000000002</v>
      </c>
      <c r="F199">
        <v>0</v>
      </c>
      <c r="G199">
        <v>0.142406</v>
      </c>
      <c r="H199">
        <v>0.157918</v>
      </c>
      <c r="I199">
        <v>6.47417</v>
      </c>
      <c r="J199" s="4" t="s">
        <v>12</v>
      </c>
    </row>
    <row r="200" spans="1:10" x14ac:dyDescent="0.25">
      <c r="A200" s="4" t="s">
        <v>11</v>
      </c>
      <c r="B200">
        <v>76</v>
      </c>
      <c r="C200">
        <v>6.8150000000000004</v>
      </c>
      <c r="D200">
        <v>0.19813900000000001</v>
      </c>
      <c r="E200">
        <v>2.0462600000000002</v>
      </c>
      <c r="F200">
        <v>0</v>
      </c>
      <c r="G200">
        <v>0.142406</v>
      </c>
      <c r="H200">
        <v>0.157918</v>
      </c>
      <c r="I200">
        <v>6.47417</v>
      </c>
      <c r="J200" s="4" t="s">
        <v>12</v>
      </c>
    </row>
    <row r="201" spans="1:10" x14ac:dyDescent="0.25">
      <c r="A201" s="4" t="s">
        <v>11</v>
      </c>
      <c r="B201">
        <v>77</v>
      </c>
      <c r="C201">
        <v>6.8479999999999999</v>
      </c>
      <c r="D201">
        <v>0.19916</v>
      </c>
      <c r="E201">
        <v>3.4767000000000001</v>
      </c>
      <c r="F201">
        <v>0</v>
      </c>
      <c r="G201">
        <v>0.14302599999999999</v>
      </c>
      <c r="H201">
        <v>0.17538200000000001</v>
      </c>
      <c r="I201">
        <v>6.4512299999999998</v>
      </c>
      <c r="J201" s="4" t="s">
        <v>12</v>
      </c>
    </row>
    <row r="202" spans="1:10" x14ac:dyDescent="0.25">
      <c r="A202" s="4" t="s">
        <v>11</v>
      </c>
      <c r="B202">
        <v>77</v>
      </c>
      <c r="C202">
        <v>6.8789999999999996</v>
      </c>
      <c r="D202">
        <v>0.19916</v>
      </c>
      <c r="E202">
        <v>3.4767000000000001</v>
      </c>
      <c r="F202">
        <v>0</v>
      </c>
      <c r="G202">
        <v>0.14302599999999999</v>
      </c>
      <c r="H202">
        <v>0.18196100000000001</v>
      </c>
      <c r="I202">
        <v>6.4512299999999998</v>
      </c>
      <c r="J202" s="4" t="s">
        <v>12</v>
      </c>
    </row>
    <row r="203" spans="1:10" x14ac:dyDescent="0.25">
      <c r="A203" s="4" t="s">
        <v>11</v>
      </c>
      <c r="B203">
        <v>77</v>
      </c>
      <c r="C203">
        <v>6.9109999999999996</v>
      </c>
      <c r="D203">
        <v>0.19916</v>
      </c>
      <c r="E203">
        <v>3.4767000000000001</v>
      </c>
      <c r="F203">
        <v>0</v>
      </c>
      <c r="G203">
        <v>0.14302599999999999</v>
      </c>
      <c r="H203">
        <v>0.17350299999999999</v>
      </c>
      <c r="I203">
        <v>6.4512299999999998</v>
      </c>
      <c r="J203" s="4" t="s">
        <v>12</v>
      </c>
    </row>
    <row r="204" spans="1:10" x14ac:dyDescent="0.25">
      <c r="A204" s="4" t="s">
        <v>11</v>
      </c>
      <c r="B204">
        <v>77</v>
      </c>
      <c r="C204">
        <v>6.944</v>
      </c>
      <c r="D204">
        <v>0.19916</v>
      </c>
      <c r="E204">
        <v>3.4767000000000001</v>
      </c>
      <c r="F204">
        <v>0</v>
      </c>
      <c r="G204">
        <v>0.14302599999999999</v>
      </c>
      <c r="H204">
        <v>0.17122799999999999</v>
      </c>
      <c r="I204">
        <v>6.4512299999999998</v>
      </c>
      <c r="J204" s="4" t="s">
        <v>12</v>
      </c>
    </row>
    <row r="205" spans="1:10" x14ac:dyDescent="0.25">
      <c r="A205" s="4" t="s">
        <v>11</v>
      </c>
      <c r="B205">
        <v>77</v>
      </c>
      <c r="C205">
        <v>6.9770000000000003</v>
      </c>
      <c r="D205">
        <v>0.19916</v>
      </c>
      <c r="E205">
        <v>3.4767000000000001</v>
      </c>
      <c r="F205">
        <v>0</v>
      </c>
      <c r="G205">
        <v>0.14302599999999999</v>
      </c>
      <c r="H205">
        <v>0.169739</v>
      </c>
      <c r="I205">
        <v>6.4512299999999998</v>
      </c>
      <c r="J205" s="4" t="s">
        <v>12</v>
      </c>
    </row>
    <row r="206" spans="1:10" x14ac:dyDescent="0.25">
      <c r="A206" s="4" t="s">
        <v>11</v>
      </c>
      <c r="B206">
        <v>77</v>
      </c>
      <c r="C206">
        <v>7.0229999999999997</v>
      </c>
      <c r="D206">
        <v>0.19916</v>
      </c>
      <c r="E206">
        <v>3.4767000000000001</v>
      </c>
      <c r="F206">
        <v>0</v>
      </c>
      <c r="G206">
        <v>0.14302599999999999</v>
      </c>
      <c r="H206">
        <v>0.15962899999999999</v>
      </c>
      <c r="I206">
        <v>6.4512299999999998</v>
      </c>
      <c r="J206" s="4" t="s">
        <v>12</v>
      </c>
    </row>
    <row r="207" spans="1:10" x14ac:dyDescent="0.25">
      <c r="A207" s="4" t="s">
        <v>11</v>
      </c>
      <c r="B207">
        <v>77</v>
      </c>
      <c r="C207">
        <v>7.056</v>
      </c>
      <c r="D207">
        <v>0.19916</v>
      </c>
      <c r="E207">
        <v>3.4767000000000001</v>
      </c>
      <c r="F207">
        <v>0</v>
      </c>
      <c r="G207">
        <v>0.14302599999999999</v>
      </c>
      <c r="H207">
        <v>0.14817</v>
      </c>
      <c r="I207">
        <v>6.4512299999999998</v>
      </c>
      <c r="J207" s="4" t="s">
        <v>12</v>
      </c>
    </row>
    <row r="208" spans="1:10" x14ac:dyDescent="0.25">
      <c r="A208" s="4" t="s">
        <v>11</v>
      </c>
      <c r="B208">
        <v>77</v>
      </c>
      <c r="C208">
        <v>7.0880000000000001</v>
      </c>
      <c r="D208">
        <v>0.19916</v>
      </c>
      <c r="E208">
        <v>3.4767000000000001</v>
      </c>
      <c r="F208">
        <v>0</v>
      </c>
      <c r="G208">
        <v>0.14302599999999999</v>
      </c>
      <c r="H208">
        <v>0.135325</v>
      </c>
      <c r="I208">
        <v>6.4512299999999998</v>
      </c>
      <c r="J208" s="4" t="s">
        <v>12</v>
      </c>
    </row>
    <row r="209" spans="1:10" x14ac:dyDescent="0.25">
      <c r="A209" s="4" t="s">
        <v>11</v>
      </c>
      <c r="B209">
        <v>77</v>
      </c>
      <c r="C209">
        <v>7.1189999999999998</v>
      </c>
      <c r="D209">
        <v>0.19916</v>
      </c>
      <c r="E209">
        <v>3.4767000000000001</v>
      </c>
      <c r="F209">
        <v>0</v>
      </c>
      <c r="G209">
        <v>0.14302599999999999</v>
      </c>
      <c r="H209">
        <v>0.12554399999999999</v>
      </c>
      <c r="I209">
        <v>6.4512299999999998</v>
      </c>
      <c r="J209" s="4" t="s">
        <v>12</v>
      </c>
    </row>
    <row r="210" spans="1:10" x14ac:dyDescent="0.25">
      <c r="A210" s="4" t="s">
        <v>11</v>
      </c>
      <c r="B210">
        <v>77</v>
      </c>
      <c r="C210">
        <v>7.1509999999999998</v>
      </c>
      <c r="D210">
        <v>0.19916</v>
      </c>
      <c r="E210">
        <v>3.4767000000000001</v>
      </c>
      <c r="F210">
        <v>0</v>
      </c>
      <c r="G210">
        <v>0.14302599999999999</v>
      </c>
      <c r="H210">
        <v>0.117675</v>
      </c>
      <c r="I210">
        <v>6.4512299999999998</v>
      </c>
      <c r="J210" s="4" t="s">
        <v>12</v>
      </c>
    </row>
    <row r="211" spans="1:10" x14ac:dyDescent="0.25">
      <c r="A211" s="4" t="s">
        <v>11</v>
      </c>
      <c r="B211">
        <v>77</v>
      </c>
      <c r="C211">
        <v>7.1829999999999998</v>
      </c>
      <c r="D211">
        <v>0.19916</v>
      </c>
      <c r="E211">
        <v>3.4767000000000001</v>
      </c>
      <c r="F211">
        <v>0</v>
      </c>
      <c r="G211">
        <v>0.14302599999999999</v>
      </c>
      <c r="H211">
        <v>0.105557</v>
      </c>
      <c r="I211">
        <v>6.4512299999999998</v>
      </c>
      <c r="J211" s="4" t="s">
        <v>12</v>
      </c>
    </row>
    <row r="212" spans="1:10" x14ac:dyDescent="0.25">
      <c r="A212" s="4" t="s">
        <v>11</v>
      </c>
      <c r="B212">
        <v>77</v>
      </c>
      <c r="C212">
        <v>7.2160000000000002</v>
      </c>
      <c r="D212">
        <v>0.19916</v>
      </c>
      <c r="E212">
        <v>3.4767000000000001</v>
      </c>
      <c r="F212">
        <v>0</v>
      </c>
      <c r="G212">
        <v>0.14302599999999999</v>
      </c>
      <c r="H212">
        <v>0.10449799999999999</v>
      </c>
      <c r="I212">
        <v>6.4512299999999998</v>
      </c>
      <c r="J212" s="4" t="s">
        <v>12</v>
      </c>
    </row>
    <row r="213" spans="1:10" x14ac:dyDescent="0.25">
      <c r="A213" s="4" t="s">
        <v>11</v>
      </c>
      <c r="B213">
        <v>77</v>
      </c>
      <c r="C213">
        <v>7.28</v>
      </c>
      <c r="D213">
        <v>0.19916</v>
      </c>
      <c r="E213">
        <v>3.4767000000000001</v>
      </c>
      <c r="F213">
        <v>0</v>
      </c>
      <c r="G213">
        <v>0.14302599999999999</v>
      </c>
      <c r="H213">
        <v>9.8687999999999998E-2</v>
      </c>
      <c r="I213">
        <v>6.4512299999999998</v>
      </c>
      <c r="J213" s="4" t="s">
        <v>12</v>
      </c>
    </row>
    <row r="214" spans="1:10" x14ac:dyDescent="0.25">
      <c r="A214" s="4" t="s">
        <v>11</v>
      </c>
      <c r="B214">
        <v>77</v>
      </c>
      <c r="C214">
        <v>7.3109999999999999</v>
      </c>
      <c r="D214">
        <v>0.19916</v>
      </c>
      <c r="E214">
        <v>3.4767000000000001</v>
      </c>
      <c r="F214">
        <v>0</v>
      </c>
      <c r="G214">
        <v>0.14302599999999999</v>
      </c>
      <c r="H214">
        <v>9.3245400000000006E-2</v>
      </c>
      <c r="I214">
        <v>6.4512299999999998</v>
      </c>
      <c r="J214" s="4" t="s">
        <v>12</v>
      </c>
    </row>
    <row r="215" spans="1:10" x14ac:dyDescent="0.25">
      <c r="A215" s="4" t="s">
        <v>11</v>
      </c>
      <c r="B215">
        <v>77</v>
      </c>
      <c r="C215">
        <v>7.343</v>
      </c>
      <c r="D215">
        <v>0.19916</v>
      </c>
      <c r="E215">
        <v>3.4767000000000001</v>
      </c>
      <c r="F215">
        <v>0</v>
      </c>
      <c r="G215">
        <v>0.14302599999999999</v>
      </c>
      <c r="H215">
        <v>8.8463200000000006E-2</v>
      </c>
      <c r="I215">
        <v>6.4512299999999998</v>
      </c>
      <c r="J215" s="4" t="s">
        <v>12</v>
      </c>
    </row>
    <row r="216" spans="1:10" x14ac:dyDescent="0.25">
      <c r="A216" s="4" t="s">
        <v>11</v>
      </c>
      <c r="B216">
        <v>77</v>
      </c>
      <c r="C216">
        <v>7.3789999999999996</v>
      </c>
      <c r="D216">
        <v>0.19916</v>
      </c>
      <c r="E216">
        <v>3.4767000000000001</v>
      </c>
      <c r="F216">
        <v>0</v>
      </c>
      <c r="G216">
        <v>0.14302599999999999</v>
      </c>
      <c r="H216">
        <v>8.3910299999999993E-2</v>
      </c>
      <c r="I216">
        <v>6.4512299999999998</v>
      </c>
      <c r="J216" s="4" t="s">
        <v>12</v>
      </c>
    </row>
    <row r="217" spans="1:10" x14ac:dyDescent="0.25">
      <c r="A217" s="4" t="s">
        <v>11</v>
      </c>
      <c r="B217">
        <v>77</v>
      </c>
      <c r="C217">
        <v>7.4240000000000004</v>
      </c>
      <c r="D217">
        <v>0.19916</v>
      </c>
      <c r="E217">
        <v>3.4767000000000001</v>
      </c>
      <c r="F217">
        <v>0</v>
      </c>
      <c r="G217">
        <v>0.14302599999999999</v>
      </c>
      <c r="H217">
        <v>7.8637600000000002E-2</v>
      </c>
      <c r="I217">
        <v>6.4512299999999998</v>
      </c>
      <c r="J217" s="4" t="s">
        <v>12</v>
      </c>
    </row>
    <row r="218" spans="1:10" x14ac:dyDescent="0.25">
      <c r="A218" s="4" t="s">
        <v>11</v>
      </c>
      <c r="B218">
        <v>77</v>
      </c>
      <c r="C218">
        <v>7.4560000000000004</v>
      </c>
      <c r="D218">
        <v>0.19916</v>
      </c>
      <c r="E218">
        <v>3.4767000000000001</v>
      </c>
      <c r="F218">
        <v>0</v>
      </c>
      <c r="G218">
        <v>0.14302599999999999</v>
      </c>
      <c r="H218">
        <v>7.5345400000000007E-2</v>
      </c>
      <c r="I218">
        <v>6.4512299999999998</v>
      </c>
      <c r="J218" s="4" t="s">
        <v>12</v>
      </c>
    </row>
    <row r="219" spans="1:10" x14ac:dyDescent="0.25">
      <c r="A219" s="4" t="s">
        <v>11</v>
      </c>
      <c r="B219">
        <v>77</v>
      </c>
      <c r="C219">
        <v>7.4880000000000004</v>
      </c>
      <c r="D219">
        <v>0.19916</v>
      </c>
      <c r="E219">
        <v>3.4767000000000001</v>
      </c>
      <c r="F219">
        <v>0</v>
      </c>
      <c r="G219">
        <v>0.14302599999999999</v>
      </c>
      <c r="H219">
        <v>7.1562200000000006E-2</v>
      </c>
      <c r="I219">
        <v>6.4512299999999998</v>
      </c>
      <c r="J219" s="4" t="s">
        <v>12</v>
      </c>
    </row>
    <row r="220" spans="1:10" x14ac:dyDescent="0.25">
      <c r="A220" s="4" t="s">
        <v>11</v>
      </c>
      <c r="B220">
        <v>77</v>
      </c>
      <c r="C220">
        <v>7.5190000000000001</v>
      </c>
      <c r="D220">
        <v>0.19916</v>
      </c>
      <c r="E220">
        <v>3.4767000000000001</v>
      </c>
      <c r="F220">
        <v>0</v>
      </c>
      <c r="G220">
        <v>0.14302599999999999</v>
      </c>
      <c r="H220">
        <v>7.1323600000000001E-2</v>
      </c>
      <c r="I220">
        <v>6.4512299999999998</v>
      </c>
      <c r="J220" s="4" t="s">
        <v>12</v>
      </c>
    </row>
    <row r="221" spans="1:10" x14ac:dyDescent="0.25">
      <c r="A221" s="4" t="s">
        <v>11</v>
      </c>
      <c r="B221">
        <v>77</v>
      </c>
      <c r="C221">
        <v>7.5510000000000002</v>
      </c>
      <c r="D221">
        <v>0.19916</v>
      </c>
      <c r="E221">
        <v>3.4767000000000001</v>
      </c>
      <c r="F221">
        <v>0</v>
      </c>
      <c r="G221">
        <v>0.14302599999999999</v>
      </c>
      <c r="H221">
        <v>7.1490200000000004E-2</v>
      </c>
      <c r="I221">
        <v>6.4512299999999998</v>
      </c>
      <c r="J221" s="4" t="s">
        <v>12</v>
      </c>
    </row>
    <row r="222" spans="1:10" x14ac:dyDescent="0.25">
      <c r="A222" s="4" t="s">
        <v>11</v>
      </c>
      <c r="B222">
        <v>77</v>
      </c>
      <c r="C222">
        <v>7.5839999999999996</v>
      </c>
      <c r="D222">
        <v>0.19916</v>
      </c>
      <c r="E222">
        <v>3.4767000000000001</v>
      </c>
      <c r="F222">
        <v>0</v>
      </c>
      <c r="G222">
        <v>0.14302599999999999</v>
      </c>
      <c r="H222">
        <v>7.1477499999999999E-2</v>
      </c>
      <c r="I222">
        <v>6.4512299999999998</v>
      </c>
      <c r="J222" s="4" t="s">
        <v>12</v>
      </c>
    </row>
    <row r="223" spans="1:10" x14ac:dyDescent="0.25">
      <c r="A223" s="4" t="s">
        <v>11</v>
      </c>
      <c r="B223">
        <v>77</v>
      </c>
      <c r="C223">
        <v>7.6159999999999997</v>
      </c>
      <c r="D223">
        <v>0.19916</v>
      </c>
      <c r="E223">
        <v>3.4767000000000001</v>
      </c>
      <c r="F223">
        <v>0</v>
      </c>
      <c r="G223">
        <v>0.14302599999999999</v>
      </c>
      <c r="H223">
        <v>7.14944E-2</v>
      </c>
      <c r="I223">
        <v>6.4512299999999998</v>
      </c>
      <c r="J223" s="4" t="s">
        <v>12</v>
      </c>
    </row>
    <row r="224" spans="1:10" x14ac:dyDescent="0.25">
      <c r="A224" s="4" t="s">
        <v>11</v>
      </c>
      <c r="B224">
        <v>77</v>
      </c>
      <c r="C224">
        <v>7.6479999999999997</v>
      </c>
      <c r="D224">
        <v>0.19916</v>
      </c>
      <c r="E224">
        <v>3.4767000000000001</v>
      </c>
      <c r="F224">
        <v>0</v>
      </c>
      <c r="G224">
        <v>0.14302599999999999</v>
      </c>
      <c r="H224">
        <v>7.1538599999999994E-2</v>
      </c>
      <c r="I224">
        <v>6.4512299999999998</v>
      </c>
      <c r="J224" s="4" t="s">
        <v>12</v>
      </c>
    </row>
    <row r="225" spans="1:10" x14ac:dyDescent="0.25">
      <c r="A225" s="4" t="s">
        <v>11</v>
      </c>
      <c r="B225">
        <v>102</v>
      </c>
      <c r="C225">
        <v>7.68</v>
      </c>
      <c r="D225">
        <v>0.27385799999999999</v>
      </c>
      <c r="E225">
        <v>2.0836399999999999</v>
      </c>
      <c r="F225">
        <v>0</v>
      </c>
      <c r="G225">
        <v>0.15972800000000001</v>
      </c>
      <c r="H225">
        <v>7.1723899999999993E-2</v>
      </c>
      <c r="I225">
        <v>6.2333699999999999</v>
      </c>
      <c r="J225" s="4" t="s">
        <v>12</v>
      </c>
    </row>
    <row r="226" spans="1:10" x14ac:dyDescent="0.25">
      <c r="A226" s="4" t="s">
        <v>11</v>
      </c>
      <c r="B226">
        <v>102</v>
      </c>
      <c r="C226">
        <v>7.7110000000000003</v>
      </c>
      <c r="D226">
        <v>0.27385799999999999</v>
      </c>
      <c r="E226">
        <v>2.0836399999999999</v>
      </c>
      <c r="F226">
        <v>0</v>
      </c>
      <c r="G226">
        <v>0.15972800000000001</v>
      </c>
      <c r="H226">
        <v>6.9344500000000003E-2</v>
      </c>
      <c r="I226">
        <v>6.2333699999999999</v>
      </c>
      <c r="J226" s="4" t="s">
        <v>12</v>
      </c>
    </row>
    <row r="227" spans="1:10" x14ac:dyDescent="0.25">
      <c r="A227" s="4" t="s">
        <v>11</v>
      </c>
      <c r="B227">
        <v>102</v>
      </c>
      <c r="C227">
        <v>7.7439999999999998</v>
      </c>
      <c r="D227">
        <v>0.27385799999999999</v>
      </c>
      <c r="E227">
        <v>2.0836399999999999</v>
      </c>
      <c r="F227">
        <v>0</v>
      </c>
      <c r="G227">
        <v>0.15972800000000001</v>
      </c>
      <c r="H227">
        <v>7.0065799999999998E-2</v>
      </c>
      <c r="I227">
        <v>6.2333699999999999</v>
      </c>
      <c r="J227" s="4" t="s">
        <v>12</v>
      </c>
    </row>
    <row r="228" spans="1:10" x14ac:dyDescent="0.25">
      <c r="A228" s="4" t="s">
        <v>11</v>
      </c>
      <c r="B228">
        <v>102</v>
      </c>
      <c r="C228">
        <v>7.7759999999999998</v>
      </c>
      <c r="D228">
        <v>0.27385799999999999</v>
      </c>
      <c r="E228">
        <v>2.0836399999999999</v>
      </c>
      <c r="F228">
        <v>0</v>
      </c>
      <c r="G228">
        <v>0.15972800000000001</v>
      </c>
      <c r="H228">
        <v>7.1193000000000006E-2</v>
      </c>
      <c r="I228">
        <v>6.2333699999999999</v>
      </c>
      <c r="J228" s="4" t="s">
        <v>12</v>
      </c>
    </row>
    <row r="229" spans="1:10" x14ac:dyDescent="0.25">
      <c r="A229" s="4" t="s">
        <v>11</v>
      </c>
      <c r="B229">
        <v>102</v>
      </c>
      <c r="C229">
        <v>7.8239999999999998</v>
      </c>
      <c r="D229">
        <v>0.27385799999999999</v>
      </c>
      <c r="E229">
        <v>2.0836399999999999</v>
      </c>
      <c r="F229">
        <v>0</v>
      </c>
      <c r="G229">
        <v>0.15972800000000001</v>
      </c>
      <c r="H229">
        <v>7.2509100000000007E-2</v>
      </c>
      <c r="I229">
        <v>6.2333699999999999</v>
      </c>
      <c r="J229" s="4" t="s">
        <v>12</v>
      </c>
    </row>
    <row r="230" spans="1:10" x14ac:dyDescent="0.25">
      <c r="A230" s="4" t="s">
        <v>11</v>
      </c>
      <c r="B230">
        <v>102</v>
      </c>
      <c r="C230">
        <v>7.8559999999999999</v>
      </c>
      <c r="D230">
        <v>0.27385799999999999</v>
      </c>
      <c r="E230">
        <v>2.0836399999999999</v>
      </c>
      <c r="F230">
        <v>0</v>
      </c>
      <c r="G230">
        <v>0.15972800000000001</v>
      </c>
      <c r="H230">
        <v>7.0253200000000002E-2</v>
      </c>
      <c r="I230">
        <v>6.2333699999999999</v>
      </c>
      <c r="J230" s="4" t="s">
        <v>12</v>
      </c>
    </row>
    <row r="231" spans="1:10" x14ac:dyDescent="0.25">
      <c r="A231" s="4" t="s">
        <v>11</v>
      </c>
      <c r="B231">
        <v>102</v>
      </c>
      <c r="C231">
        <v>7.8879999999999999</v>
      </c>
      <c r="D231">
        <v>0.27385799999999999</v>
      </c>
      <c r="E231">
        <v>2.0836399999999999</v>
      </c>
      <c r="F231">
        <v>0</v>
      </c>
      <c r="G231">
        <v>0.15972800000000001</v>
      </c>
      <c r="H231">
        <v>7.0600499999999997E-2</v>
      </c>
      <c r="I231">
        <v>6.2333699999999999</v>
      </c>
      <c r="J231" s="4" t="s">
        <v>12</v>
      </c>
    </row>
    <row r="232" spans="1:10" x14ac:dyDescent="0.25">
      <c r="A232" s="4" t="s">
        <v>11</v>
      </c>
      <c r="B232">
        <v>102</v>
      </c>
      <c r="C232">
        <v>7.9189999999999996</v>
      </c>
      <c r="D232">
        <v>0.27385799999999999</v>
      </c>
      <c r="E232">
        <v>2.0836399999999999</v>
      </c>
      <c r="F232">
        <v>0</v>
      </c>
      <c r="G232">
        <v>0.15972800000000001</v>
      </c>
      <c r="H232">
        <v>7.2433899999999996E-2</v>
      </c>
      <c r="I232">
        <v>6.2333699999999999</v>
      </c>
      <c r="J232" s="4" t="s">
        <v>12</v>
      </c>
    </row>
    <row r="233" spans="1:10" x14ac:dyDescent="0.25">
      <c r="A233" s="4" t="s">
        <v>11</v>
      </c>
      <c r="B233">
        <v>102</v>
      </c>
      <c r="C233">
        <v>7.952</v>
      </c>
      <c r="D233">
        <v>0.27385799999999999</v>
      </c>
      <c r="E233">
        <v>2.0836399999999999</v>
      </c>
      <c r="F233">
        <v>0</v>
      </c>
      <c r="G233">
        <v>0.15972800000000001</v>
      </c>
      <c r="H233">
        <v>7.2408399999999998E-2</v>
      </c>
      <c r="I233">
        <v>6.2333699999999999</v>
      </c>
      <c r="J233" s="4" t="s">
        <v>12</v>
      </c>
    </row>
    <row r="234" spans="1:10" x14ac:dyDescent="0.25">
      <c r="A234" s="4" t="s">
        <v>11</v>
      </c>
      <c r="B234">
        <v>102</v>
      </c>
      <c r="C234">
        <v>7.984</v>
      </c>
      <c r="D234">
        <v>0.27385799999999999</v>
      </c>
      <c r="E234">
        <v>2.0836399999999999</v>
      </c>
      <c r="F234">
        <v>0</v>
      </c>
      <c r="G234">
        <v>0.15972800000000001</v>
      </c>
      <c r="H234">
        <v>7.22024E-2</v>
      </c>
      <c r="I234">
        <v>6.2333699999999999</v>
      </c>
      <c r="J234" s="4" t="s">
        <v>12</v>
      </c>
    </row>
    <row r="235" spans="1:10" x14ac:dyDescent="0.25">
      <c r="A235" s="4" t="s">
        <v>11</v>
      </c>
      <c r="B235">
        <v>112</v>
      </c>
      <c r="C235">
        <v>8.016</v>
      </c>
      <c r="D235">
        <v>0.26515899999999998</v>
      </c>
      <c r="E235">
        <v>0.63971199999999995</v>
      </c>
      <c r="F235">
        <v>0</v>
      </c>
      <c r="G235">
        <v>0.13683400000000001</v>
      </c>
      <c r="H235">
        <v>7.3721599999999998E-2</v>
      </c>
      <c r="I235">
        <v>7.0577399999999999</v>
      </c>
      <c r="J235" s="4" t="s">
        <v>12</v>
      </c>
    </row>
    <row r="236" spans="1:10" x14ac:dyDescent="0.25">
      <c r="A236" s="4" t="s">
        <v>11</v>
      </c>
      <c r="B236">
        <v>112</v>
      </c>
      <c r="C236">
        <v>8.048</v>
      </c>
      <c r="D236">
        <v>0.26515899999999998</v>
      </c>
      <c r="E236">
        <v>0.63971199999999995</v>
      </c>
      <c r="F236">
        <v>0</v>
      </c>
      <c r="G236">
        <v>0.13683400000000001</v>
      </c>
      <c r="H236">
        <v>7.53389E-2</v>
      </c>
      <c r="I236">
        <v>7.0577399999999999</v>
      </c>
      <c r="J236" s="4" t="s">
        <v>12</v>
      </c>
    </row>
    <row r="237" spans="1:10" x14ac:dyDescent="0.25">
      <c r="A237" s="4" t="s">
        <v>11</v>
      </c>
      <c r="B237">
        <v>112</v>
      </c>
      <c r="C237">
        <v>8.0790000000000006</v>
      </c>
      <c r="D237">
        <v>0.26515899999999998</v>
      </c>
      <c r="E237">
        <v>0.63971199999999995</v>
      </c>
      <c r="F237">
        <v>0</v>
      </c>
      <c r="G237">
        <v>0.13683400000000001</v>
      </c>
      <c r="H237">
        <v>7.5817700000000002E-2</v>
      </c>
      <c r="I237">
        <v>7.0577399999999999</v>
      </c>
      <c r="J237" s="4" t="s">
        <v>12</v>
      </c>
    </row>
    <row r="238" spans="1:10" x14ac:dyDescent="0.25">
      <c r="A238" s="4" t="s">
        <v>11</v>
      </c>
      <c r="B238">
        <v>112</v>
      </c>
      <c r="C238">
        <v>8.1120000000000001</v>
      </c>
      <c r="D238">
        <v>0.26515899999999998</v>
      </c>
      <c r="E238">
        <v>0.63971199999999995</v>
      </c>
      <c r="F238">
        <v>0</v>
      </c>
      <c r="G238">
        <v>0.13683400000000001</v>
      </c>
      <c r="H238">
        <v>7.5505299999999997E-2</v>
      </c>
      <c r="I238">
        <v>7.0577399999999999</v>
      </c>
      <c r="J238" s="4" t="s">
        <v>12</v>
      </c>
    </row>
    <row r="239" spans="1:10" x14ac:dyDescent="0.25">
      <c r="A239" s="4" t="s">
        <v>11</v>
      </c>
      <c r="B239">
        <v>112</v>
      </c>
      <c r="C239">
        <v>8.1440000000000001</v>
      </c>
      <c r="D239">
        <v>0.26515899999999998</v>
      </c>
      <c r="E239">
        <v>0.63971199999999995</v>
      </c>
      <c r="F239">
        <v>0</v>
      </c>
      <c r="G239">
        <v>0.13683400000000001</v>
      </c>
      <c r="H239">
        <v>7.8284099999999995E-2</v>
      </c>
      <c r="I239">
        <v>7.0577399999999999</v>
      </c>
      <c r="J239" s="4" t="s">
        <v>12</v>
      </c>
    </row>
    <row r="240" spans="1:10" x14ac:dyDescent="0.25">
      <c r="A240" s="4" t="s">
        <v>11</v>
      </c>
      <c r="B240">
        <v>112</v>
      </c>
      <c r="C240">
        <v>8.1750000000000007</v>
      </c>
      <c r="D240">
        <v>0.26515899999999998</v>
      </c>
      <c r="E240">
        <v>0.63971199999999995</v>
      </c>
      <c r="F240">
        <v>0</v>
      </c>
      <c r="G240">
        <v>0.13683400000000001</v>
      </c>
      <c r="H240">
        <v>8.2608299999999996E-2</v>
      </c>
      <c r="I240">
        <v>7.0577399999999999</v>
      </c>
      <c r="J240" s="4" t="s">
        <v>12</v>
      </c>
    </row>
    <row r="241" spans="1:10" x14ac:dyDescent="0.25">
      <c r="A241" s="4" t="s">
        <v>11</v>
      </c>
      <c r="B241">
        <v>112</v>
      </c>
      <c r="C241">
        <v>8.2240000000000002</v>
      </c>
      <c r="D241">
        <v>0.26515899999999998</v>
      </c>
      <c r="E241">
        <v>0.63971199999999995</v>
      </c>
      <c r="F241">
        <v>0</v>
      </c>
      <c r="G241">
        <v>0.13683400000000001</v>
      </c>
      <c r="H241">
        <v>8.2502599999999995E-2</v>
      </c>
      <c r="I241">
        <v>7.0577399999999999</v>
      </c>
      <c r="J241" s="4" t="s">
        <v>12</v>
      </c>
    </row>
    <row r="242" spans="1:10" x14ac:dyDescent="0.25">
      <c r="A242" s="4" t="s">
        <v>11</v>
      </c>
      <c r="B242">
        <v>112</v>
      </c>
      <c r="C242">
        <v>8.2560000000000002</v>
      </c>
      <c r="D242">
        <v>0.26515899999999998</v>
      </c>
      <c r="E242">
        <v>0.63971199999999995</v>
      </c>
      <c r="F242">
        <v>0</v>
      </c>
      <c r="G242">
        <v>0.13683400000000001</v>
      </c>
      <c r="H242">
        <v>8.6036299999999996E-2</v>
      </c>
      <c r="I242">
        <v>7.0577399999999999</v>
      </c>
      <c r="J242" s="4" t="s">
        <v>12</v>
      </c>
    </row>
    <row r="243" spans="1:10" x14ac:dyDescent="0.25">
      <c r="A243" s="4" t="s">
        <v>11</v>
      </c>
      <c r="B243">
        <v>112</v>
      </c>
      <c r="C243">
        <v>8.2870000000000008</v>
      </c>
      <c r="D243">
        <v>0.26515899999999998</v>
      </c>
      <c r="E243">
        <v>0.63971199999999995</v>
      </c>
      <c r="F243">
        <v>0</v>
      </c>
      <c r="G243">
        <v>0.13683400000000001</v>
      </c>
      <c r="H243">
        <v>8.4913000000000002E-2</v>
      </c>
      <c r="I243">
        <v>7.0577399999999999</v>
      </c>
      <c r="J243" s="4" t="s">
        <v>12</v>
      </c>
    </row>
    <row r="244" spans="1:10" x14ac:dyDescent="0.25">
      <c r="A244" s="4" t="s">
        <v>11</v>
      </c>
      <c r="B244">
        <v>112</v>
      </c>
      <c r="C244">
        <v>8.3190000000000008</v>
      </c>
      <c r="D244">
        <v>0.26515899999999998</v>
      </c>
      <c r="E244">
        <v>0.63971199999999995</v>
      </c>
      <c r="F244">
        <v>0</v>
      </c>
      <c r="G244">
        <v>0.13683400000000001</v>
      </c>
      <c r="H244">
        <v>8.49414E-2</v>
      </c>
      <c r="I244">
        <v>7.0577399999999999</v>
      </c>
      <c r="J244" s="4" t="s">
        <v>12</v>
      </c>
    </row>
    <row r="245" spans="1:10" x14ac:dyDescent="0.25">
      <c r="A245" s="4" t="s">
        <v>11</v>
      </c>
      <c r="B245">
        <v>112</v>
      </c>
      <c r="C245">
        <v>8.3520000000000003</v>
      </c>
      <c r="D245">
        <v>0.26515899999999998</v>
      </c>
      <c r="E245">
        <v>0.63971199999999995</v>
      </c>
      <c r="F245">
        <v>0</v>
      </c>
      <c r="G245">
        <v>0.13683400000000001</v>
      </c>
      <c r="H245">
        <v>8.8139400000000007E-2</v>
      </c>
      <c r="I245">
        <v>7.0577399999999999</v>
      </c>
      <c r="J245" s="4" t="s">
        <v>12</v>
      </c>
    </row>
    <row r="246" spans="1:10" x14ac:dyDescent="0.25">
      <c r="A246" s="4" t="s">
        <v>11</v>
      </c>
      <c r="B246">
        <v>112</v>
      </c>
      <c r="C246">
        <v>8.3840000000000003</v>
      </c>
      <c r="D246">
        <v>0.26515899999999998</v>
      </c>
      <c r="E246">
        <v>0.63971199999999995</v>
      </c>
      <c r="F246">
        <v>0</v>
      </c>
      <c r="G246">
        <v>0.13683400000000001</v>
      </c>
      <c r="H246">
        <v>9.3890799999999996E-2</v>
      </c>
      <c r="I246">
        <v>7.0577399999999999</v>
      </c>
      <c r="J246" s="4" t="s">
        <v>12</v>
      </c>
    </row>
    <row r="247" spans="1:10" x14ac:dyDescent="0.25">
      <c r="A247" s="4" t="s">
        <v>11</v>
      </c>
      <c r="B247">
        <v>112</v>
      </c>
      <c r="C247">
        <v>8.4160000000000004</v>
      </c>
      <c r="D247">
        <v>0.26515899999999998</v>
      </c>
      <c r="E247">
        <v>0.63971199999999995</v>
      </c>
      <c r="F247">
        <v>0</v>
      </c>
      <c r="G247">
        <v>0.13683400000000001</v>
      </c>
      <c r="H247">
        <v>9.8242999999999997E-2</v>
      </c>
      <c r="I247">
        <v>7.0577399999999999</v>
      </c>
      <c r="J247" s="4" t="s">
        <v>12</v>
      </c>
    </row>
    <row r="248" spans="1:10" x14ac:dyDescent="0.25">
      <c r="A248" s="4" t="s">
        <v>11</v>
      </c>
      <c r="B248">
        <v>112</v>
      </c>
      <c r="C248">
        <v>8.4480000000000004</v>
      </c>
      <c r="D248">
        <v>0.26515899999999998</v>
      </c>
      <c r="E248">
        <v>0.63971199999999995</v>
      </c>
      <c r="F248">
        <v>0</v>
      </c>
      <c r="G248">
        <v>0.13683400000000001</v>
      </c>
      <c r="H248">
        <v>0.102663</v>
      </c>
      <c r="I248">
        <v>7.0577399999999999</v>
      </c>
      <c r="J248" s="4" t="s">
        <v>12</v>
      </c>
    </row>
    <row r="249" spans="1:10" x14ac:dyDescent="0.25">
      <c r="A249" s="4" t="s">
        <v>11</v>
      </c>
      <c r="B249">
        <v>112</v>
      </c>
      <c r="C249">
        <v>8.4809999999999999</v>
      </c>
      <c r="D249">
        <v>0.26515899999999998</v>
      </c>
      <c r="E249">
        <v>0.63971199999999995</v>
      </c>
      <c r="F249">
        <v>0</v>
      </c>
      <c r="G249">
        <v>0.13683400000000001</v>
      </c>
      <c r="H249">
        <v>0.102205</v>
      </c>
      <c r="I249">
        <v>7.0577399999999999</v>
      </c>
      <c r="J249" s="4" t="s">
        <v>12</v>
      </c>
    </row>
    <row r="250" spans="1:10" x14ac:dyDescent="0.25">
      <c r="A250" s="4" t="s">
        <v>11</v>
      </c>
      <c r="B250">
        <v>112</v>
      </c>
      <c r="C250">
        <v>8.5109999999999992</v>
      </c>
      <c r="D250">
        <v>0.26515899999999998</v>
      </c>
      <c r="E250">
        <v>0.63971199999999995</v>
      </c>
      <c r="F250">
        <v>0</v>
      </c>
      <c r="G250">
        <v>0.13683400000000001</v>
      </c>
      <c r="H250">
        <v>0.101145</v>
      </c>
      <c r="I250">
        <v>7.0577399999999999</v>
      </c>
      <c r="J250" s="4" t="s">
        <v>12</v>
      </c>
    </row>
    <row r="251" spans="1:10" x14ac:dyDescent="0.25">
      <c r="A251" s="4" t="s">
        <v>11</v>
      </c>
      <c r="B251">
        <v>112</v>
      </c>
      <c r="C251">
        <v>8.5440000000000005</v>
      </c>
      <c r="D251">
        <v>0.26515899999999998</v>
      </c>
      <c r="E251">
        <v>0.63971199999999995</v>
      </c>
      <c r="F251">
        <v>0</v>
      </c>
      <c r="G251">
        <v>0.13683400000000001</v>
      </c>
      <c r="H251">
        <v>9.9627499999999994E-2</v>
      </c>
      <c r="I251">
        <v>7.0577399999999999</v>
      </c>
      <c r="J251" s="4" t="s">
        <v>12</v>
      </c>
    </row>
    <row r="252" spans="1:10" x14ac:dyDescent="0.25">
      <c r="A252" s="4" t="s">
        <v>11</v>
      </c>
      <c r="B252">
        <v>112</v>
      </c>
      <c r="C252">
        <v>8.5760000000000005</v>
      </c>
      <c r="D252">
        <v>0.26515899999999998</v>
      </c>
      <c r="E252">
        <v>0.63971199999999995</v>
      </c>
      <c r="F252">
        <v>0</v>
      </c>
      <c r="G252">
        <v>0.13683400000000001</v>
      </c>
      <c r="H252">
        <v>9.7877199999999998E-2</v>
      </c>
      <c r="I252">
        <v>7.0577399999999999</v>
      </c>
      <c r="J252" s="4" t="s">
        <v>12</v>
      </c>
    </row>
    <row r="253" spans="1:10" x14ac:dyDescent="0.25">
      <c r="A253" s="4" t="s">
        <v>11</v>
      </c>
      <c r="B253">
        <v>112</v>
      </c>
      <c r="C253">
        <v>8.6229999999999993</v>
      </c>
      <c r="D253">
        <v>0.26515899999999998</v>
      </c>
      <c r="E253">
        <v>0.63971199999999995</v>
      </c>
      <c r="F253">
        <v>0</v>
      </c>
      <c r="G253">
        <v>0.13683400000000001</v>
      </c>
      <c r="H253">
        <v>9.58735E-2</v>
      </c>
      <c r="I253">
        <v>7.0577399999999999</v>
      </c>
      <c r="J253" s="4" t="s">
        <v>12</v>
      </c>
    </row>
    <row r="254" spans="1:10" x14ac:dyDescent="0.25">
      <c r="A254" s="4" t="s">
        <v>11</v>
      </c>
      <c r="B254">
        <v>112</v>
      </c>
      <c r="C254">
        <v>8.6549999999999994</v>
      </c>
      <c r="D254">
        <v>0.26515899999999998</v>
      </c>
      <c r="E254">
        <v>0.63971199999999995</v>
      </c>
      <c r="F254">
        <v>0</v>
      </c>
      <c r="G254">
        <v>0.13683400000000001</v>
      </c>
      <c r="H254">
        <v>9.4182199999999994E-2</v>
      </c>
      <c r="I254">
        <v>7.0577399999999999</v>
      </c>
      <c r="J254" s="4" t="s">
        <v>12</v>
      </c>
    </row>
    <row r="255" spans="1:10" x14ac:dyDescent="0.25">
      <c r="A255" s="4" t="s">
        <v>11</v>
      </c>
      <c r="B255">
        <v>112</v>
      </c>
      <c r="C255">
        <v>8.6880000000000006</v>
      </c>
      <c r="D255">
        <v>0.26515899999999998</v>
      </c>
      <c r="E255">
        <v>0.63971199999999995</v>
      </c>
      <c r="F255">
        <v>0</v>
      </c>
      <c r="G255">
        <v>0.13683400000000001</v>
      </c>
      <c r="H255">
        <v>9.6349099999999993E-2</v>
      </c>
      <c r="I255">
        <v>7.0577399999999999</v>
      </c>
      <c r="J255" s="4" t="s">
        <v>12</v>
      </c>
    </row>
    <row r="256" spans="1:10" x14ac:dyDescent="0.25">
      <c r="A256" s="4" t="s">
        <v>11</v>
      </c>
      <c r="B256">
        <v>112</v>
      </c>
      <c r="C256">
        <v>8.7200000000000006</v>
      </c>
      <c r="D256">
        <v>0.26515899999999998</v>
      </c>
      <c r="E256">
        <v>0.63971199999999995</v>
      </c>
      <c r="F256">
        <v>0</v>
      </c>
      <c r="G256">
        <v>0.13683400000000001</v>
      </c>
      <c r="H256">
        <v>9.4839800000000002E-2</v>
      </c>
      <c r="I256">
        <v>7.0577399999999999</v>
      </c>
      <c r="J256" s="4" t="s">
        <v>12</v>
      </c>
    </row>
    <row r="257" spans="1:10" x14ac:dyDescent="0.25">
      <c r="A257" s="4" t="s">
        <v>11</v>
      </c>
      <c r="B257">
        <v>112</v>
      </c>
      <c r="C257">
        <v>8.7520000000000007</v>
      </c>
      <c r="D257">
        <v>0.26515899999999998</v>
      </c>
      <c r="E257">
        <v>0.63971199999999995</v>
      </c>
      <c r="F257">
        <v>0</v>
      </c>
      <c r="G257">
        <v>0.13683400000000001</v>
      </c>
      <c r="H257">
        <v>9.2299400000000004E-2</v>
      </c>
      <c r="I257">
        <v>7.0577399999999999</v>
      </c>
      <c r="J257" s="4" t="s">
        <v>12</v>
      </c>
    </row>
    <row r="258" spans="1:10" x14ac:dyDescent="0.25">
      <c r="A258" s="4" t="s">
        <v>11</v>
      </c>
      <c r="B258">
        <v>112</v>
      </c>
      <c r="C258">
        <v>8.7840000000000007</v>
      </c>
      <c r="D258">
        <v>0.26515899999999998</v>
      </c>
      <c r="E258">
        <v>0.63971199999999995</v>
      </c>
      <c r="F258">
        <v>0</v>
      </c>
      <c r="G258">
        <v>0.13683400000000001</v>
      </c>
      <c r="H258">
        <v>9.1200799999999999E-2</v>
      </c>
      <c r="I258">
        <v>7.0577399999999999</v>
      </c>
      <c r="J258" s="4" t="s">
        <v>12</v>
      </c>
    </row>
    <row r="259" spans="1:10" x14ac:dyDescent="0.25">
      <c r="A259" s="4" t="s">
        <v>11</v>
      </c>
      <c r="B259">
        <v>112</v>
      </c>
      <c r="C259">
        <v>8.8160000000000007</v>
      </c>
      <c r="D259">
        <v>0.26515899999999998</v>
      </c>
      <c r="E259">
        <v>0.63971199999999995</v>
      </c>
      <c r="F259">
        <v>0</v>
      </c>
      <c r="G259">
        <v>0.13683400000000001</v>
      </c>
      <c r="H259">
        <v>9.4546699999999997E-2</v>
      </c>
      <c r="I259">
        <v>7.0577399999999999</v>
      </c>
      <c r="J259" s="4" t="s">
        <v>12</v>
      </c>
    </row>
    <row r="260" spans="1:10" x14ac:dyDescent="0.25">
      <c r="A260" s="4" t="s">
        <v>11</v>
      </c>
      <c r="B260">
        <v>112</v>
      </c>
      <c r="C260">
        <v>8.8480000000000008</v>
      </c>
      <c r="D260">
        <v>0.26515899999999998</v>
      </c>
      <c r="E260">
        <v>0.63971199999999995</v>
      </c>
      <c r="F260">
        <v>0</v>
      </c>
      <c r="G260">
        <v>0.13683400000000001</v>
      </c>
      <c r="H260">
        <v>9.3574099999999993E-2</v>
      </c>
      <c r="I260">
        <v>7.0577399999999999</v>
      </c>
      <c r="J260" s="4" t="s">
        <v>12</v>
      </c>
    </row>
    <row r="261" spans="1:10" x14ac:dyDescent="0.25">
      <c r="A261" s="4" t="s">
        <v>11</v>
      </c>
      <c r="B261">
        <v>112</v>
      </c>
      <c r="C261">
        <v>8.8800000000000008</v>
      </c>
      <c r="D261">
        <v>0.26515899999999998</v>
      </c>
      <c r="E261">
        <v>0.63971199999999995</v>
      </c>
      <c r="F261">
        <v>0</v>
      </c>
      <c r="G261">
        <v>0.13683400000000001</v>
      </c>
      <c r="H261">
        <v>9.2370599999999997E-2</v>
      </c>
      <c r="I261">
        <v>7.0577399999999999</v>
      </c>
      <c r="J261" s="4" t="s">
        <v>12</v>
      </c>
    </row>
    <row r="262" spans="1:10" x14ac:dyDescent="0.25">
      <c r="A262" s="4" t="s">
        <v>11</v>
      </c>
      <c r="B262">
        <v>77</v>
      </c>
      <c r="C262">
        <v>8.9120000000000008</v>
      </c>
      <c r="D262">
        <v>0.327519</v>
      </c>
      <c r="E262">
        <v>3.10832</v>
      </c>
      <c r="F262">
        <v>0</v>
      </c>
      <c r="G262">
        <v>0.15356800000000001</v>
      </c>
      <c r="H262">
        <v>9.1853400000000002E-2</v>
      </c>
      <c r="I262">
        <v>3.9257599999999999</v>
      </c>
      <c r="J262" s="4" t="s">
        <v>12</v>
      </c>
    </row>
    <row r="263" spans="1:10" x14ac:dyDescent="0.25">
      <c r="A263" s="4" t="s">
        <v>11</v>
      </c>
      <c r="B263">
        <v>77</v>
      </c>
      <c r="C263">
        <v>8.9440000000000008</v>
      </c>
      <c r="D263">
        <v>0.327519</v>
      </c>
      <c r="E263">
        <v>3.10832</v>
      </c>
      <c r="F263">
        <v>0</v>
      </c>
      <c r="G263">
        <v>0.15356800000000001</v>
      </c>
      <c r="H263">
        <v>9.2560199999999995E-2</v>
      </c>
      <c r="I263">
        <v>3.9257599999999999</v>
      </c>
      <c r="J263" s="4" t="s">
        <v>12</v>
      </c>
    </row>
    <row r="264" spans="1:10" x14ac:dyDescent="0.25">
      <c r="A264" s="4" t="s">
        <v>11</v>
      </c>
      <c r="B264">
        <v>77</v>
      </c>
      <c r="C264">
        <v>8.9760000000000009</v>
      </c>
      <c r="D264">
        <v>0.327519</v>
      </c>
      <c r="E264">
        <v>3.10832</v>
      </c>
      <c r="F264">
        <v>0</v>
      </c>
      <c r="G264">
        <v>0.15356800000000001</v>
      </c>
      <c r="H264">
        <v>8.8392399999999996E-2</v>
      </c>
      <c r="I264">
        <v>3.9257599999999999</v>
      </c>
      <c r="J264" s="4" t="s">
        <v>12</v>
      </c>
    </row>
    <row r="265" spans="1:10" x14ac:dyDescent="0.25">
      <c r="A265" s="4" t="s">
        <v>11</v>
      </c>
      <c r="B265">
        <v>77</v>
      </c>
      <c r="C265">
        <v>9.0229999999999997</v>
      </c>
      <c r="D265">
        <v>0.327519</v>
      </c>
      <c r="E265">
        <v>3.10832</v>
      </c>
      <c r="F265">
        <v>0</v>
      </c>
      <c r="G265">
        <v>0.15356800000000001</v>
      </c>
      <c r="H265">
        <v>8.9881299999999997E-2</v>
      </c>
      <c r="I265">
        <v>3.9257599999999999</v>
      </c>
      <c r="J265" s="4" t="s">
        <v>12</v>
      </c>
    </row>
    <row r="266" spans="1:10" x14ac:dyDescent="0.25">
      <c r="A266" s="4" t="s">
        <v>11</v>
      </c>
      <c r="B266">
        <v>77</v>
      </c>
      <c r="C266">
        <v>9.0559999999999992</v>
      </c>
      <c r="D266">
        <v>0.327519</v>
      </c>
      <c r="E266">
        <v>3.10832</v>
      </c>
      <c r="F266">
        <v>0</v>
      </c>
      <c r="G266">
        <v>0.15356800000000001</v>
      </c>
      <c r="H266">
        <v>9.4445299999999996E-2</v>
      </c>
      <c r="I266">
        <v>3.9257599999999999</v>
      </c>
      <c r="J266" s="4" t="s">
        <v>12</v>
      </c>
    </row>
    <row r="267" spans="1:10" x14ac:dyDescent="0.25">
      <c r="A267" s="4" t="s">
        <v>11</v>
      </c>
      <c r="B267">
        <v>77</v>
      </c>
      <c r="C267">
        <v>9.0879999999999992</v>
      </c>
      <c r="D267">
        <v>0.327519</v>
      </c>
      <c r="E267">
        <v>3.10832</v>
      </c>
      <c r="F267">
        <v>0</v>
      </c>
      <c r="G267">
        <v>0.15356800000000001</v>
      </c>
      <c r="H267">
        <v>0.100005</v>
      </c>
      <c r="I267">
        <v>3.9257599999999999</v>
      </c>
      <c r="J267" s="4" t="s">
        <v>12</v>
      </c>
    </row>
    <row r="268" spans="1:10" x14ac:dyDescent="0.25">
      <c r="A268" s="4" t="s">
        <v>11</v>
      </c>
      <c r="B268">
        <v>77</v>
      </c>
      <c r="C268">
        <v>9.1199999999999992</v>
      </c>
      <c r="D268">
        <v>0.327519</v>
      </c>
      <c r="E268">
        <v>3.10832</v>
      </c>
      <c r="F268">
        <v>0</v>
      </c>
      <c r="G268">
        <v>0.15356800000000001</v>
      </c>
      <c r="H268">
        <v>0.100632</v>
      </c>
      <c r="I268">
        <v>3.9257599999999999</v>
      </c>
      <c r="J268" s="4" t="s">
        <v>12</v>
      </c>
    </row>
    <row r="269" spans="1:10" x14ac:dyDescent="0.25">
      <c r="A269" s="4" t="s">
        <v>11</v>
      </c>
      <c r="B269">
        <v>77</v>
      </c>
      <c r="C269">
        <v>9.1519999999999992</v>
      </c>
      <c r="D269">
        <v>0.327519</v>
      </c>
      <c r="E269">
        <v>3.10832</v>
      </c>
      <c r="F269">
        <v>0</v>
      </c>
      <c r="G269">
        <v>0.15356800000000001</v>
      </c>
      <c r="H269">
        <v>0.10306999999999999</v>
      </c>
      <c r="I269">
        <v>3.9257599999999999</v>
      </c>
      <c r="J269" s="4" t="s">
        <v>12</v>
      </c>
    </row>
    <row r="270" spans="1:10" x14ac:dyDescent="0.25">
      <c r="A270" s="4" t="s">
        <v>11</v>
      </c>
      <c r="B270">
        <v>77</v>
      </c>
      <c r="C270">
        <v>9.1829999999999998</v>
      </c>
      <c r="D270">
        <v>0.327519</v>
      </c>
      <c r="E270">
        <v>3.10832</v>
      </c>
      <c r="F270">
        <v>0</v>
      </c>
      <c r="G270">
        <v>0.15356800000000001</v>
      </c>
      <c r="H270">
        <v>0.10367999999999999</v>
      </c>
      <c r="I270">
        <v>3.9257599999999999</v>
      </c>
      <c r="J270" s="4" t="s">
        <v>12</v>
      </c>
    </row>
    <row r="271" spans="1:10" x14ac:dyDescent="0.25">
      <c r="A271" s="4" t="s">
        <v>11</v>
      </c>
      <c r="B271">
        <v>77</v>
      </c>
      <c r="C271">
        <v>9.2149999999999999</v>
      </c>
      <c r="D271">
        <v>0.327519</v>
      </c>
      <c r="E271">
        <v>3.10832</v>
      </c>
      <c r="F271">
        <v>0</v>
      </c>
      <c r="G271">
        <v>0.15356800000000001</v>
      </c>
      <c r="H271">
        <v>0.10385999999999999</v>
      </c>
      <c r="I271">
        <v>3.9257599999999999</v>
      </c>
      <c r="J271" s="4" t="s">
        <v>12</v>
      </c>
    </row>
    <row r="272" spans="1:10" x14ac:dyDescent="0.25">
      <c r="A272" s="4" t="s">
        <v>11</v>
      </c>
      <c r="B272">
        <v>77</v>
      </c>
      <c r="C272">
        <v>9.2469999999999999</v>
      </c>
      <c r="D272">
        <v>0.327519</v>
      </c>
      <c r="E272">
        <v>3.10832</v>
      </c>
      <c r="F272">
        <v>0</v>
      </c>
      <c r="G272">
        <v>0.15356800000000001</v>
      </c>
      <c r="H272">
        <v>0.112139</v>
      </c>
      <c r="I272">
        <v>3.9257599999999999</v>
      </c>
      <c r="J272" s="4" t="s">
        <v>12</v>
      </c>
    </row>
    <row r="273" spans="1:10" x14ac:dyDescent="0.25">
      <c r="A273" s="4" t="s">
        <v>11</v>
      </c>
      <c r="B273">
        <v>77</v>
      </c>
      <c r="C273">
        <v>9.2810000000000006</v>
      </c>
      <c r="D273">
        <v>0.327519</v>
      </c>
      <c r="E273">
        <v>3.10832</v>
      </c>
      <c r="F273">
        <v>0</v>
      </c>
      <c r="G273">
        <v>0.15356800000000001</v>
      </c>
      <c r="H273">
        <v>0.119169</v>
      </c>
      <c r="I273">
        <v>3.9257599999999999</v>
      </c>
      <c r="J273" s="4" t="s">
        <v>12</v>
      </c>
    </row>
    <row r="274" spans="1:10" x14ac:dyDescent="0.25">
      <c r="A274" s="4" t="s">
        <v>11</v>
      </c>
      <c r="B274">
        <v>77</v>
      </c>
      <c r="C274">
        <v>9.3109999999999999</v>
      </c>
      <c r="D274">
        <v>0.327519</v>
      </c>
      <c r="E274">
        <v>3.10832</v>
      </c>
      <c r="F274">
        <v>0</v>
      </c>
      <c r="G274">
        <v>0.15356800000000001</v>
      </c>
      <c r="H274">
        <v>0.120299</v>
      </c>
      <c r="I274">
        <v>3.9257599999999999</v>
      </c>
      <c r="J274" s="4" t="s">
        <v>12</v>
      </c>
    </row>
    <row r="275" spans="1:10" x14ac:dyDescent="0.25">
      <c r="A275" s="4" t="s">
        <v>11</v>
      </c>
      <c r="B275">
        <v>77</v>
      </c>
      <c r="C275">
        <v>9.3439999999999994</v>
      </c>
      <c r="D275">
        <v>0.327519</v>
      </c>
      <c r="E275">
        <v>3.10832</v>
      </c>
      <c r="F275">
        <v>0</v>
      </c>
      <c r="G275">
        <v>0.15356800000000001</v>
      </c>
      <c r="H275">
        <v>0.120814</v>
      </c>
      <c r="I275">
        <v>3.9257599999999999</v>
      </c>
      <c r="J275" s="4" t="s">
        <v>12</v>
      </c>
    </row>
    <row r="276" spans="1:10" x14ac:dyDescent="0.25">
      <c r="A276" s="4" t="s">
        <v>11</v>
      </c>
      <c r="B276">
        <v>77</v>
      </c>
      <c r="C276">
        <v>9.375</v>
      </c>
      <c r="D276">
        <v>0.327519</v>
      </c>
      <c r="E276">
        <v>3.10832</v>
      </c>
      <c r="F276">
        <v>0</v>
      </c>
      <c r="G276">
        <v>0.15356800000000001</v>
      </c>
      <c r="H276">
        <v>0.120717</v>
      </c>
      <c r="I276">
        <v>3.9257599999999999</v>
      </c>
      <c r="J276" s="4" t="s">
        <v>12</v>
      </c>
    </row>
    <row r="277" spans="1:10" x14ac:dyDescent="0.25">
      <c r="A277" s="4" t="s">
        <v>11</v>
      </c>
      <c r="B277">
        <v>77</v>
      </c>
      <c r="C277">
        <v>9.423</v>
      </c>
      <c r="D277">
        <v>0.327519</v>
      </c>
      <c r="E277">
        <v>3.10832</v>
      </c>
      <c r="F277">
        <v>0</v>
      </c>
      <c r="G277">
        <v>0.15356800000000001</v>
      </c>
      <c r="H277">
        <v>0.123249</v>
      </c>
      <c r="I277">
        <v>3.9257599999999999</v>
      </c>
      <c r="J277" s="4" t="s">
        <v>12</v>
      </c>
    </row>
    <row r="278" spans="1:10" x14ac:dyDescent="0.25">
      <c r="A278" s="4" t="s">
        <v>11</v>
      </c>
      <c r="B278">
        <v>77</v>
      </c>
      <c r="C278">
        <v>9.4559999999999995</v>
      </c>
      <c r="D278">
        <v>0.327519</v>
      </c>
      <c r="E278">
        <v>3.10832</v>
      </c>
      <c r="F278">
        <v>0</v>
      </c>
      <c r="G278">
        <v>0.15356800000000001</v>
      </c>
      <c r="H278">
        <v>0.12296700000000001</v>
      </c>
      <c r="I278">
        <v>3.9257599999999999</v>
      </c>
      <c r="J278" s="4" t="s">
        <v>12</v>
      </c>
    </row>
    <row r="279" spans="1:10" x14ac:dyDescent="0.25">
      <c r="A279" s="4" t="s">
        <v>11</v>
      </c>
      <c r="B279">
        <v>77</v>
      </c>
      <c r="C279">
        <v>9.4879999999999995</v>
      </c>
      <c r="D279">
        <v>0.327519</v>
      </c>
      <c r="E279">
        <v>3.10832</v>
      </c>
      <c r="F279">
        <v>0</v>
      </c>
      <c r="G279">
        <v>0.15356800000000001</v>
      </c>
      <c r="H279">
        <v>0.123362</v>
      </c>
      <c r="I279">
        <v>3.9257599999999999</v>
      </c>
      <c r="J279" s="4" t="s">
        <v>12</v>
      </c>
    </row>
    <row r="280" spans="1:10" x14ac:dyDescent="0.25">
      <c r="A280" s="4" t="s">
        <v>11</v>
      </c>
      <c r="B280">
        <v>77</v>
      </c>
      <c r="C280">
        <v>9.52</v>
      </c>
      <c r="D280">
        <v>0.327519</v>
      </c>
      <c r="E280">
        <v>3.10832</v>
      </c>
      <c r="F280">
        <v>0</v>
      </c>
      <c r="G280">
        <v>0.15356800000000001</v>
      </c>
      <c r="H280">
        <v>0.124191</v>
      </c>
      <c r="I280">
        <v>3.9257599999999999</v>
      </c>
      <c r="J280" s="4" t="s">
        <v>12</v>
      </c>
    </row>
    <row r="281" spans="1:10" x14ac:dyDescent="0.25">
      <c r="A281" s="4" t="s">
        <v>11</v>
      </c>
      <c r="B281">
        <v>77</v>
      </c>
      <c r="C281">
        <v>9.5540000000000003</v>
      </c>
      <c r="D281">
        <v>0.327519</v>
      </c>
      <c r="E281">
        <v>3.10832</v>
      </c>
      <c r="F281">
        <v>0</v>
      </c>
      <c r="G281">
        <v>0.15356800000000001</v>
      </c>
      <c r="H281">
        <v>0.12503400000000001</v>
      </c>
      <c r="I281">
        <v>3.9257599999999999</v>
      </c>
      <c r="J281" s="4" t="s">
        <v>12</v>
      </c>
    </row>
    <row r="282" spans="1:10" x14ac:dyDescent="0.25">
      <c r="A282" s="4" t="s">
        <v>11</v>
      </c>
      <c r="B282">
        <v>77</v>
      </c>
      <c r="C282">
        <v>9.5839999999999996</v>
      </c>
      <c r="D282">
        <v>0.327519</v>
      </c>
      <c r="E282">
        <v>3.10832</v>
      </c>
      <c r="F282">
        <v>0</v>
      </c>
      <c r="G282">
        <v>0.15356800000000001</v>
      </c>
      <c r="H282">
        <v>0.126939</v>
      </c>
      <c r="I282">
        <v>3.9257599999999999</v>
      </c>
      <c r="J282" s="4" t="s">
        <v>12</v>
      </c>
    </row>
    <row r="283" spans="1:10" x14ac:dyDescent="0.25">
      <c r="A283" s="4" t="s">
        <v>11</v>
      </c>
      <c r="B283">
        <v>77</v>
      </c>
      <c r="C283">
        <v>9.6159999999999997</v>
      </c>
      <c r="D283">
        <v>0.327519</v>
      </c>
      <c r="E283">
        <v>3.10832</v>
      </c>
      <c r="F283">
        <v>0</v>
      </c>
      <c r="G283">
        <v>0.15356800000000001</v>
      </c>
      <c r="H283">
        <v>0.12473099999999999</v>
      </c>
      <c r="I283">
        <v>3.9257599999999999</v>
      </c>
      <c r="J283" s="4" t="s">
        <v>12</v>
      </c>
    </row>
    <row r="284" spans="1:10" x14ac:dyDescent="0.25">
      <c r="A284" s="4" t="s">
        <v>11</v>
      </c>
      <c r="B284">
        <v>77</v>
      </c>
      <c r="C284">
        <v>9.6479999999999997</v>
      </c>
      <c r="D284">
        <v>0.327519</v>
      </c>
      <c r="E284">
        <v>3.10832</v>
      </c>
      <c r="F284">
        <v>0</v>
      </c>
      <c r="G284">
        <v>0.15356800000000001</v>
      </c>
      <c r="H284">
        <v>0.12834499999999999</v>
      </c>
      <c r="I284">
        <v>3.9257599999999999</v>
      </c>
      <c r="J284" s="4" t="s">
        <v>12</v>
      </c>
    </row>
    <row r="285" spans="1:10" x14ac:dyDescent="0.25">
      <c r="A285" s="4" t="s">
        <v>11</v>
      </c>
      <c r="B285">
        <v>77</v>
      </c>
      <c r="C285">
        <v>9.68</v>
      </c>
      <c r="D285">
        <v>0.327519</v>
      </c>
      <c r="E285">
        <v>3.10832</v>
      </c>
      <c r="F285">
        <v>0</v>
      </c>
      <c r="G285">
        <v>0.15356800000000001</v>
      </c>
      <c r="H285">
        <v>0.12948499999999999</v>
      </c>
      <c r="I285">
        <v>3.9257599999999999</v>
      </c>
      <c r="J285" s="4" t="s">
        <v>12</v>
      </c>
    </row>
    <row r="286" spans="1:10" x14ac:dyDescent="0.25">
      <c r="A286" s="4" t="s">
        <v>11</v>
      </c>
      <c r="B286">
        <v>77</v>
      </c>
      <c r="C286">
        <v>9.7110000000000003</v>
      </c>
      <c r="D286">
        <v>0.327519</v>
      </c>
      <c r="E286">
        <v>3.10832</v>
      </c>
      <c r="F286">
        <v>0</v>
      </c>
      <c r="G286">
        <v>0.15356800000000001</v>
      </c>
      <c r="H286">
        <v>0.13314899999999999</v>
      </c>
      <c r="I286">
        <v>3.9257599999999999</v>
      </c>
      <c r="J286" s="4" t="s">
        <v>12</v>
      </c>
    </row>
    <row r="287" spans="1:10" x14ac:dyDescent="0.25">
      <c r="A287" s="4" t="s">
        <v>11</v>
      </c>
      <c r="B287">
        <v>77</v>
      </c>
      <c r="C287">
        <v>9.7430000000000003</v>
      </c>
      <c r="D287">
        <v>0.327519</v>
      </c>
      <c r="E287">
        <v>3.10832</v>
      </c>
      <c r="F287">
        <v>0</v>
      </c>
      <c r="G287">
        <v>0.15356800000000001</v>
      </c>
      <c r="H287">
        <v>0.13414400000000001</v>
      </c>
      <c r="I287">
        <v>3.9257599999999999</v>
      </c>
      <c r="J287" s="4" t="s">
        <v>12</v>
      </c>
    </row>
    <row r="288" spans="1:10" x14ac:dyDescent="0.25">
      <c r="A288" s="4" t="s">
        <v>11</v>
      </c>
      <c r="B288">
        <v>77</v>
      </c>
      <c r="C288">
        <v>9.7750000000000004</v>
      </c>
      <c r="D288">
        <v>0.31077100000000002</v>
      </c>
      <c r="E288">
        <v>2.5505599999999999</v>
      </c>
      <c r="F288">
        <v>0</v>
      </c>
      <c r="G288">
        <v>0.14980099999999999</v>
      </c>
      <c r="H288">
        <v>0.13706599999999999</v>
      </c>
      <c r="I288">
        <v>4.1389399999999998</v>
      </c>
      <c r="J288" s="4" t="s">
        <v>12</v>
      </c>
    </row>
    <row r="289" spans="1:10" x14ac:dyDescent="0.25">
      <c r="A289" s="4" t="s">
        <v>11</v>
      </c>
      <c r="B289">
        <v>77</v>
      </c>
      <c r="C289">
        <v>9.8230000000000004</v>
      </c>
      <c r="D289">
        <v>0.31077100000000002</v>
      </c>
      <c r="E289">
        <v>2.5505599999999999</v>
      </c>
      <c r="F289">
        <v>0</v>
      </c>
      <c r="G289">
        <v>0.14980099999999999</v>
      </c>
      <c r="H289">
        <v>0.139177</v>
      </c>
      <c r="I289">
        <v>4.1389399999999998</v>
      </c>
      <c r="J289" s="4" t="s">
        <v>12</v>
      </c>
    </row>
    <row r="290" spans="1:10" x14ac:dyDescent="0.25">
      <c r="A290" s="4" t="s">
        <v>11</v>
      </c>
      <c r="B290">
        <v>77</v>
      </c>
      <c r="C290">
        <v>9.8550000000000004</v>
      </c>
      <c r="D290">
        <v>0.31077100000000002</v>
      </c>
      <c r="E290">
        <v>2.5505599999999999</v>
      </c>
      <c r="F290">
        <v>0</v>
      </c>
      <c r="G290">
        <v>0.14980099999999999</v>
      </c>
      <c r="H290">
        <v>0.14230300000000001</v>
      </c>
      <c r="I290">
        <v>4.1389399999999998</v>
      </c>
      <c r="J290" s="4" t="s">
        <v>12</v>
      </c>
    </row>
    <row r="291" spans="1:10" x14ac:dyDescent="0.25">
      <c r="A291" s="4" t="s">
        <v>11</v>
      </c>
      <c r="B291">
        <v>77</v>
      </c>
      <c r="C291">
        <v>9.8870000000000005</v>
      </c>
      <c r="D291">
        <v>0.31077100000000002</v>
      </c>
      <c r="E291">
        <v>2.5505599999999999</v>
      </c>
      <c r="F291">
        <v>0</v>
      </c>
      <c r="G291">
        <v>0.14980099999999999</v>
      </c>
      <c r="H291">
        <v>0.14477200000000001</v>
      </c>
      <c r="I291">
        <v>4.1389399999999998</v>
      </c>
      <c r="J291" s="4" t="s">
        <v>12</v>
      </c>
    </row>
    <row r="292" spans="1:10" x14ac:dyDescent="0.25">
      <c r="A292" s="4" t="s">
        <v>11</v>
      </c>
      <c r="B292">
        <v>77</v>
      </c>
      <c r="C292">
        <v>9.9190000000000005</v>
      </c>
      <c r="D292">
        <v>0.31077100000000002</v>
      </c>
      <c r="E292">
        <v>2.5505599999999999</v>
      </c>
      <c r="F292">
        <v>0</v>
      </c>
      <c r="G292">
        <v>0.14980099999999999</v>
      </c>
      <c r="H292">
        <v>0.14519000000000001</v>
      </c>
      <c r="I292">
        <v>4.1389399999999998</v>
      </c>
      <c r="J292" s="4" t="s">
        <v>12</v>
      </c>
    </row>
    <row r="293" spans="1:10" x14ac:dyDescent="0.25">
      <c r="A293" s="4" t="s">
        <v>11</v>
      </c>
      <c r="B293">
        <v>77</v>
      </c>
      <c r="C293">
        <v>9.952</v>
      </c>
      <c r="D293">
        <v>0.31077100000000002</v>
      </c>
      <c r="E293">
        <v>2.5505599999999999</v>
      </c>
      <c r="F293">
        <v>0</v>
      </c>
      <c r="G293">
        <v>0.14980099999999999</v>
      </c>
      <c r="H293">
        <v>0.15912899999999999</v>
      </c>
      <c r="I293">
        <v>4.1389399999999998</v>
      </c>
      <c r="J293" s="4" t="s">
        <v>12</v>
      </c>
    </row>
    <row r="294" spans="1:10" x14ac:dyDescent="0.25">
      <c r="A294" s="4" t="s">
        <v>11</v>
      </c>
      <c r="B294">
        <v>77</v>
      </c>
      <c r="C294">
        <v>9.9830000000000005</v>
      </c>
      <c r="D294">
        <v>0.31077100000000002</v>
      </c>
      <c r="E294">
        <v>2.5505599999999999</v>
      </c>
      <c r="F294">
        <v>0</v>
      </c>
      <c r="G294">
        <v>0.14980099999999999</v>
      </c>
      <c r="H294">
        <v>0.157331</v>
      </c>
      <c r="I294">
        <v>4.1389399999999998</v>
      </c>
      <c r="J294" s="4" t="s">
        <v>12</v>
      </c>
    </row>
    <row r="295" spans="1:10" x14ac:dyDescent="0.25">
      <c r="A295" s="4" t="s">
        <v>11</v>
      </c>
      <c r="B295">
        <v>77</v>
      </c>
      <c r="C295">
        <v>10.016</v>
      </c>
      <c r="D295">
        <v>0.31077100000000002</v>
      </c>
      <c r="E295">
        <v>2.5505599999999999</v>
      </c>
      <c r="F295">
        <v>0</v>
      </c>
      <c r="G295">
        <v>0.14980099999999999</v>
      </c>
      <c r="H295">
        <v>0.155227</v>
      </c>
      <c r="I295">
        <v>4.1389399999999998</v>
      </c>
      <c r="J295" s="4" t="s">
        <v>12</v>
      </c>
    </row>
    <row r="296" spans="1:10" x14ac:dyDescent="0.25">
      <c r="A296" s="4" t="s">
        <v>11</v>
      </c>
      <c r="B296">
        <v>77</v>
      </c>
      <c r="C296">
        <v>10.048</v>
      </c>
      <c r="D296">
        <v>0.31077100000000002</v>
      </c>
      <c r="E296">
        <v>2.5505599999999999</v>
      </c>
      <c r="F296">
        <v>0</v>
      </c>
      <c r="G296">
        <v>0.14980099999999999</v>
      </c>
      <c r="H296">
        <v>0.15357599999999999</v>
      </c>
      <c r="I296">
        <v>4.1389399999999998</v>
      </c>
      <c r="J296" s="4" t="s">
        <v>12</v>
      </c>
    </row>
    <row r="297" spans="1:10" x14ac:dyDescent="0.25">
      <c r="A297" s="4" t="s">
        <v>11</v>
      </c>
      <c r="B297">
        <v>77</v>
      </c>
      <c r="C297">
        <v>10.08</v>
      </c>
      <c r="D297">
        <v>0.31077100000000002</v>
      </c>
      <c r="E297">
        <v>2.5505599999999999</v>
      </c>
      <c r="F297">
        <v>0</v>
      </c>
      <c r="G297">
        <v>0.14980099999999999</v>
      </c>
      <c r="H297">
        <v>0.15104400000000001</v>
      </c>
      <c r="I297">
        <v>4.1389399999999998</v>
      </c>
      <c r="J297" s="4" t="s">
        <v>12</v>
      </c>
    </row>
    <row r="298" spans="1:10" x14ac:dyDescent="0.25">
      <c r="A298" s="4" t="s">
        <v>11</v>
      </c>
      <c r="B298">
        <v>77</v>
      </c>
      <c r="C298">
        <v>10.112</v>
      </c>
      <c r="D298">
        <v>0.31077100000000002</v>
      </c>
      <c r="E298">
        <v>2.5505599999999999</v>
      </c>
      <c r="F298">
        <v>0</v>
      </c>
      <c r="G298">
        <v>0.14980099999999999</v>
      </c>
      <c r="H298">
        <v>0.15004700000000001</v>
      </c>
      <c r="I298">
        <v>4.1389399999999998</v>
      </c>
      <c r="J298" s="4" t="s">
        <v>12</v>
      </c>
    </row>
    <row r="299" spans="1:10" x14ac:dyDescent="0.25">
      <c r="A299" s="4" t="s">
        <v>11</v>
      </c>
      <c r="B299">
        <v>77</v>
      </c>
      <c r="C299">
        <v>10.144</v>
      </c>
      <c r="D299">
        <v>0.31077100000000002</v>
      </c>
      <c r="E299">
        <v>2.5505599999999999</v>
      </c>
      <c r="F299">
        <v>0</v>
      </c>
      <c r="G299">
        <v>0.14980099999999999</v>
      </c>
      <c r="H299">
        <v>0.14970600000000001</v>
      </c>
      <c r="I299">
        <v>4.1389399999999998</v>
      </c>
      <c r="J299" s="4" t="s">
        <v>12</v>
      </c>
    </row>
    <row r="300" spans="1:10" x14ac:dyDescent="0.25">
      <c r="A300" s="4" t="s">
        <v>11</v>
      </c>
      <c r="B300">
        <v>77</v>
      </c>
      <c r="C300">
        <v>10.175000000000001</v>
      </c>
      <c r="D300">
        <v>0.31077100000000002</v>
      </c>
      <c r="E300">
        <v>2.5505599999999999</v>
      </c>
      <c r="F300">
        <v>0</v>
      </c>
      <c r="G300">
        <v>0.14980099999999999</v>
      </c>
      <c r="H300">
        <v>0.148564</v>
      </c>
      <c r="I300">
        <v>4.1389399999999998</v>
      </c>
      <c r="J300" s="4" t="s">
        <v>12</v>
      </c>
    </row>
    <row r="301" spans="1:10" x14ac:dyDescent="0.25">
      <c r="A301" s="4" t="s">
        <v>11</v>
      </c>
      <c r="B301">
        <v>77</v>
      </c>
      <c r="C301">
        <v>10.224</v>
      </c>
      <c r="D301">
        <v>0.31077100000000002</v>
      </c>
      <c r="E301">
        <v>2.5505599999999999</v>
      </c>
      <c r="F301">
        <v>0</v>
      </c>
      <c r="G301">
        <v>0.14980099999999999</v>
      </c>
      <c r="H301">
        <v>0.14721600000000001</v>
      </c>
      <c r="I301">
        <v>4.1389399999999998</v>
      </c>
      <c r="J301" s="4" t="s">
        <v>12</v>
      </c>
    </row>
    <row r="302" spans="1:10" x14ac:dyDescent="0.25">
      <c r="A302" s="4" t="s">
        <v>11</v>
      </c>
      <c r="B302">
        <v>77</v>
      </c>
      <c r="C302">
        <v>10.256</v>
      </c>
      <c r="D302">
        <v>0.31077100000000002</v>
      </c>
      <c r="E302">
        <v>2.5505599999999999</v>
      </c>
      <c r="F302">
        <v>0</v>
      </c>
      <c r="G302">
        <v>0.14980099999999999</v>
      </c>
      <c r="H302">
        <v>0.14630000000000001</v>
      </c>
      <c r="I302">
        <v>4.1389399999999998</v>
      </c>
      <c r="J302" s="4" t="s">
        <v>12</v>
      </c>
    </row>
    <row r="303" spans="1:10" x14ac:dyDescent="0.25">
      <c r="A303" s="4" t="s">
        <v>11</v>
      </c>
      <c r="B303">
        <v>77</v>
      </c>
      <c r="C303">
        <v>10.287000000000001</v>
      </c>
      <c r="D303">
        <v>0.31077100000000002</v>
      </c>
      <c r="E303">
        <v>2.5505599999999999</v>
      </c>
      <c r="F303">
        <v>0</v>
      </c>
      <c r="G303">
        <v>0.14980099999999999</v>
      </c>
      <c r="H303">
        <v>0.14283299999999999</v>
      </c>
      <c r="I303">
        <v>4.1389399999999998</v>
      </c>
      <c r="J303" s="4" t="s">
        <v>12</v>
      </c>
    </row>
    <row r="304" spans="1:10" x14ac:dyDescent="0.25">
      <c r="A304" s="4" t="s">
        <v>11</v>
      </c>
      <c r="B304">
        <v>77</v>
      </c>
      <c r="C304">
        <v>10.319000000000001</v>
      </c>
      <c r="D304">
        <v>0.31077100000000002</v>
      </c>
      <c r="E304">
        <v>2.5505599999999999</v>
      </c>
      <c r="F304">
        <v>0</v>
      </c>
      <c r="G304">
        <v>0.14980099999999999</v>
      </c>
      <c r="H304">
        <v>0.14206199999999999</v>
      </c>
      <c r="I304">
        <v>4.1389399999999998</v>
      </c>
      <c r="J304" s="4" t="s">
        <v>12</v>
      </c>
    </row>
    <row r="305" spans="1:10" x14ac:dyDescent="0.25">
      <c r="A305" s="4" t="s">
        <v>11</v>
      </c>
      <c r="B305">
        <v>77</v>
      </c>
      <c r="C305">
        <v>10.352</v>
      </c>
      <c r="D305">
        <v>0.31077100000000002</v>
      </c>
      <c r="E305">
        <v>2.5505599999999999</v>
      </c>
      <c r="F305">
        <v>0</v>
      </c>
      <c r="G305">
        <v>0.14980099999999999</v>
      </c>
      <c r="H305">
        <v>0.140847</v>
      </c>
      <c r="I305">
        <v>4.1389399999999998</v>
      </c>
      <c r="J305" s="4" t="s">
        <v>12</v>
      </c>
    </row>
    <row r="306" spans="1:10" x14ac:dyDescent="0.25">
      <c r="A306" s="4" t="s">
        <v>11</v>
      </c>
      <c r="B306">
        <v>77</v>
      </c>
      <c r="C306">
        <v>10.384</v>
      </c>
      <c r="D306">
        <v>0.31077100000000002</v>
      </c>
      <c r="E306">
        <v>2.5505599999999999</v>
      </c>
      <c r="F306">
        <v>0</v>
      </c>
      <c r="G306">
        <v>0.14980099999999999</v>
      </c>
      <c r="H306">
        <v>0.14044899999999999</v>
      </c>
      <c r="I306">
        <v>4.1389399999999998</v>
      </c>
      <c r="J306" s="4" t="s">
        <v>12</v>
      </c>
    </row>
    <row r="307" spans="1:10" x14ac:dyDescent="0.25">
      <c r="A307" s="4" t="s">
        <v>11</v>
      </c>
      <c r="B307">
        <v>77</v>
      </c>
      <c r="C307">
        <v>10.416</v>
      </c>
      <c r="D307">
        <v>0.31077100000000002</v>
      </c>
      <c r="E307">
        <v>2.5505599999999999</v>
      </c>
      <c r="F307">
        <v>0</v>
      </c>
      <c r="G307">
        <v>0.14980099999999999</v>
      </c>
      <c r="H307">
        <v>0.14116799999999999</v>
      </c>
      <c r="I307">
        <v>4.1389399999999998</v>
      </c>
      <c r="J307" s="4" t="s">
        <v>12</v>
      </c>
    </row>
    <row r="308" spans="1:10" x14ac:dyDescent="0.25">
      <c r="A308" s="4" t="s">
        <v>11</v>
      </c>
      <c r="B308">
        <v>77</v>
      </c>
      <c r="C308">
        <v>10.448</v>
      </c>
      <c r="D308">
        <v>0.31077100000000002</v>
      </c>
      <c r="E308">
        <v>2.5505599999999999</v>
      </c>
      <c r="F308">
        <v>0</v>
      </c>
      <c r="G308">
        <v>0.14980099999999999</v>
      </c>
      <c r="H308">
        <v>0.130715</v>
      </c>
      <c r="I308">
        <v>4.1389399999999998</v>
      </c>
      <c r="J308" s="4" t="s">
        <v>12</v>
      </c>
    </row>
    <row r="309" spans="1:10" x14ac:dyDescent="0.25">
      <c r="A309" s="4" t="s">
        <v>11</v>
      </c>
      <c r="B309">
        <v>77</v>
      </c>
      <c r="C309">
        <v>10.48</v>
      </c>
      <c r="D309">
        <v>0.31077100000000002</v>
      </c>
      <c r="E309">
        <v>2.5505599999999999</v>
      </c>
      <c r="F309">
        <v>0</v>
      </c>
      <c r="G309">
        <v>0.14980099999999999</v>
      </c>
      <c r="H309">
        <v>0.131604</v>
      </c>
      <c r="I309">
        <v>4.1389399999999998</v>
      </c>
      <c r="J309" s="4" t="s">
        <v>12</v>
      </c>
    </row>
    <row r="310" spans="1:10" x14ac:dyDescent="0.25">
      <c r="A310" s="4" t="s">
        <v>11</v>
      </c>
      <c r="B310">
        <v>77</v>
      </c>
      <c r="C310">
        <v>10.510999999999999</v>
      </c>
      <c r="D310">
        <v>0.31077100000000002</v>
      </c>
      <c r="E310">
        <v>2.5505599999999999</v>
      </c>
      <c r="F310">
        <v>0</v>
      </c>
      <c r="G310">
        <v>0.14980099999999999</v>
      </c>
      <c r="H310">
        <v>0.13336999999999999</v>
      </c>
      <c r="I310">
        <v>4.1389399999999998</v>
      </c>
      <c r="J310" s="4" t="s">
        <v>12</v>
      </c>
    </row>
    <row r="311" spans="1:10" x14ac:dyDescent="0.25">
      <c r="A311" s="4" t="s">
        <v>11</v>
      </c>
      <c r="B311">
        <v>77</v>
      </c>
      <c r="C311">
        <v>10.544</v>
      </c>
      <c r="D311">
        <v>0.31077100000000002</v>
      </c>
      <c r="E311">
        <v>2.5505599999999999</v>
      </c>
      <c r="F311">
        <v>0</v>
      </c>
      <c r="G311">
        <v>0.14980099999999999</v>
      </c>
      <c r="H311">
        <v>0.134071</v>
      </c>
      <c r="I311">
        <v>4.1389399999999998</v>
      </c>
      <c r="J311" s="4" t="s">
        <v>12</v>
      </c>
    </row>
    <row r="312" spans="1:10" x14ac:dyDescent="0.25">
      <c r="A312" s="4" t="s">
        <v>11</v>
      </c>
      <c r="B312">
        <v>70</v>
      </c>
      <c r="C312">
        <v>10.576000000000001</v>
      </c>
      <c r="D312">
        <v>0.270986</v>
      </c>
      <c r="E312">
        <v>3.4752000000000001</v>
      </c>
      <c r="F312">
        <v>0</v>
      </c>
      <c r="G312">
        <v>0.13320199999999999</v>
      </c>
      <c r="H312">
        <v>0.139019</v>
      </c>
      <c r="I312">
        <v>4.3179999999999996</v>
      </c>
      <c r="J312" s="4" t="s">
        <v>12</v>
      </c>
    </row>
    <row r="313" spans="1:10" x14ac:dyDescent="0.25">
      <c r="A313" s="4" t="s">
        <v>11</v>
      </c>
      <c r="B313">
        <v>70</v>
      </c>
      <c r="C313">
        <v>10.622999999999999</v>
      </c>
      <c r="D313">
        <v>0.270986</v>
      </c>
      <c r="E313">
        <v>3.4752000000000001</v>
      </c>
      <c r="F313">
        <v>0</v>
      </c>
      <c r="G313">
        <v>0.13320199999999999</v>
      </c>
      <c r="H313">
        <v>0.14022799999999999</v>
      </c>
      <c r="I313">
        <v>4.3179999999999996</v>
      </c>
      <c r="J313" s="4" t="s">
        <v>12</v>
      </c>
    </row>
    <row r="314" spans="1:10" x14ac:dyDescent="0.25">
      <c r="A314" s="4" t="s">
        <v>11</v>
      </c>
      <c r="B314">
        <v>70</v>
      </c>
      <c r="C314">
        <v>10.656000000000001</v>
      </c>
      <c r="D314">
        <v>0.270986</v>
      </c>
      <c r="E314">
        <v>3.4752000000000001</v>
      </c>
      <c r="F314">
        <v>0</v>
      </c>
      <c r="G314">
        <v>0.13320199999999999</v>
      </c>
      <c r="H314">
        <v>0.14161199999999999</v>
      </c>
      <c r="I314">
        <v>4.3179999999999996</v>
      </c>
      <c r="J314" s="4" t="s">
        <v>12</v>
      </c>
    </row>
    <row r="315" spans="1:10" x14ac:dyDescent="0.25">
      <c r="A315" s="4" t="s">
        <v>11</v>
      </c>
      <c r="B315">
        <v>70</v>
      </c>
      <c r="C315">
        <v>10.688000000000001</v>
      </c>
      <c r="D315">
        <v>0.270986</v>
      </c>
      <c r="E315">
        <v>3.4752000000000001</v>
      </c>
      <c r="F315">
        <v>0</v>
      </c>
      <c r="G315">
        <v>0.13320199999999999</v>
      </c>
      <c r="H315">
        <v>0.14219799999999999</v>
      </c>
      <c r="I315">
        <v>4.3179999999999996</v>
      </c>
      <c r="J315" s="4" t="s">
        <v>12</v>
      </c>
    </row>
    <row r="316" spans="1:10" x14ac:dyDescent="0.25">
      <c r="A316" s="4" t="s">
        <v>11</v>
      </c>
      <c r="B316">
        <v>70</v>
      </c>
      <c r="C316">
        <v>10.718999999999999</v>
      </c>
      <c r="D316">
        <v>0.270986</v>
      </c>
      <c r="E316">
        <v>3.4752000000000001</v>
      </c>
      <c r="F316">
        <v>0</v>
      </c>
      <c r="G316">
        <v>0.13320199999999999</v>
      </c>
      <c r="H316">
        <v>0.14239199999999999</v>
      </c>
      <c r="I316">
        <v>4.3179999999999996</v>
      </c>
      <c r="J316" s="4" t="s">
        <v>12</v>
      </c>
    </row>
    <row r="317" spans="1:10" x14ac:dyDescent="0.25">
      <c r="A317" s="4" t="s">
        <v>11</v>
      </c>
      <c r="B317">
        <v>70</v>
      </c>
      <c r="C317">
        <v>10.752000000000001</v>
      </c>
      <c r="D317">
        <v>0.270986</v>
      </c>
      <c r="E317">
        <v>3.4752000000000001</v>
      </c>
      <c r="F317">
        <v>0</v>
      </c>
      <c r="G317">
        <v>0.13320199999999999</v>
      </c>
      <c r="H317">
        <v>0.14103499999999999</v>
      </c>
      <c r="I317">
        <v>4.3179999999999996</v>
      </c>
      <c r="J317" s="4" t="s">
        <v>12</v>
      </c>
    </row>
    <row r="318" spans="1:10" x14ac:dyDescent="0.25">
      <c r="A318" s="4" t="s">
        <v>11</v>
      </c>
      <c r="B318">
        <v>70</v>
      </c>
      <c r="C318">
        <v>10.784000000000001</v>
      </c>
      <c r="D318">
        <v>0.270986</v>
      </c>
      <c r="E318">
        <v>3.4752000000000001</v>
      </c>
      <c r="F318">
        <v>0</v>
      </c>
      <c r="G318">
        <v>0.13320199999999999</v>
      </c>
      <c r="H318">
        <v>0.13875699999999999</v>
      </c>
      <c r="I318">
        <v>4.3179999999999996</v>
      </c>
      <c r="J318" s="4" t="s">
        <v>12</v>
      </c>
    </row>
    <row r="319" spans="1:10" x14ac:dyDescent="0.25">
      <c r="A319" s="4" t="s">
        <v>11</v>
      </c>
      <c r="B319">
        <v>70</v>
      </c>
      <c r="C319">
        <v>10.815</v>
      </c>
      <c r="D319">
        <v>0.270986</v>
      </c>
      <c r="E319">
        <v>3.4752000000000001</v>
      </c>
      <c r="F319">
        <v>0</v>
      </c>
      <c r="G319">
        <v>0.13320199999999999</v>
      </c>
      <c r="H319">
        <v>0.135606</v>
      </c>
      <c r="I319">
        <v>4.3179999999999996</v>
      </c>
      <c r="J319" s="4" t="s">
        <v>12</v>
      </c>
    </row>
    <row r="320" spans="1:10" x14ac:dyDescent="0.25">
      <c r="A320" s="4" t="s">
        <v>11</v>
      </c>
      <c r="B320">
        <v>70</v>
      </c>
      <c r="C320">
        <v>10.848000000000001</v>
      </c>
      <c r="D320">
        <v>0.270986</v>
      </c>
      <c r="E320">
        <v>3.4752000000000001</v>
      </c>
      <c r="F320">
        <v>0</v>
      </c>
      <c r="G320">
        <v>0.13320199999999999</v>
      </c>
      <c r="H320">
        <v>0.12709999999999999</v>
      </c>
      <c r="I320">
        <v>4.3179999999999996</v>
      </c>
      <c r="J320" s="4" t="s">
        <v>12</v>
      </c>
    </row>
    <row r="321" spans="1:10" x14ac:dyDescent="0.25">
      <c r="A321" s="4" t="s">
        <v>11</v>
      </c>
      <c r="B321">
        <v>70</v>
      </c>
      <c r="C321">
        <v>10.882999999999999</v>
      </c>
      <c r="D321">
        <v>0.270986</v>
      </c>
      <c r="E321">
        <v>3.4752000000000001</v>
      </c>
      <c r="F321">
        <v>0</v>
      </c>
      <c r="G321">
        <v>0.13320199999999999</v>
      </c>
      <c r="H321">
        <v>0.122395</v>
      </c>
      <c r="I321">
        <v>4.3179999999999996</v>
      </c>
      <c r="J321" s="4" t="s">
        <v>12</v>
      </c>
    </row>
    <row r="322" spans="1:10" x14ac:dyDescent="0.25">
      <c r="A322" s="4" t="s">
        <v>11</v>
      </c>
      <c r="B322">
        <v>70</v>
      </c>
      <c r="C322">
        <v>10.911</v>
      </c>
      <c r="D322">
        <v>0.270986</v>
      </c>
      <c r="E322">
        <v>3.4752000000000001</v>
      </c>
      <c r="F322">
        <v>0</v>
      </c>
      <c r="G322">
        <v>0.13320199999999999</v>
      </c>
      <c r="H322">
        <v>0.11962399999999999</v>
      </c>
      <c r="I322">
        <v>4.3179999999999996</v>
      </c>
      <c r="J322" s="4" t="s">
        <v>12</v>
      </c>
    </row>
    <row r="323" spans="1:10" x14ac:dyDescent="0.25">
      <c r="A323" s="4" t="s">
        <v>11</v>
      </c>
      <c r="B323">
        <v>70</v>
      </c>
      <c r="C323">
        <v>10.944000000000001</v>
      </c>
      <c r="D323">
        <v>0.270986</v>
      </c>
      <c r="E323">
        <v>3.4752000000000001</v>
      </c>
      <c r="F323">
        <v>0</v>
      </c>
      <c r="G323">
        <v>0.13320199999999999</v>
      </c>
      <c r="H323">
        <v>0.116936</v>
      </c>
      <c r="I323">
        <v>4.3179999999999996</v>
      </c>
      <c r="J323" s="4" t="s">
        <v>12</v>
      </c>
    </row>
    <row r="324" spans="1:10" x14ac:dyDescent="0.25">
      <c r="A324" s="4" t="s">
        <v>11</v>
      </c>
      <c r="B324">
        <v>70</v>
      </c>
      <c r="C324">
        <v>10.976000000000001</v>
      </c>
      <c r="D324">
        <v>0.270986</v>
      </c>
      <c r="E324">
        <v>3.4752000000000001</v>
      </c>
      <c r="F324">
        <v>0</v>
      </c>
      <c r="G324">
        <v>0.13320199999999999</v>
      </c>
      <c r="H324">
        <v>0.116075</v>
      </c>
      <c r="I324">
        <v>4.3179999999999996</v>
      </c>
      <c r="J324" s="4" t="s">
        <v>12</v>
      </c>
    </row>
    <row r="325" spans="1:10" x14ac:dyDescent="0.25">
      <c r="A325" s="4" t="s">
        <v>11</v>
      </c>
      <c r="B325">
        <v>70</v>
      </c>
      <c r="C325">
        <v>11.023</v>
      </c>
      <c r="D325">
        <v>0.270986</v>
      </c>
      <c r="E325">
        <v>3.4752000000000001</v>
      </c>
      <c r="F325">
        <v>0</v>
      </c>
      <c r="G325">
        <v>0.13320199999999999</v>
      </c>
      <c r="H325">
        <v>0.112049</v>
      </c>
      <c r="I325">
        <v>4.3179999999999996</v>
      </c>
      <c r="J325" s="4" t="s">
        <v>12</v>
      </c>
    </row>
    <row r="326" spans="1:10" x14ac:dyDescent="0.25">
      <c r="A326" s="4" t="s">
        <v>11</v>
      </c>
      <c r="B326">
        <v>70</v>
      </c>
      <c r="C326">
        <v>11.055</v>
      </c>
      <c r="D326">
        <v>0.270986</v>
      </c>
      <c r="E326">
        <v>3.4752000000000001</v>
      </c>
      <c r="F326">
        <v>0</v>
      </c>
      <c r="G326">
        <v>0.13320199999999999</v>
      </c>
      <c r="H326">
        <v>0.112775</v>
      </c>
      <c r="I326">
        <v>4.3179999999999996</v>
      </c>
      <c r="J326" s="4" t="s">
        <v>12</v>
      </c>
    </row>
    <row r="327" spans="1:10" x14ac:dyDescent="0.25">
      <c r="A327" s="4" t="s">
        <v>11</v>
      </c>
      <c r="B327">
        <v>70</v>
      </c>
      <c r="C327">
        <v>11.087999999999999</v>
      </c>
      <c r="D327">
        <v>0.270986</v>
      </c>
      <c r="E327">
        <v>3.4752000000000001</v>
      </c>
      <c r="F327">
        <v>0</v>
      </c>
      <c r="G327">
        <v>0.13320199999999999</v>
      </c>
      <c r="H327">
        <v>0.113623</v>
      </c>
      <c r="I327">
        <v>4.3179999999999996</v>
      </c>
      <c r="J327" s="4" t="s">
        <v>12</v>
      </c>
    </row>
    <row r="328" spans="1:10" x14ac:dyDescent="0.25">
      <c r="A328" s="4" t="s">
        <v>11</v>
      </c>
      <c r="B328">
        <v>70</v>
      </c>
      <c r="C328">
        <v>11.119</v>
      </c>
      <c r="D328">
        <v>0.270986</v>
      </c>
      <c r="E328">
        <v>3.4752000000000001</v>
      </c>
      <c r="F328">
        <v>0</v>
      </c>
      <c r="G328">
        <v>0.13320199999999999</v>
      </c>
      <c r="H328">
        <v>0.114942</v>
      </c>
      <c r="I328">
        <v>4.3179999999999996</v>
      </c>
      <c r="J328" s="4" t="s">
        <v>12</v>
      </c>
    </row>
    <row r="329" spans="1:10" x14ac:dyDescent="0.25">
      <c r="A329" s="4" t="s">
        <v>11</v>
      </c>
      <c r="B329">
        <v>70</v>
      </c>
      <c r="C329">
        <v>11.151999999999999</v>
      </c>
      <c r="D329">
        <v>0.270986</v>
      </c>
      <c r="E329">
        <v>3.4752000000000001</v>
      </c>
      <c r="F329">
        <v>0</v>
      </c>
      <c r="G329">
        <v>0.13320199999999999</v>
      </c>
      <c r="H329">
        <v>0.116118</v>
      </c>
      <c r="I329">
        <v>4.3179999999999996</v>
      </c>
      <c r="J329" s="4" t="s">
        <v>12</v>
      </c>
    </row>
    <row r="330" spans="1:10" x14ac:dyDescent="0.25">
      <c r="A330" s="4" t="s">
        <v>11</v>
      </c>
      <c r="B330">
        <v>70</v>
      </c>
      <c r="C330">
        <v>11.183999999999999</v>
      </c>
      <c r="D330">
        <v>0.270986</v>
      </c>
      <c r="E330">
        <v>3.4752000000000001</v>
      </c>
      <c r="F330">
        <v>0</v>
      </c>
      <c r="G330">
        <v>0.13320199999999999</v>
      </c>
      <c r="H330">
        <v>0.117364</v>
      </c>
      <c r="I330">
        <v>4.3179999999999996</v>
      </c>
      <c r="J330" s="4" t="s">
        <v>12</v>
      </c>
    </row>
    <row r="331" spans="1:10" x14ac:dyDescent="0.25">
      <c r="A331" s="4" t="s">
        <v>11</v>
      </c>
      <c r="B331">
        <v>70</v>
      </c>
      <c r="C331">
        <v>11.215</v>
      </c>
      <c r="D331">
        <v>0.270986</v>
      </c>
      <c r="E331">
        <v>3.4752000000000001</v>
      </c>
      <c r="F331">
        <v>0</v>
      </c>
      <c r="G331">
        <v>0.13320199999999999</v>
      </c>
      <c r="H331">
        <v>0.118612</v>
      </c>
      <c r="I331">
        <v>4.3179999999999996</v>
      </c>
      <c r="J331" s="4" t="s">
        <v>12</v>
      </c>
    </row>
    <row r="332" spans="1:10" x14ac:dyDescent="0.25">
      <c r="A332" s="4" t="s">
        <v>11</v>
      </c>
      <c r="B332">
        <v>70</v>
      </c>
      <c r="C332">
        <v>11.247999999999999</v>
      </c>
      <c r="D332">
        <v>0.270986</v>
      </c>
      <c r="E332">
        <v>3.4752000000000001</v>
      </c>
      <c r="F332">
        <v>0</v>
      </c>
      <c r="G332">
        <v>0.13320199999999999</v>
      </c>
      <c r="H332">
        <v>0.12253600000000001</v>
      </c>
      <c r="I332">
        <v>4.3179999999999996</v>
      </c>
      <c r="J332" s="4" t="s">
        <v>12</v>
      </c>
    </row>
    <row r="333" spans="1:10" x14ac:dyDescent="0.25">
      <c r="A333" s="4" t="s">
        <v>11</v>
      </c>
      <c r="B333">
        <v>70</v>
      </c>
      <c r="C333">
        <v>11.28</v>
      </c>
      <c r="D333">
        <v>0.270986</v>
      </c>
      <c r="E333">
        <v>3.4752000000000001</v>
      </c>
      <c r="F333">
        <v>0</v>
      </c>
      <c r="G333">
        <v>0.13320199999999999</v>
      </c>
      <c r="H333">
        <v>0.123575</v>
      </c>
      <c r="I333">
        <v>4.3179999999999996</v>
      </c>
      <c r="J333" s="4" t="s">
        <v>12</v>
      </c>
    </row>
    <row r="334" spans="1:10" x14ac:dyDescent="0.25">
      <c r="A334" s="4" t="s">
        <v>11</v>
      </c>
      <c r="B334">
        <v>70</v>
      </c>
      <c r="C334">
        <v>11.311</v>
      </c>
      <c r="D334">
        <v>0.270986</v>
      </c>
      <c r="E334">
        <v>3.4752000000000001</v>
      </c>
      <c r="F334">
        <v>0</v>
      </c>
      <c r="G334">
        <v>0.13320199999999999</v>
      </c>
      <c r="H334">
        <v>0.12492</v>
      </c>
      <c r="I334">
        <v>4.3179999999999996</v>
      </c>
      <c r="J334" s="4" t="s">
        <v>12</v>
      </c>
    </row>
    <row r="335" spans="1:10" x14ac:dyDescent="0.25">
      <c r="A335" s="4" t="s">
        <v>11</v>
      </c>
      <c r="B335">
        <v>70</v>
      </c>
      <c r="C335">
        <v>11.343999999999999</v>
      </c>
      <c r="D335">
        <v>0.270986</v>
      </c>
      <c r="E335">
        <v>3.4752000000000001</v>
      </c>
      <c r="F335">
        <v>0</v>
      </c>
      <c r="G335">
        <v>0.13320199999999999</v>
      </c>
      <c r="H335">
        <v>0.12520400000000001</v>
      </c>
      <c r="I335">
        <v>4.3179999999999996</v>
      </c>
      <c r="J335" s="4" t="s">
        <v>12</v>
      </c>
    </row>
    <row r="336" spans="1:10" x14ac:dyDescent="0.25">
      <c r="A336" s="4" t="s">
        <v>11</v>
      </c>
      <c r="B336">
        <v>76</v>
      </c>
      <c r="C336">
        <v>11.375999999999999</v>
      </c>
      <c r="D336">
        <v>0.245694</v>
      </c>
      <c r="E336">
        <v>2.2013400000000001</v>
      </c>
      <c r="F336">
        <v>0</v>
      </c>
      <c r="G336">
        <v>0.12353699999999999</v>
      </c>
      <c r="H336">
        <v>0.12434099999999999</v>
      </c>
      <c r="I336">
        <v>5.2038399999999996</v>
      </c>
      <c r="J336" s="4" t="s">
        <v>12</v>
      </c>
    </row>
    <row r="337" spans="1:10" x14ac:dyDescent="0.25">
      <c r="A337" s="4" t="s">
        <v>11</v>
      </c>
      <c r="B337">
        <v>76</v>
      </c>
      <c r="C337">
        <v>11.423999999999999</v>
      </c>
      <c r="D337">
        <v>0.245694</v>
      </c>
      <c r="E337">
        <v>2.2013400000000001</v>
      </c>
      <c r="F337">
        <v>0</v>
      </c>
      <c r="G337">
        <v>0.12353699999999999</v>
      </c>
      <c r="H337">
        <v>0.13220299999999999</v>
      </c>
      <c r="I337">
        <v>5.2038399999999996</v>
      </c>
      <c r="J337" s="4" t="s">
        <v>12</v>
      </c>
    </row>
    <row r="338" spans="1:10" x14ac:dyDescent="0.25">
      <c r="A338" s="4" t="s">
        <v>11</v>
      </c>
      <c r="B338">
        <v>76</v>
      </c>
      <c r="C338">
        <v>11.456</v>
      </c>
      <c r="D338">
        <v>0.245694</v>
      </c>
      <c r="E338">
        <v>2.2013400000000001</v>
      </c>
      <c r="F338">
        <v>0</v>
      </c>
      <c r="G338">
        <v>0.12353699999999999</v>
      </c>
      <c r="H338">
        <v>0.129354</v>
      </c>
      <c r="I338">
        <v>5.2038399999999996</v>
      </c>
      <c r="J338" s="4" t="s">
        <v>12</v>
      </c>
    </row>
    <row r="339" spans="1:10" x14ac:dyDescent="0.25">
      <c r="A339" s="4" t="s">
        <v>11</v>
      </c>
      <c r="B339">
        <v>76</v>
      </c>
      <c r="C339">
        <v>11.488</v>
      </c>
      <c r="D339">
        <v>0.245694</v>
      </c>
      <c r="E339">
        <v>2.2013400000000001</v>
      </c>
      <c r="F339">
        <v>0</v>
      </c>
      <c r="G339">
        <v>0.12353699999999999</v>
      </c>
      <c r="H339">
        <v>0.124755</v>
      </c>
      <c r="I339">
        <v>5.2038399999999996</v>
      </c>
      <c r="J339" s="4" t="s">
        <v>12</v>
      </c>
    </row>
    <row r="340" spans="1:10" x14ac:dyDescent="0.25">
      <c r="A340" s="4" t="s">
        <v>11</v>
      </c>
      <c r="B340">
        <v>76</v>
      </c>
      <c r="C340">
        <v>11.52</v>
      </c>
      <c r="D340">
        <v>0.245694</v>
      </c>
      <c r="E340">
        <v>2.2013400000000001</v>
      </c>
      <c r="F340">
        <v>0</v>
      </c>
      <c r="G340">
        <v>0.12353699999999999</v>
      </c>
      <c r="H340">
        <v>0.121171</v>
      </c>
      <c r="I340">
        <v>5.2038399999999996</v>
      </c>
      <c r="J340" s="4" t="s">
        <v>12</v>
      </c>
    </row>
    <row r="341" spans="1:10" x14ac:dyDescent="0.25">
      <c r="A341" s="4" t="s">
        <v>11</v>
      </c>
      <c r="B341">
        <v>76</v>
      </c>
      <c r="C341">
        <v>11.552</v>
      </c>
      <c r="D341">
        <v>0.245694</v>
      </c>
      <c r="E341">
        <v>2.2013400000000001</v>
      </c>
      <c r="F341">
        <v>0</v>
      </c>
      <c r="G341">
        <v>0.12353699999999999</v>
      </c>
      <c r="H341">
        <v>0.119764</v>
      </c>
      <c r="I341">
        <v>5.2038399999999996</v>
      </c>
      <c r="J341" s="4" t="s">
        <v>12</v>
      </c>
    </row>
    <row r="342" spans="1:10" x14ac:dyDescent="0.25">
      <c r="A342" s="4" t="s">
        <v>11</v>
      </c>
      <c r="B342">
        <v>76</v>
      </c>
      <c r="C342">
        <v>11.584</v>
      </c>
      <c r="D342">
        <v>0.245694</v>
      </c>
      <c r="E342">
        <v>2.2013400000000001</v>
      </c>
      <c r="F342">
        <v>0</v>
      </c>
      <c r="G342">
        <v>0.12353699999999999</v>
      </c>
      <c r="H342">
        <v>0.11781800000000001</v>
      </c>
      <c r="I342">
        <v>5.2038399999999996</v>
      </c>
      <c r="J342" s="4" t="s">
        <v>12</v>
      </c>
    </row>
    <row r="343" spans="1:10" x14ac:dyDescent="0.25">
      <c r="A343" s="4" t="s">
        <v>11</v>
      </c>
      <c r="B343">
        <v>76</v>
      </c>
      <c r="C343">
        <v>11.615</v>
      </c>
      <c r="D343">
        <v>0.245694</v>
      </c>
      <c r="E343">
        <v>2.2013400000000001</v>
      </c>
      <c r="F343">
        <v>0</v>
      </c>
      <c r="G343">
        <v>0.12353699999999999</v>
      </c>
      <c r="H343">
        <v>0.116866</v>
      </c>
      <c r="I343">
        <v>5.2038399999999996</v>
      </c>
      <c r="J343" s="4" t="s">
        <v>12</v>
      </c>
    </row>
    <row r="344" spans="1:10" x14ac:dyDescent="0.25">
      <c r="A344" s="4" t="s">
        <v>11</v>
      </c>
      <c r="B344">
        <v>76</v>
      </c>
      <c r="C344">
        <v>11.648</v>
      </c>
      <c r="D344">
        <v>0.245694</v>
      </c>
      <c r="E344">
        <v>2.2013400000000001</v>
      </c>
      <c r="F344">
        <v>0</v>
      </c>
      <c r="G344">
        <v>0.12353699999999999</v>
      </c>
      <c r="H344">
        <v>0.11477900000000001</v>
      </c>
      <c r="I344">
        <v>5.2038399999999996</v>
      </c>
      <c r="J344" s="4" t="s">
        <v>12</v>
      </c>
    </row>
    <row r="345" spans="1:10" x14ac:dyDescent="0.25">
      <c r="A345" s="4" t="s">
        <v>11</v>
      </c>
      <c r="B345">
        <v>76</v>
      </c>
      <c r="C345">
        <v>11.68</v>
      </c>
      <c r="D345">
        <v>0.245694</v>
      </c>
      <c r="E345">
        <v>2.2013400000000001</v>
      </c>
      <c r="F345">
        <v>0</v>
      </c>
      <c r="G345">
        <v>0.12353699999999999</v>
      </c>
      <c r="H345">
        <v>0.115013</v>
      </c>
      <c r="I345">
        <v>5.2038399999999996</v>
      </c>
      <c r="J345" s="4" t="s">
        <v>12</v>
      </c>
    </row>
    <row r="346" spans="1:10" x14ac:dyDescent="0.25">
      <c r="A346" s="4" t="s">
        <v>11</v>
      </c>
      <c r="B346">
        <v>76</v>
      </c>
      <c r="C346">
        <v>11.712</v>
      </c>
      <c r="D346">
        <v>0.245694</v>
      </c>
      <c r="E346">
        <v>2.2013400000000001</v>
      </c>
      <c r="F346">
        <v>0</v>
      </c>
      <c r="G346">
        <v>0.12353699999999999</v>
      </c>
      <c r="H346">
        <v>0.1149</v>
      </c>
      <c r="I346">
        <v>5.2038399999999996</v>
      </c>
      <c r="J346" s="4" t="s">
        <v>12</v>
      </c>
    </row>
    <row r="347" spans="1:10" x14ac:dyDescent="0.25">
      <c r="A347" s="4" t="s">
        <v>11</v>
      </c>
      <c r="B347">
        <v>76</v>
      </c>
      <c r="C347">
        <v>11.744</v>
      </c>
      <c r="D347">
        <v>0.245694</v>
      </c>
      <c r="E347">
        <v>2.2013400000000001</v>
      </c>
      <c r="F347">
        <v>0</v>
      </c>
      <c r="G347">
        <v>0.12353699999999999</v>
      </c>
      <c r="H347">
        <v>0.114219</v>
      </c>
      <c r="I347">
        <v>5.2038399999999996</v>
      </c>
      <c r="J347" s="4" t="s">
        <v>12</v>
      </c>
    </row>
    <row r="348" spans="1:10" x14ac:dyDescent="0.25">
      <c r="A348" s="4" t="s">
        <v>11</v>
      </c>
      <c r="B348">
        <v>76</v>
      </c>
      <c r="C348">
        <v>11.776</v>
      </c>
      <c r="D348">
        <v>0.245694</v>
      </c>
      <c r="E348">
        <v>2.2013400000000001</v>
      </c>
      <c r="F348">
        <v>0</v>
      </c>
      <c r="G348">
        <v>0.12353699999999999</v>
      </c>
      <c r="H348">
        <v>0.115649</v>
      </c>
      <c r="I348">
        <v>5.2038399999999996</v>
      </c>
      <c r="J348" s="4" t="s">
        <v>12</v>
      </c>
    </row>
    <row r="349" spans="1:10" x14ac:dyDescent="0.25">
      <c r="A349" s="4" t="s">
        <v>11</v>
      </c>
      <c r="B349">
        <v>76</v>
      </c>
      <c r="C349">
        <v>11.824</v>
      </c>
      <c r="D349">
        <v>0.245694</v>
      </c>
      <c r="E349">
        <v>2.2013400000000001</v>
      </c>
      <c r="F349">
        <v>0</v>
      </c>
      <c r="G349">
        <v>0.12353699999999999</v>
      </c>
      <c r="H349">
        <v>0.11916499999999999</v>
      </c>
      <c r="I349">
        <v>5.2038399999999996</v>
      </c>
      <c r="J349" s="4" t="s">
        <v>12</v>
      </c>
    </row>
    <row r="350" spans="1:10" x14ac:dyDescent="0.25">
      <c r="A350" s="4" t="s">
        <v>11</v>
      </c>
      <c r="B350">
        <v>76</v>
      </c>
      <c r="C350">
        <v>11.855</v>
      </c>
      <c r="D350">
        <v>0.245694</v>
      </c>
      <c r="E350">
        <v>2.2013400000000001</v>
      </c>
      <c r="F350">
        <v>0</v>
      </c>
      <c r="G350">
        <v>0.12353699999999999</v>
      </c>
      <c r="H350">
        <v>0.123048</v>
      </c>
      <c r="I350">
        <v>5.2038399999999996</v>
      </c>
      <c r="J350" s="4" t="s">
        <v>12</v>
      </c>
    </row>
    <row r="351" spans="1:10" x14ac:dyDescent="0.25">
      <c r="A351" s="4" t="s">
        <v>11</v>
      </c>
      <c r="B351">
        <v>76</v>
      </c>
      <c r="C351">
        <v>11.887</v>
      </c>
      <c r="D351">
        <v>0.245694</v>
      </c>
      <c r="E351">
        <v>2.2013400000000001</v>
      </c>
      <c r="F351">
        <v>0</v>
      </c>
      <c r="G351">
        <v>0.12353699999999999</v>
      </c>
      <c r="H351">
        <v>0.12607099999999999</v>
      </c>
      <c r="I351">
        <v>5.2038399999999996</v>
      </c>
      <c r="J351" s="4" t="s">
        <v>12</v>
      </c>
    </row>
    <row r="352" spans="1:10" x14ac:dyDescent="0.25">
      <c r="A352" s="4" t="s">
        <v>11</v>
      </c>
      <c r="B352">
        <v>76</v>
      </c>
      <c r="C352">
        <v>11.92</v>
      </c>
      <c r="D352">
        <v>0.245694</v>
      </c>
      <c r="E352">
        <v>2.2013400000000001</v>
      </c>
      <c r="F352">
        <v>0</v>
      </c>
      <c r="G352">
        <v>0.12353699999999999</v>
      </c>
      <c r="H352">
        <v>0.129719</v>
      </c>
      <c r="I352">
        <v>5.2038399999999996</v>
      </c>
      <c r="J352" s="4" t="s">
        <v>12</v>
      </c>
    </row>
    <row r="353" spans="1:10" x14ac:dyDescent="0.25">
      <c r="A353" s="4" t="s">
        <v>11</v>
      </c>
      <c r="B353">
        <v>76</v>
      </c>
      <c r="C353">
        <v>11.952</v>
      </c>
      <c r="D353">
        <v>0.245694</v>
      </c>
      <c r="E353">
        <v>2.2013400000000001</v>
      </c>
      <c r="F353">
        <v>0</v>
      </c>
      <c r="G353">
        <v>0.12353699999999999</v>
      </c>
      <c r="H353">
        <v>0.131772</v>
      </c>
      <c r="I353">
        <v>5.2038399999999996</v>
      </c>
      <c r="J353" s="4" t="s">
        <v>12</v>
      </c>
    </row>
    <row r="354" spans="1:10" x14ac:dyDescent="0.25">
      <c r="A354" s="4" t="s">
        <v>11</v>
      </c>
      <c r="B354">
        <v>76</v>
      </c>
      <c r="C354">
        <v>11.983000000000001</v>
      </c>
      <c r="D354">
        <v>0.245694</v>
      </c>
      <c r="E354">
        <v>2.2013400000000001</v>
      </c>
      <c r="F354">
        <v>0</v>
      </c>
      <c r="G354">
        <v>0.12353699999999999</v>
      </c>
      <c r="H354">
        <v>0.13847999999999999</v>
      </c>
      <c r="I354">
        <v>5.2038399999999996</v>
      </c>
      <c r="J354" s="4" t="s">
        <v>12</v>
      </c>
    </row>
    <row r="355" spans="1:10" x14ac:dyDescent="0.25">
      <c r="A355" s="4" t="s">
        <v>11</v>
      </c>
      <c r="B355">
        <v>76</v>
      </c>
      <c r="C355">
        <v>12.015000000000001</v>
      </c>
      <c r="D355">
        <v>0.245694</v>
      </c>
      <c r="E355">
        <v>2.2013400000000001</v>
      </c>
      <c r="F355">
        <v>0</v>
      </c>
      <c r="G355">
        <v>0.12353699999999999</v>
      </c>
      <c r="H355">
        <v>0.13841200000000001</v>
      </c>
      <c r="I355">
        <v>5.2038399999999996</v>
      </c>
      <c r="J355" s="4" t="s">
        <v>12</v>
      </c>
    </row>
    <row r="356" spans="1:10" x14ac:dyDescent="0.25">
      <c r="A356" s="4" t="s">
        <v>11</v>
      </c>
      <c r="B356">
        <v>76</v>
      </c>
      <c r="C356">
        <v>12.048</v>
      </c>
      <c r="D356">
        <v>0.245694</v>
      </c>
      <c r="E356">
        <v>2.2013400000000001</v>
      </c>
      <c r="F356">
        <v>0</v>
      </c>
      <c r="G356">
        <v>0.12353699999999999</v>
      </c>
      <c r="H356">
        <v>0.13798099999999999</v>
      </c>
      <c r="I356">
        <v>5.2038399999999996</v>
      </c>
      <c r="J356" s="4" t="s">
        <v>12</v>
      </c>
    </row>
    <row r="357" spans="1:10" x14ac:dyDescent="0.25">
      <c r="A357" s="4" t="s">
        <v>11</v>
      </c>
      <c r="B357">
        <v>76</v>
      </c>
      <c r="C357">
        <v>12.081</v>
      </c>
      <c r="D357">
        <v>0.245694</v>
      </c>
      <c r="E357">
        <v>2.2013400000000001</v>
      </c>
      <c r="F357">
        <v>0</v>
      </c>
      <c r="G357">
        <v>0.12353699999999999</v>
      </c>
      <c r="H357">
        <v>0.13683799999999999</v>
      </c>
      <c r="I357">
        <v>5.2038399999999996</v>
      </c>
      <c r="J357" s="4" t="s">
        <v>12</v>
      </c>
    </row>
    <row r="358" spans="1:10" x14ac:dyDescent="0.25">
      <c r="A358" s="4" t="s">
        <v>11</v>
      </c>
      <c r="B358">
        <v>76</v>
      </c>
      <c r="C358">
        <v>12.111000000000001</v>
      </c>
      <c r="D358">
        <v>0.245694</v>
      </c>
      <c r="E358">
        <v>2.2013400000000001</v>
      </c>
      <c r="F358">
        <v>0</v>
      </c>
      <c r="G358">
        <v>0.12353699999999999</v>
      </c>
      <c r="H358">
        <v>0.134966</v>
      </c>
      <c r="I358">
        <v>5.2038399999999996</v>
      </c>
      <c r="J358" s="4" t="s">
        <v>12</v>
      </c>
    </row>
    <row r="359" spans="1:10" x14ac:dyDescent="0.25">
      <c r="A359" s="4" t="s">
        <v>11</v>
      </c>
      <c r="B359">
        <v>76</v>
      </c>
      <c r="C359">
        <v>12.143000000000001</v>
      </c>
      <c r="D359">
        <v>0.21675900000000001</v>
      </c>
      <c r="E359">
        <v>4.2180900000000001</v>
      </c>
      <c r="F359">
        <v>0</v>
      </c>
      <c r="G359">
        <v>0.109461</v>
      </c>
      <c r="H359">
        <v>0.13375400000000001</v>
      </c>
      <c r="I359">
        <v>5.8497199999999996</v>
      </c>
      <c r="J359" s="4" t="s">
        <v>12</v>
      </c>
    </row>
    <row r="360" spans="1:10" x14ac:dyDescent="0.25">
      <c r="A360" s="4" t="s">
        <v>11</v>
      </c>
      <c r="B360">
        <v>76</v>
      </c>
      <c r="C360">
        <v>12.176</v>
      </c>
      <c r="D360">
        <v>0.21675900000000001</v>
      </c>
      <c r="E360">
        <v>4.2180900000000001</v>
      </c>
      <c r="F360">
        <v>0</v>
      </c>
      <c r="G360">
        <v>0.109461</v>
      </c>
      <c r="H360">
        <v>0.132748</v>
      </c>
      <c r="I360">
        <v>5.8497199999999996</v>
      </c>
      <c r="J360" s="4" t="s">
        <v>12</v>
      </c>
    </row>
    <row r="361" spans="1:10" x14ac:dyDescent="0.25">
      <c r="A361" s="4" t="s">
        <v>11</v>
      </c>
      <c r="B361">
        <v>76</v>
      </c>
      <c r="C361">
        <v>12.223000000000001</v>
      </c>
      <c r="D361">
        <v>0.21675900000000001</v>
      </c>
      <c r="E361">
        <v>4.2180900000000001</v>
      </c>
      <c r="F361">
        <v>0</v>
      </c>
      <c r="G361">
        <v>0.109461</v>
      </c>
      <c r="H361">
        <v>0.132045</v>
      </c>
      <c r="I361">
        <v>5.8497199999999996</v>
      </c>
      <c r="J361" s="4" t="s">
        <v>12</v>
      </c>
    </row>
    <row r="362" spans="1:10" x14ac:dyDescent="0.25">
      <c r="A362" s="4" t="s">
        <v>11</v>
      </c>
      <c r="B362">
        <v>76</v>
      </c>
      <c r="C362">
        <v>12.256</v>
      </c>
      <c r="D362">
        <v>0.21675900000000001</v>
      </c>
      <c r="E362">
        <v>4.2180900000000001</v>
      </c>
      <c r="F362">
        <v>0</v>
      </c>
      <c r="G362">
        <v>0.109461</v>
      </c>
      <c r="H362">
        <v>0.13212599999999999</v>
      </c>
      <c r="I362">
        <v>5.8497199999999996</v>
      </c>
      <c r="J362" s="4" t="s">
        <v>12</v>
      </c>
    </row>
    <row r="363" spans="1:10" x14ac:dyDescent="0.25">
      <c r="A363" s="4" t="s">
        <v>11</v>
      </c>
      <c r="B363">
        <v>76</v>
      </c>
      <c r="C363">
        <v>12.287000000000001</v>
      </c>
      <c r="D363">
        <v>0.21675900000000001</v>
      </c>
      <c r="E363">
        <v>4.2180900000000001</v>
      </c>
      <c r="F363">
        <v>0</v>
      </c>
      <c r="G363">
        <v>0.109461</v>
      </c>
      <c r="H363">
        <v>0.13316600000000001</v>
      </c>
      <c r="I363">
        <v>5.8497199999999996</v>
      </c>
      <c r="J363" s="4" t="s">
        <v>12</v>
      </c>
    </row>
    <row r="364" spans="1:10" x14ac:dyDescent="0.25">
      <c r="A364" s="4" t="s">
        <v>11</v>
      </c>
      <c r="B364">
        <v>76</v>
      </c>
      <c r="C364">
        <v>12.32</v>
      </c>
      <c r="D364">
        <v>0.21675900000000001</v>
      </c>
      <c r="E364">
        <v>4.2180900000000001</v>
      </c>
      <c r="F364">
        <v>0</v>
      </c>
      <c r="G364">
        <v>0.109461</v>
      </c>
      <c r="H364">
        <v>0.13492799999999999</v>
      </c>
      <c r="I364">
        <v>5.8497199999999996</v>
      </c>
      <c r="J364" s="4" t="s">
        <v>12</v>
      </c>
    </row>
    <row r="365" spans="1:10" x14ac:dyDescent="0.25">
      <c r="A365" s="4" t="s">
        <v>11</v>
      </c>
      <c r="B365">
        <v>76</v>
      </c>
      <c r="C365">
        <v>12.352</v>
      </c>
      <c r="D365">
        <v>0.21675900000000001</v>
      </c>
      <c r="E365">
        <v>4.2180900000000001</v>
      </c>
      <c r="F365">
        <v>0</v>
      </c>
      <c r="G365">
        <v>0.109461</v>
      </c>
      <c r="H365">
        <v>0.13730400000000001</v>
      </c>
      <c r="I365">
        <v>5.8497199999999996</v>
      </c>
      <c r="J365" s="4" t="s">
        <v>12</v>
      </c>
    </row>
    <row r="366" spans="1:10" x14ac:dyDescent="0.25">
      <c r="A366" s="4" t="s">
        <v>11</v>
      </c>
      <c r="B366">
        <v>76</v>
      </c>
      <c r="C366">
        <v>12.384</v>
      </c>
      <c r="D366">
        <v>0.21675900000000001</v>
      </c>
      <c r="E366">
        <v>4.2180900000000001</v>
      </c>
      <c r="F366">
        <v>0</v>
      </c>
      <c r="G366">
        <v>0.109461</v>
      </c>
      <c r="H366">
        <v>0.14064199999999999</v>
      </c>
      <c r="I366">
        <v>5.8497199999999996</v>
      </c>
      <c r="J366" s="4" t="s">
        <v>12</v>
      </c>
    </row>
    <row r="367" spans="1:10" x14ac:dyDescent="0.25">
      <c r="A367" s="4" t="s">
        <v>11</v>
      </c>
      <c r="B367">
        <v>76</v>
      </c>
      <c r="C367">
        <v>12.416</v>
      </c>
      <c r="D367">
        <v>0.21675900000000001</v>
      </c>
      <c r="E367">
        <v>4.2180900000000001</v>
      </c>
      <c r="F367">
        <v>0</v>
      </c>
      <c r="G367">
        <v>0.109461</v>
      </c>
      <c r="H367">
        <v>0.144118</v>
      </c>
      <c r="I367">
        <v>5.8497199999999996</v>
      </c>
      <c r="J367" s="4" t="s">
        <v>12</v>
      </c>
    </row>
    <row r="368" spans="1:10" x14ac:dyDescent="0.25">
      <c r="A368" s="4" t="s">
        <v>11</v>
      </c>
      <c r="B368">
        <v>76</v>
      </c>
      <c r="C368">
        <v>12.448</v>
      </c>
      <c r="D368">
        <v>0.21675900000000001</v>
      </c>
      <c r="E368">
        <v>4.2180900000000001</v>
      </c>
      <c r="F368">
        <v>0</v>
      </c>
      <c r="G368">
        <v>0.109461</v>
      </c>
      <c r="H368">
        <v>0.15093699999999999</v>
      </c>
      <c r="I368">
        <v>5.8497199999999996</v>
      </c>
      <c r="J368" s="4" t="s">
        <v>12</v>
      </c>
    </row>
    <row r="369" spans="1:10" x14ac:dyDescent="0.25">
      <c r="A369" s="4" t="s">
        <v>11</v>
      </c>
      <c r="B369">
        <v>76</v>
      </c>
      <c r="C369">
        <v>12.48</v>
      </c>
      <c r="D369">
        <v>0.21675900000000001</v>
      </c>
      <c r="E369">
        <v>4.2180900000000001</v>
      </c>
      <c r="F369">
        <v>0</v>
      </c>
      <c r="G369">
        <v>0.109461</v>
      </c>
      <c r="H369">
        <v>0.15786</v>
      </c>
      <c r="I369">
        <v>5.8497199999999996</v>
      </c>
      <c r="J369" s="4" t="s">
        <v>12</v>
      </c>
    </row>
    <row r="370" spans="1:10" x14ac:dyDescent="0.25">
      <c r="A370" s="4" t="s">
        <v>11</v>
      </c>
      <c r="B370">
        <v>76</v>
      </c>
      <c r="C370">
        <v>12.510999999999999</v>
      </c>
      <c r="D370">
        <v>0.21675900000000001</v>
      </c>
      <c r="E370">
        <v>4.2180900000000001</v>
      </c>
      <c r="F370">
        <v>0</v>
      </c>
      <c r="G370">
        <v>0.109461</v>
      </c>
      <c r="H370">
        <v>0.162165</v>
      </c>
      <c r="I370">
        <v>5.8497199999999996</v>
      </c>
      <c r="J370" s="4" t="s">
        <v>12</v>
      </c>
    </row>
    <row r="371" spans="1:10" x14ac:dyDescent="0.25">
      <c r="A371" s="4" t="s">
        <v>11</v>
      </c>
      <c r="B371">
        <v>76</v>
      </c>
      <c r="C371">
        <v>12.542999999999999</v>
      </c>
      <c r="D371">
        <v>0.21675900000000001</v>
      </c>
      <c r="E371">
        <v>4.2180900000000001</v>
      </c>
      <c r="F371">
        <v>0</v>
      </c>
      <c r="G371">
        <v>0.109461</v>
      </c>
      <c r="H371">
        <v>0.16581199999999999</v>
      </c>
      <c r="I371">
        <v>5.8497199999999996</v>
      </c>
      <c r="J371" s="4" t="s">
        <v>12</v>
      </c>
    </row>
    <row r="372" spans="1:10" x14ac:dyDescent="0.25">
      <c r="A372" s="4" t="s">
        <v>11</v>
      </c>
      <c r="B372">
        <v>76</v>
      </c>
      <c r="C372">
        <v>12.576000000000001</v>
      </c>
      <c r="D372">
        <v>0.21675900000000001</v>
      </c>
      <c r="E372">
        <v>4.2180900000000001</v>
      </c>
      <c r="F372">
        <v>0</v>
      </c>
      <c r="G372">
        <v>0.109461</v>
      </c>
      <c r="H372">
        <v>0.168237</v>
      </c>
      <c r="I372">
        <v>5.8497199999999996</v>
      </c>
      <c r="J372" s="4" t="s">
        <v>12</v>
      </c>
    </row>
    <row r="373" spans="1:10" x14ac:dyDescent="0.25">
      <c r="A373" s="4" t="s">
        <v>11</v>
      </c>
      <c r="B373">
        <v>76</v>
      </c>
      <c r="C373">
        <v>12.624000000000001</v>
      </c>
      <c r="D373">
        <v>0.21675900000000001</v>
      </c>
      <c r="E373">
        <v>4.2180900000000001</v>
      </c>
      <c r="F373">
        <v>0</v>
      </c>
      <c r="G373">
        <v>0.109461</v>
      </c>
      <c r="H373">
        <v>0.17358199999999999</v>
      </c>
      <c r="I373">
        <v>5.8497199999999996</v>
      </c>
      <c r="J373" s="4" t="s">
        <v>12</v>
      </c>
    </row>
    <row r="374" spans="1:10" x14ac:dyDescent="0.25">
      <c r="A374" s="4" t="s">
        <v>11</v>
      </c>
      <c r="B374">
        <v>76</v>
      </c>
      <c r="C374">
        <v>12.654999999999999</v>
      </c>
      <c r="D374">
        <v>0.21675900000000001</v>
      </c>
      <c r="E374">
        <v>4.2180900000000001</v>
      </c>
      <c r="F374">
        <v>0</v>
      </c>
      <c r="G374">
        <v>0.109461</v>
      </c>
      <c r="H374">
        <v>0.17388100000000001</v>
      </c>
      <c r="I374">
        <v>5.8497199999999996</v>
      </c>
      <c r="J374" s="4" t="s">
        <v>12</v>
      </c>
    </row>
    <row r="375" spans="1:10" x14ac:dyDescent="0.25">
      <c r="A375" s="4" t="s">
        <v>11</v>
      </c>
      <c r="B375">
        <v>76</v>
      </c>
      <c r="C375">
        <v>12.688000000000001</v>
      </c>
      <c r="D375">
        <v>0.21675900000000001</v>
      </c>
      <c r="E375">
        <v>4.2180900000000001</v>
      </c>
      <c r="F375">
        <v>0</v>
      </c>
      <c r="G375">
        <v>0.109461</v>
      </c>
      <c r="H375">
        <v>0.17607700000000001</v>
      </c>
      <c r="I375">
        <v>5.8497199999999996</v>
      </c>
      <c r="J375" s="4" t="s">
        <v>12</v>
      </c>
    </row>
    <row r="376" spans="1:10" x14ac:dyDescent="0.25">
      <c r="A376" s="4" t="s">
        <v>11</v>
      </c>
      <c r="B376">
        <v>76</v>
      </c>
      <c r="C376">
        <v>12.72</v>
      </c>
      <c r="D376">
        <v>0.21675900000000001</v>
      </c>
      <c r="E376">
        <v>4.2180900000000001</v>
      </c>
      <c r="F376">
        <v>0</v>
      </c>
      <c r="G376">
        <v>0.109461</v>
      </c>
      <c r="H376">
        <v>0.18097099999999999</v>
      </c>
      <c r="I376">
        <v>5.8497199999999996</v>
      </c>
      <c r="J376" s="4" t="s">
        <v>12</v>
      </c>
    </row>
    <row r="377" spans="1:10" x14ac:dyDescent="0.25">
      <c r="A377" s="4" t="s">
        <v>11</v>
      </c>
      <c r="B377">
        <v>76</v>
      </c>
      <c r="C377">
        <v>12.752000000000001</v>
      </c>
      <c r="D377">
        <v>0.21675900000000001</v>
      </c>
      <c r="E377">
        <v>4.2180900000000001</v>
      </c>
      <c r="F377">
        <v>0</v>
      </c>
      <c r="G377">
        <v>0.109461</v>
      </c>
      <c r="H377">
        <v>0.18043200000000001</v>
      </c>
      <c r="I377">
        <v>5.8497199999999996</v>
      </c>
      <c r="J377" s="4" t="s">
        <v>12</v>
      </c>
    </row>
    <row r="378" spans="1:10" x14ac:dyDescent="0.25">
      <c r="A378" s="4" t="s">
        <v>11</v>
      </c>
      <c r="B378">
        <v>76</v>
      </c>
      <c r="C378">
        <v>12.784000000000001</v>
      </c>
      <c r="D378">
        <v>0.21675900000000001</v>
      </c>
      <c r="E378">
        <v>4.2180900000000001</v>
      </c>
      <c r="F378">
        <v>0</v>
      </c>
      <c r="G378">
        <v>0.109461</v>
      </c>
      <c r="H378">
        <v>0.187079</v>
      </c>
      <c r="I378">
        <v>5.8497199999999996</v>
      </c>
      <c r="J378" s="4" t="s">
        <v>12</v>
      </c>
    </row>
    <row r="379" spans="1:10" x14ac:dyDescent="0.25">
      <c r="A379" s="4" t="s">
        <v>11</v>
      </c>
      <c r="B379">
        <v>76</v>
      </c>
      <c r="C379">
        <v>12.815</v>
      </c>
      <c r="D379">
        <v>0.21675900000000001</v>
      </c>
      <c r="E379">
        <v>4.2180900000000001</v>
      </c>
      <c r="F379">
        <v>0</v>
      </c>
      <c r="G379">
        <v>0.109461</v>
      </c>
      <c r="H379">
        <v>0.18747900000000001</v>
      </c>
      <c r="I379">
        <v>5.8497199999999996</v>
      </c>
      <c r="J379" s="4" t="s">
        <v>12</v>
      </c>
    </row>
    <row r="380" spans="1:10" x14ac:dyDescent="0.25">
      <c r="A380" s="4" t="s">
        <v>11</v>
      </c>
      <c r="B380">
        <v>76</v>
      </c>
      <c r="C380">
        <v>12.848000000000001</v>
      </c>
      <c r="D380">
        <v>0.21675900000000001</v>
      </c>
      <c r="E380">
        <v>4.2180900000000001</v>
      </c>
      <c r="F380">
        <v>0</v>
      </c>
      <c r="G380">
        <v>0.109461</v>
      </c>
      <c r="H380">
        <v>0.18826100000000001</v>
      </c>
      <c r="I380">
        <v>5.8497199999999996</v>
      </c>
      <c r="J380" s="4" t="s">
        <v>12</v>
      </c>
    </row>
    <row r="381" spans="1:10" x14ac:dyDescent="0.25">
      <c r="A381" s="4" t="s">
        <v>11</v>
      </c>
      <c r="B381">
        <v>76</v>
      </c>
      <c r="C381">
        <v>12.879</v>
      </c>
      <c r="D381">
        <v>0.21675900000000001</v>
      </c>
      <c r="E381">
        <v>4.2180900000000001</v>
      </c>
      <c r="F381">
        <v>0</v>
      </c>
      <c r="G381">
        <v>0.109461</v>
      </c>
      <c r="H381">
        <v>0.188809</v>
      </c>
      <c r="I381">
        <v>5.8497199999999996</v>
      </c>
      <c r="J381" s="4" t="s">
        <v>12</v>
      </c>
    </row>
    <row r="382" spans="1:10" x14ac:dyDescent="0.25">
      <c r="A382" s="4" t="s">
        <v>11</v>
      </c>
      <c r="B382">
        <v>76</v>
      </c>
      <c r="C382">
        <v>12.912000000000001</v>
      </c>
      <c r="D382">
        <v>0.21675900000000001</v>
      </c>
      <c r="E382">
        <v>4.2180900000000001</v>
      </c>
      <c r="F382">
        <v>0</v>
      </c>
      <c r="G382">
        <v>0.109461</v>
      </c>
      <c r="H382">
        <v>0.189165</v>
      </c>
      <c r="I382">
        <v>5.8497199999999996</v>
      </c>
      <c r="J382" s="4" t="s">
        <v>12</v>
      </c>
    </row>
    <row r="383" spans="1:10" x14ac:dyDescent="0.25">
      <c r="A383" s="4" t="s">
        <v>11</v>
      </c>
      <c r="B383">
        <v>76</v>
      </c>
      <c r="C383">
        <v>12.944000000000001</v>
      </c>
      <c r="D383">
        <v>0.21675900000000001</v>
      </c>
      <c r="E383">
        <v>4.2180900000000001</v>
      </c>
      <c r="F383">
        <v>0</v>
      </c>
      <c r="G383">
        <v>0.109461</v>
      </c>
      <c r="H383">
        <v>0.15356700000000001</v>
      </c>
      <c r="I383">
        <v>5.8497199999999996</v>
      </c>
      <c r="J383" s="4" t="s">
        <v>12</v>
      </c>
    </row>
    <row r="384" spans="1:10" x14ac:dyDescent="0.25">
      <c r="A384" s="4" t="s">
        <v>11</v>
      </c>
      <c r="B384">
        <v>76</v>
      </c>
      <c r="C384">
        <v>12.976000000000001</v>
      </c>
      <c r="D384">
        <v>0.21675900000000001</v>
      </c>
      <c r="E384">
        <v>4.2180900000000001</v>
      </c>
      <c r="F384">
        <v>0</v>
      </c>
      <c r="G384">
        <v>0.109461</v>
      </c>
      <c r="H384">
        <v>0.15356700000000001</v>
      </c>
      <c r="I384">
        <v>5.8497199999999996</v>
      </c>
      <c r="J384" s="4" t="s">
        <v>12</v>
      </c>
    </row>
    <row r="385" spans="1:10" x14ac:dyDescent="0.25">
      <c r="A385" s="4" t="s">
        <v>11</v>
      </c>
      <c r="B385">
        <v>76</v>
      </c>
      <c r="C385">
        <v>13.023</v>
      </c>
      <c r="D385">
        <v>0.21675900000000001</v>
      </c>
      <c r="E385">
        <v>4.2180900000000001</v>
      </c>
      <c r="F385">
        <v>0</v>
      </c>
      <c r="G385">
        <v>0.109461</v>
      </c>
      <c r="H385">
        <v>0.17621800000000001</v>
      </c>
      <c r="I385">
        <v>5.8497199999999996</v>
      </c>
      <c r="J385" s="4" t="s">
        <v>12</v>
      </c>
    </row>
    <row r="386" spans="1:10" x14ac:dyDescent="0.25">
      <c r="A386" s="4" t="s">
        <v>11</v>
      </c>
      <c r="B386">
        <v>76</v>
      </c>
      <c r="C386">
        <v>13.055999999999999</v>
      </c>
      <c r="D386">
        <v>0.21675900000000001</v>
      </c>
      <c r="E386">
        <v>4.2180900000000001</v>
      </c>
      <c r="F386">
        <v>0</v>
      </c>
      <c r="G386">
        <v>0.109461</v>
      </c>
      <c r="H386">
        <v>0.16675899999999999</v>
      </c>
      <c r="I386">
        <v>5.8497199999999996</v>
      </c>
      <c r="J386" s="4" t="s">
        <v>12</v>
      </c>
    </row>
    <row r="387" spans="1:10" x14ac:dyDescent="0.25">
      <c r="A387" s="4" t="s">
        <v>11</v>
      </c>
      <c r="B387">
        <v>76</v>
      </c>
      <c r="C387">
        <v>13.087999999999999</v>
      </c>
      <c r="D387">
        <v>0.21675900000000001</v>
      </c>
      <c r="E387">
        <v>4.2180900000000001</v>
      </c>
      <c r="F387">
        <v>0</v>
      </c>
      <c r="G387">
        <v>0.109461</v>
      </c>
      <c r="H387">
        <v>0.16675899999999999</v>
      </c>
      <c r="I387">
        <v>5.8497199999999996</v>
      </c>
      <c r="J387" s="4" t="s">
        <v>12</v>
      </c>
    </row>
    <row r="388" spans="1:10" x14ac:dyDescent="0.25">
      <c r="A388" s="4" t="s">
        <v>11</v>
      </c>
      <c r="B388">
        <v>68</v>
      </c>
      <c r="C388">
        <v>13.119</v>
      </c>
      <c r="D388">
        <v>0.20411499999999999</v>
      </c>
      <c r="E388">
        <v>2.4459</v>
      </c>
      <c r="F388">
        <v>0</v>
      </c>
      <c r="G388">
        <v>0.105295</v>
      </c>
      <c r="H388">
        <v>0.14513300000000001</v>
      </c>
      <c r="I388">
        <v>5.6278300000000003</v>
      </c>
      <c r="J388" s="4" t="s">
        <v>12</v>
      </c>
    </row>
    <row r="389" spans="1:10" x14ac:dyDescent="0.25">
      <c r="A389" s="4" t="s">
        <v>11</v>
      </c>
      <c r="B389">
        <v>68</v>
      </c>
      <c r="C389">
        <v>13.151</v>
      </c>
      <c r="D389">
        <v>0.20411499999999999</v>
      </c>
      <c r="E389">
        <v>2.4459</v>
      </c>
      <c r="F389">
        <v>0</v>
      </c>
      <c r="G389">
        <v>0.105295</v>
      </c>
      <c r="H389">
        <v>0.12746099999999999</v>
      </c>
      <c r="I389">
        <v>5.6278300000000003</v>
      </c>
      <c r="J389" s="4" t="s">
        <v>12</v>
      </c>
    </row>
    <row r="390" spans="1:10" x14ac:dyDescent="0.25">
      <c r="A390" s="4" t="s">
        <v>11</v>
      </c>
      <c r="B390">
        <v>68</v>
      </c>
      <c r="C390">
        <v>13.185</v>
      </c>
      <c r="D390">
        <v>0.20411499999999999</v>
      </c>
      <c r="E390">
        <v>2.4459</v>
      </c>
      <c r="F390">
        <v>0</v>
      </c>
      <c r="G390">
        <v>0.105295</v>
      </c>
      <c r="H390">
        <v>0.12746099999999999</v>
      </c>
      <c r="I390">
        <v>5.6278300000000003</v>
      </c>
      <c r="J390" s="4" t="s">
        <v>12</v>
      </c>
    </row>
    <row r="391" spans="1:10" x14ac:dyDescent="0.25">
      <c r="A391" s="4" t="s">
        <v>11</v>
      </c>
      <c r="B391">
        <v>68</v>
      </c>
      <c r="C391">
        <v>13.215</v>
      </c>
      <c r="D391">
        <v>0.20411499999999999</v>
      </c>
      <c r="E391">
        <v>2.4459</v>
      </c>
      <c r="F391">
        <v>0</v>
      </c>
      <c r="G391">
        <v>0.105295</v>
      </c>
      <c r="H391">
        <v>0.15623100000000001</v>
      </c>
      <c r="I391">
        <v>5.6278300000000003</v>
      </c>
      <c r="J391" s="4" t="s">
        <v>12</v>
      </c>
    </row>
    <row r="392" spans="1:10" x14ac:dyDescent="0.25">
      <c r="A392" s="4" t="s">
        <v>11</v>
      </c>
      <c r="B392">
        <v>68</v>
      </c>
      <c r="C392">
        <v>13.247</v>
      </c>
      <c r="D392">
        <v>0.20411499999999999</v>
      </c>
      <c r="E392">
        <v>2.4459</v>
      </c>
      <c r="F392">
        <v>0</v>
      </c>
      <c r="G392">
        <v>0.105295</v>
      </c>
      <c r="H392">
        <v>0.16838600000000001</v>
      </c>
      <c r="I392">
        <v>5.6278300000000003</v>
      </c>
      <c r="J392" s="4" t="s">
        <v>12</v>
      </c>
    </row>
    <row r="393" spans="1:10" x14ac:dyDescent="0.25">
      <c r="A393" s="4" t="s">
        <v>11</v>
      </c>
      <c r="B393">
        <v>68</v>
      </c>
      <c r="C393">
        <v>13.28</v>
      </c>
      <c r="D393">
        <v>0.20411499999999999</v>
      </c>
      <c r="E393">
        <v>2.4459</v>
      </c>
      <c r="F393">
        <v>0</v>
      </c>
      <c r="G393">
        <v>0.105295</v>
      </c>
      <c r="H393">
        <v>0.16838600000000001</v>
      </c>
      <c r="I393">
        <v>5.6278300000000003</v>
      </c>
      <c r="J393" s="4" t="s">
        <v>12</v>
      </c>
    </row>
    <row r="394" spans="1:10" x14ac:dyDescent="0.25">
      <c r="A394" s="4" t="s">
        <v>11</v>
      </c>
      <c r="B394">
        <v>68</v>
      </c>
      <c r="C394">
        <v>13.311</v>
      </c>
      <c r="D394">
        <v>0.20411499999999999</v>
      </c>
      <c r="E394">
        <v>2.4459</v>
      </c>
      <c r="F394">
        <v>0</v>
      </c>
      <c r="G394">
        <v>0.105295</v>
      </c>
      <c r="H394">
        <v>0.173459</v>
      </c>
      <c r="I394">
        <v>5.6278300000000003</v>
      </c>
      <c r="J394" s="4" t="s">
        <v>12</v>
      </c>
    </row>
    <row r="395" spans="1:10" x14ac:dyDescent="0.25">
      <c r="A395" s="4" t="s">
        <v>11</v>
      </c>
      <c r="B395">
        <v>68</v>
      </c>
      <c r="C395">
        <v>13.343</v>
      </c>
      <c r="D395">
        <v>0.20411499999999999</v>
      </c>
      <c r="E395">
        <v>2.4459</v>
      </c>
      <c r="F395">
        <v>0</v>
      </c>
      <c r="G395">
        <v>0.105295</v>
      </c>
      <c r="H395">
        <v>0.17275399999999999</v>
      </c>
      <c r="I395">
        <v>5.6278300000000003</v>
      </c>
      <c r="J395" s="4" t="s">
        <v>12</v>
      </c>
    </row>
    <row r="396" spans="1:10" x14ac:dyDescent="0.25">
      <c r="A396" s="4" t="s">
        <v>11</v>
      </c>
      <c r="B396">
        <v>68</v>
      </c>
      <c r="C396">
        <v>13.375999999999999</v>
      </c>
      <c r="D396">
        <v>0.20411499999999999</v>
      </c>
      <c r="E396">
        <v>2.4459</v>
      </c>
      <c r="F396">
        <v>0</v>
      </c>
      <c r="G396">
        <v>0.105295</v>
      </c>
      <c r="H396">
        <v>0.17275399999999999</v>
      </c>
      <c r="I396">
        <v>5.6278300000000003</v>
      </c>
      <c r="J396" s="4" t="s">
        <v>12</v>
      </c>
    </row>
    <row r="397" spans="1:10" x14ac:dyDescent="0.25">
      <c r="A397" s="4" t="s">
        <v>11</v>
      </c>
      <c r="B397">
        <v>68</v>
      </c>
      <c r="C397">
        <v>13.423</v>
      </c>
      <c r="D397">
        <v>0.20411499999999999</v>
      </c>
      <c r="E397">
        <v>2.4459</v>
      </c>
      <c r="F397">
        <v>0</v>
      </c>
      <c r="G397">
        <v>0.105295</v>
      </c>
      <c r="H397">
        <v>0.178845</v>
      </c>
      <c r="I397">
        <v>5.6278300000000003</v>
      </c>
      <c r="J397" s="4" t="s">
        <v>12</v>
      </c>
    </row>
    <row r="398" spans="1:10" x14ac:dyDescent="0.25">
      <c r="A398" s="4" t="s">
        <v>11</v>
      </c>
      <c r="B398">
        <v>68</v>
      </c>
      <c r="C398">
        <v>13.455</v>
      </c>
      <c r="D398">
        <v>0.20411499999999999</v>
      </c>
      <c r="E398">
        <v>2.4459</v>
      </c>
      <c r="F398">
        <v>0</v>
      </c>
      <c r="G398">
        <v>0.105295</v>
      </c>
      <c r="H398">
        <v>0.19603100000000001</v>
      </c>
      <c r="I398">
        <v>5.6278300000000003</v>
      </c>
      <c r="J398" s="4" t="s">
        <v>12</v>
      </c>
    </row>
    <row r="399" spans="1:10" x14ac:dyDescent="0.25">
      <c r="A399" s="4" t="s">
        <v>11</v>
      </c>
      <c r="B399">
        <v>68</v>
      </c>
      <c r="C399">
        <v>13.488</v>
      </c>
      <c r="D399">
        <v>0.20411499999999999</v>
      </c>
      <c r="E399">
        <v>2.4459</v>
      </c>
      <c r="F399">
        <v>0</v>
      </c>
      <c r="G399">
        <v>0.105295</v>
      </c>
      <c r="H399">
        <v>0.19783800000000001</v>
      </c>
      <c r="I399">
        <v>5.6278300000000003</v>
      </c>
      <c r="J399" s="4" t="s">
        <v>12</v>
      </c>
    </row>
    <row r="400" spans="1:10" x14ac:dyDescent="0.25">
      <c r="A400" s="4" t="s">
        <v>11</v>
      </c>
      <c r="B400">
        <v>68</v>
      </c>
      <c r="C400">
        <v>13.519</v>
      </c>
      <c r="D400">
        <v>0.20411499999999999</v>
      </c>
      <c r="E400">
        <v>2.4459</v>
      </c>
      <c r="F400">
        <v>0</v>
      </c>
      <c r="G400">
        <v>0.105295</v>
      </c>
      <c r="H400">
        <v>0.19783800000000001</v>
      </c>
      <c r="I400">
        <v>5.6278300000000003</v>
      </c>
      <c r="J400" s="4" t="s">
        <v>12</v>
      </c>
    </row>
    <row r="401" spans="1:10" x14ac:dyDescent="0.25">
      <c r="A401" s="4" t="s">
        <v>11</v>
      </c>
      <c r="B401">
        <v>68</v>
      </c>
      <c r="C401">
        <v>13.551</v>
      </c>
      <c r="D401">
        <v>0.20411499999999999</v>
      </c>
      <c r="E401">
        <v>2.4459</v>
      </c>
      <c r="F401">
        <v>0</v>
      </c>
      <c r="G401">
        <v>0.105295</v>
      </c>
      <c r="H401">
        <v>0.19664300000000001</v>
      </c>
      <c r="I401">
        <v>5.6278300000000003</v>
      </c>
      <c r="J401" s="4" t="s">
        <v>12</v>
      </c>
    </row>
    <row r="402" spans="1:10" x14ac:dyDescent="0.25">
      <c r="A402" s="4" t="s">
        <v>11</v>
      </c>
      <c r="B402">
        <v>68</v>
      </c>
      <c r="C402">
        <v>13.584</v>
      </c>
      <c r="D402">
        <v>0.20411499999999999</v>
      </c>
      <c r="E402">
        <v>2.4459</v>
      </c>
      <c r="F402">
        <v>0</v>
      </c>
      <c r="G402">
        <v>0.105295</v>
      </c>
      <c r="H402">
        <v>0.21029</v>
      </c>
      <c r="I402">
        <v>5.6278300000000003</v>
      </c>
      <c r="J402" s="4" t="s">
        <v>12</v>
      </c>
    </row>
    <row r="403" spans="1:10" x14ac:dyDescent="0.25">
      <c r="A403" s="4" t="s">
        <v>11</v>
      </c>
      <c r="B403">
        <v>68</v>
      </c>
      <c r="C403">
        <v>13.615</v>
      </c>
      <c r="D403">
        <v>0.20411499999999999</v>
      </c>
      <c r="E403">
        <v>2.4459</v>
      </c>
      <c r="F403">
        <v>0</v>
      </c>
      <c r="G403">
        <v>0.105295</v>
      </c>
      <c r="H403">
        <v>0.21029</v>
      </c>
      <c r="I403">
        <v>5.6278300000000003</v>
      </c>
      <c r="J403" s="4" t="s">
        <v>12</v>
      </c>
    </row>
    <row r="404" spans="1:10" x14ac:dyDescent="0.25">
      <c r="A404" s="4" t="s">
        <v>11</v>
      </c>
      <c r="B404">
        <v>68</v>
      </c>
      <c r="C404">
        <v>13.648</v>
      </c>
      <c r="D404">
        <v>0.20411499999999999</v>
      </c>
      <c r="E404">
        <v>2.4459</v>
      </c>
      <c r="F404">
        <v>0</v>
      </c>
      <c r="G404">
        <v>0.105295</v>
      </c>
      <c r="H404">
        <v>0.20236599999999999</v>
      </c>
      <c r="I404">
        <v>5.6278300000000003</v>
      </c>
      <c r="J404" s="4" t="s">
        <v>12</v>
      </c>
    </row>
    <row r="405" spans="1:10" x14ac:dyDescent="0.25">
      <c r="A405" s="4" t="s">
        <v>11</v>
      </c>
      <c r="B405">
        <v>68</v>
      </c>
      <c r="C405">
        <v>13.679</v>
      </c>
      <c r="D405">
        <v>0.20411499999999999</v>
      </c>
      <c r="E405">
        <v>2.4459</v>
      </c>
      <c r="F405">
        <v>0</v>
      </c>
      <c r="G405">
        <v>0.105295</v>
      </c>
      <c r="H405">
        <v>0.208428</v>
      </c>
      <c r="I405">
        <v>5.6278300000000003</v>
      </c>
      <c r="J405" s="4" t="s">
        <v>12</v>
      </c>
    </row>
    <row r="406" spans="1:10" x14ac:dyDescent="0.25">
      <c r="A406" s="4" t="s">
        <v>11</v>
      </c>
      <c r="B406">
        <v>68</v>
      </c>
      <c r="C406">
        <v>13.712</v>
      </c>
      <c r="D406">
        <v>0.20411499999999999</v>
      </c>
      <c r="E406">
        <v>2.4459</v>
      </c>
      <c r="F406">
        <v>0</v>
      </c>
      <c r="G406">
        <v>0.105295</v>
      </c>
      <c r="H406">
        <v>0.208428</v>
      </c>
      <c r="I406">
        <v>5.6278300000000003</v>
      </c>
      <c r="J406" s="4" t="s">
        <v>12</v>
      </c>
    </row>
    <row r="407" spans="1:10" x14ac:dyDescent="0.25">
      <c r="A407" s="4" t="s">
        <v>11</v>
      </c>
      <c r="B407">
        <v>68</v>
      </c>
      <c r="C407">
        <v>13.743</v>
      </c>
      <c r="D407">
        <v>0.20411499999999999</v>
      </c>
      <c r="E407">
        <v>2.4459</v>
      </c>
      <c r="F407">
        <v>0</v>
      </c>
      <c r="G407">
        <v>0.105295</v>
      </c>
      <c r="H407">
        <v>0.225101</v>
      </c>
      <c r="I407">
        <v>5.6278300000000003</v>
      </c>
      <c r="J407" s="4" t="s">
        <v>12</v>
      </c>
    </row>
    <row r="408" spans="1:10" x14ac:dyDescent="0.25">
      <c r="A408" s="4" t="s">
        <v>11</v>
      </c>
      <c r="B408">
        <v>68</v>
      </c>
      <c r="C408">
        <v>13.775</v>
      </c>
      <c r="D408">
        <v>0.20411499999999999</v>
      </c>
      <c r="E408">
        <v>2.4459</v>
      </c>
      <c r="F408">
        <v>0</v>
      </c>
      <c r="G408">
        <v>0.105295</v>
      </c>
      <c r="H408">
        <v>0.22767000000000001</v>
      </c>
      <c r="I408">
        <v>5.6278300000000003</v>
      </c>
      <c r="J408" s="4" t="s">
        <v>12</v>
      </c>
    </row>
    <row r="409" spans="1:10" x14ac:dyDescent="0.25">
      <c r="A409" s="4" t="s">
        <v>11</v>
      </c>
      <c r="B409">
        <v>68</v>
      </c>
      <c r="C409">
        <v>13.823</v>
      </c>
      <c r="D409">
        <v>0.20411499999999999</v>
      </c>
      <c r="E409">
        <v>2.4459</v>
      </c>
      <c r="F409">
        <v>0</v>
      </c>
      <c r="G409">
        <v>0.105295</v>
      </c>
      <c r="H409">
        <v>0.23144899999999999</v>
      </c>
      <c r="I409">
        <v>5.6278300000000003</v>
      </c>
      <c r="J409" s="4" t="s">
        <v>12</v>
      </c>
    </row>
    <row r="410" spans="1:10" x14ac:dyDescent="0.25">
      <c r="A410" s="4" t="s">
        <v>11</v>
      </c>
      <c r="B410">
        <v>68</v>
      </c>
      <c r="C410">
        <v>13.856</v>
      </c>
      <c r="D410">
        <v>0.20411499999999999</v>
      </c>
      <c r="E410">
        <v>2.4459</v>
      </c>
      <c r="F410">
        <v>0</v>
      </c>
      <c r="G410">
        <v>0.105295</v>
      </c>
      <c r="H410">
        <v>0.23144899999999999</v>
      </c>
      <c r="I410">
        <v>5.6278300000000003</v>
      </c>
      <c r="J410" s="4" t="s">
        <v>12</v>
      </c>
    </row>
    <row r="411" spans="1:10" x14ac:dyDescent="0.25">
      <c r="A411" s="4" t="s">
        <v>11</v>
      </c>
      <c r="B411">
        <v>68</v>
      </c>
      <c r="C411">
        <v>13.888999999999999</v>
      </c>
      <c r="D411">
        <v>0.20411499999999999</v>
      </c>
      <c r="E411">
        <v>2.4459</v>
      </c>
      <c r="F411">
        <v>0</v>
      </c>
      <c r="G411">
        <v>0.105295</v>
      </c>
      <c r="H411">
        <v>0.23391100000000001</v>
      </c>
      <c r="I411">
        <v>5.6278300000000003</v>
      </c>
      <c r="J411" s="4" t="s">
        <v>12</v>
      </c>
    </row>
    <row r="412" spans="1:10" x14ac:dyDescent="0.25">
      <c r="A412" s="4" t="s">
        <v>11</v>
      </c>
      <c r="B412">
        <v>68</v>
      </c>
      <c r="C412">
        <v>13.919</v>
      </c>
      <c r="D412">
        <v>0.20411499999999999</v>
      </c>
      <c r="E412">
        <v>2.4459</v>
      </c>
      <c r="F412">
        <v>0</v>
      </c>
      <c r="G412">
        <v>0.105295</v>
      </c>
      <c r="H412">
        <v>0.22947100000000001</v>
      </c>
      <c r="I412">
        <v>5.6278300000000003</v>
      </c>
      <c r="J412" s="4" t="s">
        <v>12</v>
      </c>
    </row>
    <row r="413" spans="1:10" x14ac:dyDescent="0.25">
      <c r="A413" s="4" t="s">
        <v>11</v>
      </c>
      <c r="B413">
        <v>68</v>
      </c>
      <c r="C413">
        <v>13.951000000000001</v>
      </c>
      <c r="D413">
        <v>0.20411499999999999</v>
      </c>
      <c r="E413">
        <v>2.4459</v>
      </c>
      <c r="F413">
        <v>0</v>
      </c>
      <c r="G413">
        <v>0.105295</v>
      </c>
      <c r="H413">
        <v>0.22947100000000001</v>
      </c>
      <c r="I413">
        <v>5.6278300000000003</v>
      </c>
      <c r="J413" s="4" t="s">
        <v>12</v>
      </c>
    </row>
    <row r="414" spans="1:10" x14ac:dyDescent="0.25">
      <c r="A414" s="4" t="s">
        <v>11</v>
      </c>
      <c r="B414">
        <v>68</v>
      </c>
      <c r="C414">
        <v>13.983000000000001</v>
      </c>
      <c r="D414">
        <v>0.20411499999999999</v>
      </c>
      <c r="E414">
        <v>2.4459</v>
      </c>
      <c r="F414">
        <v>0</v>
      </c>
      <c r="G414">
        <v>0.105295</v>
      </c>
      <c r="H414">
        <v>0.2465</v>
      </c>
      <c r="I414">
        <v>5.6278300000000003</v>
      </c>
      <c r="J414" s="4" t="s">
        <v>12</v>
      </c>
    </row>
    <row r="415" spans="1:10" x14ac:dyDescent="0.25">
      <c r="A415" s="4" t="s">
        <v>11</v>
      </c>
      <c r="B415">
        <v>68</v>
      </c>
      <c r="C415">
        <v>14.015000000000001</v>
      </c>
      <c r="D415">
        <v>0.20411499999999999</v>
      </c>
      <c r="E415">
        <v>2.4459</v>
      </c>
      <c r="F415">
        <v>0</v>
      </c>
      <c r="G415">
        <v>0.105295</v>
      </c>
      <c r="H415">
        <v>0.27083000000000002</v>
      </c>
      <c r="I415">
        <v>5.6278300000000003</v>
      </c>
      <c r="J415" s="4" t="s">
        <v>12</v>
      </c>
    </row>
    <row r="416" spans="1:10" x14ac:dyDescent="0.25">
      <c r="A416" s="4" t="s">
        <v>11</v>
      </c>
      <c r="B416">
        <v>68</v>
      </c>
      <c r="C416">
        <v>14.048</v>
      </c>
      <c r="D416">
        <v>0.20411499999999999</v>
      </c>
      <c r="E416">
        <v>2.4459</v>
      </c>
      <c r="F416">
        <v>0</v>
      </c>
      <c r="G416">
        <v>0.105295</v>
      </c>
      <c r="H416">
        <v>0.27083000000000002</v>
      </c>
      <c r="I416">
        <v>5.6278300000000003</v>
      </c>
      <c r="J416" s="4" t="s">
        <v>12</v>
      </c>
    </row>
    <row r="417" spans="1:10" x14ac:dyDescent="0.25">
      <c r="A417" s="4" t="s">
        <v>11</v>
      </c>
      <c r="B417">
        <v>68</v>
      </c>
      <c r="C417">
        <v>14.079000000000001</v>
      </c>
      <c r="D417">
        <v>0.20411499999999999</v>
      </c>
      <c r="E417">
        <v>2.4459</v>
      </c>
      <c r="F417">
        <v>0</v>
      </c>
      <c r="G417">
        <v>0.105295</v>
      </c>
      <c r="H417">
        <v>0.27064300000000002</v>
      </c>
      <c r="I417">
        <v>5.6278300000000003</v>
      </c>
      <c r="J417" s="4" t="s">
        <v>12</v>
      </c>
    </row>
    <row r="418" spans="1:10" x14ac:dyDescent="0.25">
      <c r="A418" s="4" t="s">
        <v>11</v>
      </c>
      <c r="B418">
        <v>68</v>
      </c>
      <c r="C418">
        <v>14.111000000000001</v>
      </c>
      <c r="D418">
        <v>0.20411499999999999</v>
      </c>
      <c r="E418">
        <v>2.4459</v>
      </c>
      <c r="F418">
        <v>0</v>
      </c>
      <c r="G418">
        <v>0.105295</v>
      </c>
      <c r="H418">
        <v>0.243391</v>
      </c>
      <c r="I418">
        <v>5.6278300000000003</v>
      </c>
      <c r="J418" s="4" t="s">
        <v>12</v>
      </c>
    </row>
    <row r="419" spans="1:10" x14ac:dyDescent="0.25">
      <c r="A419" s="4" t="s">
        <v>11</v>
      </c>
      <c r="B419">
        <v>68</v>
      </c>
      <c r="C419">
        <v>14.143000000000001</v>
      </c>
      <c r="D419">
        <v>0.20411499999999999</v>
      </c>
      <c r="E419">
        <v>2.4459</v>
      </c>
      <c r="F419">
        <v>0</v>
      </c>
      <c r="G419">
        <v>0.105295</v>
      </c>
      <c r="H419">
        <v>0.23814199999999999</v>
      </c>
      <c r="I419">
        <v>5.6278300000000003</v>
      </c>
      <c r="J419" s="4" t="s">
        <v>12</v>
      </c>
    </row>
    <row r="420" spans="1:10" x14ac:dyDescent="0.25">
      <c r="A420" s="4" t="s">
        <v>11</v>
      </c>
      <c r="B420">
        <v>68</v>
      </c>
      <c r="C420">
        <v>14.176</v>
      </c>
      <c r="D420">
        <v>0.20411499999999999</v>
      </c>
      <c r="E420">
        <v>2.4459</v>
      </c>
      <c r="F420">
        <v>0</v>
      </c>
      <c r="G420">
        <v>0.105295</v>
      </c>
      <c r="H420">
        <v>0.15195600000000001</v>
      </c>
      <c r="I420">
        <v>5.6278300000000003</v>
      </c>
      <c r="J420" s="4" t="s">
        <v>12</v>
      </c>
    </row>
    <row r="421" spans="1:10" x14ac:dyDescent="0.25">
      <c r="A421" s="4" t="s">
        <v>11</v>
      </c>
      <c r="B421">
        <v>68</v>
      </c>
      <c r="C421">
        <v>14.224</v>
      </c>
      <c r="D421">
        <v>0.20411499999999999</v>
      </c>
      <c r="E421">
        <v>2.4459</v>
      </c>
      <c r="F421">
        <v>0</v>
      </c>
      <c r="G421">
        <v>0.105295</v>
      </c>
      <c r="H421">
        <v>0.14865400000000001</v>
      </c>
      <c r="I421">
        <v>5.6278300000000003</v>
      </c>
      <c r="J421" s="4" t="s">
        <v>12</v>
      </c>
    </row>
    <row r="422" spans="1:10" x14ac:dyDescent="0.25">
      <c r="A422" s="4" t="s">
        <v>11</v>
      </c>
      <c r="B422">
        <v>68</v>
      </c>
      <c r="C422">
        <v>14.256</v>
      </c>
      <c r="D422">
        <v>0.20411499999999999</v>
      </c>
      <c r="E422">
        <v>2.4459</v>
      </c>
      <c r="F422">
        <v>0</v>
      </c>
      <c r="G422">
        <v>0.105295</v>
      </c>
      <c r="H422">
        <v>0.14611499999999999</v>
      </c>
      <c r="I422">
        <v>5.6278300000000003</v>
      </c>
      <c r="J422" s="4" t="s">
        <v>12</v>
      </c>
    </row>
    <row r="423" spans="1:10" x14ac:dyDescent="0.25">
      <c r="A423" s="4" t="s">
        <v>11</v>
      </c>
      <c r="B423">
        <v>68</v>
      </c>
      <c r="C423">
        <v>14.288</v>
      </c>
      <c r="D423">
        <v>0.20411499999999999</v>
      </c>
      <c r="E423">
        <v>2.4459</v>
      </c>
      <c r="F423">
        <v>0</v>
      </c>
      <c r="G423">
        <v>0.105295</v>
      </c>
      <c r="H423">
        <v>0.14440700000000001</v>
      </c>
      <c r="I423">
        <v>5.6278300000000003</v>
      </c>
      <c r="J423" s="4" t="s">
        <v>12</v>
      </c>
    </row>
    <row r="424" spans="1:10" x14ac:dyDescent="0.25">
      <c r="A424" s="4" t="s">
        <v>11</v>
      </c>
      <c r="B424">
        <v>68</v>
      </c>
      <c r="C424">
        <v>14.32</v>
      </c>
      <c r="D424">
        <v>0.20411499999999999</v>
      </c>
      <c r="E424">
        <v>2.4459</v>
      </c>
      <c r="F424">
        <v>0</v>
      </c>
      <c r="G424">
        <v>0.105295</v>
      </c>
      <c r="H424">
        <v>0.14002400000000001</v>
      </c>
      <c r="I424">
        <v>5.6278300000000003</v>
      </c>
      <c r="J424" s="4" t="s">
        <v>12</v>
      </c>
    </row>
    <row r="425" spans="1:10" x14ac:dyDescent="0.25">
      <c r="A425" s="4" t="s">
        <v>11</v>
      </c>
      <c r="B425">
        <v>68</v>
      </c>
      <c r="C425">
        <v>14.351000000000001</v>
      </c>
      <c r="D425">
        <v>0.20411499999999999</v>
      </c>
      <c r="E425">
        <v>2.4459</v>
      </c>
      <c r="F425">
        <v>0</v>
      </c>
      <c r="G425">
        <v>0.105295</v>
      </c>
      <c r="H425">
        <v>0.140349</v>
      </c>
      <c r="I425">
        <v>5.6278300000000003</v>
      </c>
      <c r="J425" s="4" t="s">
        <v>12</v>
      </c>
    </row>
    <row r="426" spans="1:10" x14ac:dyDescent="0.25">
      <c r="A426" s="4" t="s">
        <v>11</v>
      </c>
      <c r="B426">
        <v>68</v>
      </c>
      <c r="C426">
        <v>14.384</v>
      </c>
      <c r="D426">
        <v>0.20411499999999999</v>
      </c>
      <c r="E426">
        <v>2.4459</v>
      </c>
      <c r="F426">
        <v>0</v>
      </c>
      <c r="G426">
        <v>0.105295</v>
      </c>
      <c r="H426">
        <v>0.15889400000000001</v>
      </c>
      <c r="I426">
        <v>5.6278300000000003</v>
      </c>
      <c r="J426" s="4" t="s">
        <v>12</v>
      </c>
    </row>
    <row r="427" spans="1:10" x14ac:dyDescent="0.25">
      <c r="A427" s="4" t="s">
        <v>11</v>
      </c>
      <c r="B427">
        <v>68</v>
      </c>
      <c r="C427">
        <v>14.416</v>
      </c>
      <c r="D427">
        <v>0.20411499999999999</v>
      </c>
      <c r="E427">
        <v>2.4459</v>
      </c>
      <c r="F427">
        <v>0</v>
      </c>
      <c r="G427">
        <v>0.105295</v>
      </c>
      <c r="H427">
        <v>0.156112</v>
      </c>
      <c r="I427">
        <v>5.6278300000000003</v>
      </c>
      <c r="J427" s="4" t="s">
        <v>12</v>
      </c>
    </row>
    <row r="428" spans="1:10" x14ac:dyDescent="0.25">
      <c r="A428" s="4" t="s">
        <v>11</v>
      </c>
      <c r="B428">
        <v>68</v>
      </c>
      <c r="C428">
        <v>14.446999999999999</v>
      </c>
      <c r="D428">
        <v>0.20411499999999999</v>
      </c>
      <c r="E428">
        <v>2.4459</v>
      </c>
      <c r="F428">
        <v>0</v>
      </c>
      <c r="G428">
        <v>0.105295</v>
      </c>
      <c r="H428">
        <v>0.15139900000000001</v>
      </c>
      <c r="I428">
        <v>5.6278300000000003</v>
      </c>
      <c r="J428" s="4" t="s">
        <v>12</v>
      </c>
    </row>
    <row r="429" spans="1:10" x14ac:dyDescent="0.25">
      <c r="A429" s="4" t="s">
        <v>11</v>
      </c>
      <c r="B429">
        <v>68</v>
      </c>
      <c r="C429">
        <v>14.48</v>
      </c>
      <c r="D429">
        <v>0.20411499999999999</v>
      </c>
      <c r="E429">
        <v>2.4459</v>
      </c>
      <c r="F429">
        <v>0</v>
      </c>
      <c r="G429">
        <v>0.105295</v>
      </c>
      <c r="H429">
        <v>0.146982</v>
      </c>
      <c r="I429">
        <v>5.6278300000000003</v>
      </c>
      <c r="J429" s="4" t="s">
        <v>12</v>
      </c>
    </row>
    <row r="430" spans="1:10" x14ac:dyDescent="0.25">
      <c r="A430" s="4" t="s">
        <v>11</v>
      </c>
      <c r="B430">
        <v>68</v>
      </c>
      <c r="C430">
        <v>14.512</v>
      </c>
      <c r="D430">
        <v>0.20411499999999999</v>
      </c>
      <c r="E430">
        <v>2.4459</v>
      </c>
      <c r="F430">
        <v>0</v>
      </c>
      <c r="G430">
        <v>0.105295</v>
      </c>
      <c r="H430">
        <v>0.14441599999999999</v>
      </c>
      <c r="I430">
        <v>5.6278300000000003</v>
      </c>
      <c r="J430" s="4" t="s">
        <v>12</v>
      </c>
    </row>
    <row r="431" spans="1:10" x14ac:dyDescent="0.25">
      <c r="A431" s="4" t="s">
        <v>11</v>
      </c>
      <c r="B431">
        <v>68</v>
      </c>
      <c r="C431">
        <v>14.545</v>
      </c>
      <c r="D431">
        <v>0.20411499999999999</v>
      </c>
      <c r="E431">
        <v>2.4459</v>
      </c>
      <c r="F431">
        <v>0</v>
      </c>
      <c r="G431">
        <v>0.105295</v>
      </c>
      <c r="H431">
        <v>0.14202899999999999</v>
      </c>
      <c r="I431">
        <v>5.6278300000000003</v>
      </c>
      <c r="J431" s="4" t="s">
        <v>12</v>
      </c>
    </row>
    <row r="432" spans="1:10" x14ac:dyDescent="0.25">
      <c r="A432" s="4" t="s">
        <v>11</v>
      </c>
      <c r="B432">
        <v>68</v>
      </c>
      <c r="C432">
        <v>14.574999999999999</v>
      </c>
      <c r="D432">
        <v>0.20411499999999999</v>
      </c>
      <c r="E432">
        <v>2.4459</v>
      </c>
      <c r="F432">
        <v>0</v>
      </c>
      <c r="G432">
        <v>0.105295</v>
      </c>
      <c r="H432">
        <v>0.14225299999999999</v>
      </c>
      <c r="I432">
        <v>5.6278300000000003</v>
      </c>
      <c r="J432" s="4" t="s">
        <v>12</v>
      </c>
    </row>
    <row r="433" spans="1:10" x14ac:dyDescent="0.25">
      <c r="A433" s="4" t="s">
        <v>11</v>
      </c>
      <c r="B433">
        <v>68</v>
      </c>
      <c r="C433">
        <v>14.622999999999999</v>
      </c>
      <c r="D433">
        <v>0.20411499999999999</v>
      </c>
      <c r="E433">
        <v>2.4459</v>
      </c>
      <c r="F433">
        <v>0</v>
      </c>
      <c r="G433">
        <v>0.105295</v>
      </c>
      <c r="H433">
        <v>0.14200099999999999</v>
      </c>
      <c r="I433">
        <v>5.6278300000000003</v>
      </c>
      <c r="J433" s="4" t="s">
        <v>12</v>
      </c>
    </row>
    <row r="434" spans="1:10" x14ac:dyDescent="0.25">
      <c r="A434" s="4" t="s">
        <v>11</v>
      </c>
      <c r="B434">
        <v>68</v>
      </c>
      <c r="C434">
        <v>14.656000000000001</v>
      </c>
      <c r="D434">
        <v>0.20411499999999999</v>
      </c>
      <c r="E434">
        <v>2.4459</v>
      </c>
      <c r="F434">
        <v>0</v>
      </c>
      <c r="G434">
        <v>0.105295</v>
      </c>
      <c r="H434">
        <v>0.14079</v>
      </c>
      <c r="I434">
        <v>5.6278300000000003</v>
      </c>
      <c r="J434" s="4" t="s">
        <v>12</v>
      </c>
    </row>
    <row r="435" spans="1:10" x14ac:dyDescent="0.25">
      <c r="A435" s="4" t="s">
        <v>11</v>
      </c>
      <c r="B435">
        <v>70</v>
      </c>
      <c r="C435">
        <v>14.691000000000001</v>
      </c>
      <c r="D435">
        <v>0.21099300000000001</v>
      </c>
      <c r="E435">
        <v>4.2939999999999996</v>
      </c>
      <c r="F435">
        <v>0</v>
      </c>
      <c r="G435">
        <v>0.12236900000000001</v>
      </c>
      <c r="H435">
        <v>0.13955999999999999</v>
      </c>
      <c r="I435">
        <v>5.5510999999999999</v>
      </c>
      <c r="J435" s="4" t="s">
        <v>12</v>
      </c>
    </row>
    <row r="436" spans="1:10" x14ac:dyDescent="0.25">
      <c r="A436" s="4" t="s">
        <v>11</v>
      </c>
      <c r="B436">
        <v>70</v>
      </c>
      <c r="C436">
        <v>14.718999999999999</v>
      </c>
      <c r="D436">
        <v>0.21099300000000001</v>
      </c>
      <c r="E436">
        <v>4.2939999999999996</v>
      </c>
      <c r="F436">
        <v>0</v>
      </c>
      <c r="G436">
        <v>0.12236900000000001</v>
      </c>
      <c r="H436">
        <v>0.137684</v>
      </c>
      <c r="I436">
        <v>5.5510999999999999</v>
      </c>
      <c r="J436" s="4" t="s">
        <v>12</v>
      </c>
    </row>
    <row r="437" spans="1:10" x14ac:dyDescent="0.25">
      <c r="A437" s="4" t="s">
        <v>11</v>
      </c>
      <c r="B437">
        <v>70</v>
      </c>
      <c r="C437">
        <v>14.750999999999999</v>
      </c>
      <c r="D437">
        <v>0.21099300000000001</v>
      </c>
      <c r="E437">
        <v>4.2939999999999996</v>
      </c>
      <c r="F437">
        <v>0</v>
      </c>
      <c r="G437">
        <v>0.12236900000000001</v>
      </c>
      <c r="H437">
        <v>0.13624600000000001</v>
      </c>
      <c r="I437">
        <v>5.5510999999999999</v>
      </c>
      <c r="J437" s="4" t="s">
        <v>12</v>
      </c>
    </row>
    <row r="438" spans="1:10" x14ac:dyDescent="0.25">
      <c r="A438" s="4" t="s">
        <v>11</v>
      </c>
      <c r="B438">
        <v>70</v>
      </c>
      <c r="C438">
        <v>14.782999999999999</v>
      </c>
      <c r="D438">
        <v>0.21099300000000001</v>
      </c>
      <c r="E438">
        <v>4.2939999999999996</v>
      </c>
      <c r="F438">
        <v>0</v>
      </c>
      <c r="G438">
        <v>0.12236900000000001</v>
      </c>
      <c r="H438">
        <v>0.13494900000000001</v>
      </c>
      <c r="I438">
        <v>5.5510999999999999</v>
      </c>
      <c r="J438" s="4" t="s">
        <v>12</v>
      </c>
    </row>
    <row r="439" spans="1:10" x14ac:dyDescent="0.25">
      <c r="A439" s="4" t="s">
        <v>11</v>
      </c>
      <c r="B439">
        <v>70</v>
      </c>
      <c r="C439">
        <v>14.815</v>
      </c>
      <c r="D439">
        <v>0.21099300000000001</v>
      </c>
      <c r="E439">
        <v>4.2939999999999996</v>
      </c>
      <c r="F439">
        <v>0</v>
      </c>
      <c r="G439">
        <v>0.12236900000000001</v>
      </c>
      <c r="H439">
        <v>0.133495</v>
      </c>
      <c r="I439">
        <v>5.5510999999999999</v>
      </c>
      <c r="J439" s="4" t="s">
        <v>12</v>
      </c>
    </row>
    <row r="440" spans="1:10" x14ac:dyDescent="0.25">
      <c r="A440" s="4" t="s">
        <v>11</v>
      </c>
      <c r="B440">
        <v>70</v>
      </c>
      <c r="C440">
        <v>14.848000000000001</v>
      </c>
      <c r="D440">
        <v>0.21099300000000001</v>
      </c>
      <c r="E440">
        <v>4.2939999999999996</v>
      </c>
      <c r="F440">
        <v>0</v>
      </c>
      <c r="G440">
        <v>0.12236900000000001</v>
      </c>
      <c r="H440">
        <v>0.13144500000000001</v>
      </c>
      <c r="I440">
        <v>5.5510999999999999</v>
      </c>
      <c r="J440" s="4" t="s">
        <v>12</v>
      </c>
    </row>
    <row r="441" spans="1:10" x14ac:dyDescent="0.25">
      <c r="A441" s="4" t="s">
        <v>11</v>
      </c>
      <c r="B441">
        <v>70</v>
      </c>
      <c r="C441">
        <v>14.879</v>
      </c>
      <c r="D441">
        <v>0.21099300000000001</v>
      </c>
      <c r="E441">
        <v>4.2939999999999996</v>
      </c>
      <c r="F441">
        <v>0</v>
      </c>
      <c r="G441">
        <v>0.12236900000000001</v>
      </c>
      <c r="H441">
        <v>0.12882399999999999</v>
      </c>
      <c r="I441">
        <v>5.5510999999999999</v>
      </c>
      <c r="J441" s="4" t="s">
        <v>12</v>
      </c>
    </row>
    <row r="442" spans="1:10" x14ac:dyDescent="0.25">
      <c r="A442" s="4" t="s">
        <v>11</v>
      </c>
      <c r="B442">
        <v>70</v>
      </c>
      <c r="C442">
        <v>14.911</v>
      </c>
      <c r="D442">
        <v>0.21099300000000001</v>
      </c>
      <c r="E442">
        <v>4.2939999999999996</v>
      </c>
      <c r="F442">
        <v>0</v>
      </c>
      <c r="G442">
        <v>0.12236900000000001</v>
      </c>
      <c r="H442">
        <v>0.125802</v>
      </c>
      <c r="I442">
        <v>5.5510999999999999</v>
      </c>
      <c r="J442" s="4" t="s">
        <v>12</v>
      </c>
    </row>
    <row r="443" spans="1:10" x14ac:dyDescent="0.25">
      <c r="A443" s="4" t="s">
        <v>11</v>
      </c>
      <c r="B443">
        <v>70</v>
      </c>
      <c r="C443">
        <v>14.943</v>
      </c>
      <c r="D443">
        <v>0.21099300000000001</v>
      </c>
      <c r="E443">
        <v>4.2939999999999996</v>
      </c>
      <c r="F443">
        <v>0</v>
      </c>
      <c r="G443">
        <v>0.12236900000000001</v>
      </c>
      <c r="H443">
        <v>0.120307</v>
      </c>
      <c r="I443">
        <v>5.5510999999999999</v>
      </c>
      <c r="J443" s="4" t="s">
        <v>12</v>
      </c>
    </row>
    <row r="444" spans="1:10" x14ac:dyDescent="0.25">
      <c r="A444" s="4" t="s">
        <v>11</v>
      </c>
      <c r="B444">
        <v>70</v>
      </c>
      <c r="C444">
        <v>14.975</v>
      </c>
      <c r="D444">
        <v>0.21099300000000001</v>
      </c>
      <c r="E444">
        <v>4.2939999999999996</v>
      </c>
      <c r="F444">
        <v>0</v>
      </c>
      <c r="G444">
        <v>0.12236900000000001</v>
      </c>
      <c r="H444">
        <v>0.11458599999999999</v>
      </c>
      <c r="I444">
        <v>5.5510999999999999</v>
      </c>
      <c r="J444" s="4" t="s">
        <v>12</v>
      </c>
    </row>
    <row r="445" spans="1:10" x14ac:dyDescent="0.25">
      <c r="A445" s="4" t="s">
        <v>11</v>
      </c>
      <c r="B445">
        <v>70</v>
      </c>
      <c r="C445">
        <v>15.023999999999999</v>
      </c>
      <c r="D445">
        <v>0.21099300000000001</v>
      </c>
      <c r="E445">
        <v>4.2939999999999996</v>
      </c>
      <c r="F445">
        <v>0</v>
      </c>
      <c r="G445">
        <v>0.12236900000000001</v>
      </c>
      <c r="H445">
        <v>0.11074000000000001</v>
      </c>
      <c r="I445">
        <v>5.5510999999999999</v>
      </c>
      <c r="J445" s="4" t="s">
        <v>12</v>
      </c>
    </row>
    <row r="446" spans="1:10" x14ac:dyDescent="0.25">
      <c r="A446" s="4" t="s">
        <v>11</v>
      </c>
      <c r="B446">
        <v>70</v>
      </c>
      <c r="C446">
        <v>15.055999999999999</v>
      </c>
      <c r="D446">
        <v>0.21099300000000001</v>
      </c>
      <c r="E446">
        <v>4.2939999999999996</v>
      </c>
      <c r="F446">
        <v>0</v>
      </c>
      <c r="G446">
        <v>0.12236900000000001</v>
      </c>
      <c r="H446">
        <v>0.110565</v>
      </c>
      <c r="I446">
        <v>5.5510999999999999</v>
      </c>
      <c r="J446" s="4" t="s">
        <v>12</v>
      </c>
    </row>
    <row r="447" spans="1:10" x14ac:dyDescent="0.25">
      <c r="A447" s="4" t="s">
        <v>11</v>
      </c>
      <c r="B447">
        <v>70</v>
      </c>
      <c r="C447">
        <v>15.087999999999999</v>
      </c>
      <c r="D447">
        <v>0.21099300000000001</v>
      </c>
      <c r="E447">
        <v>4.2939999999999996</v>
      </c>
      <c r="F447">
        <v>0</v>
      </c>
      <c r="G447">
        <v>0.12236900000000001</v>
      </c>
      <c r="H447">
        <v>0.11026900000000001</v>
      </c>
      <c r="I447">
        <v>5.5510999999999999</v>
      </c>
      <c r="J447" s="4" t="s">
        <v>12</v>
      </c>
    </row>
    <row r="448" spans="1:10" x14ac:dyDescent="0.25">
      <c r="A448" s="4" t="s">
        <v>11</v>
      </c>
      <c r="B448">
        <v>70</v>
      </c>
      <c r="C448">
        <v>15.119</v>
      </c>
      <c r="D448">
        <v>0.21099300000000001</v>
      </c>
      <c r="E448">
        <v>4.2939999999999996</v>
      </c>
      <c r="F448">
        <v>0</v>
      </c>
      <c r="G448">
        <v>0.12236900000000001</v>
      </c>
      <c r="H448">
        <v>0.10298499999999999</v>
      </c>
      <c r="I448">
        <v>5.5510999999999999</v>
      </c>
      <c r="J448" s="4" t="s">
        <v>12</v>
      </c>
    </row>
    <row r="449" spans="1:10" x14ac:dyDescent="0.25">
      <c r="A449" s="4" t="s">
        <v>11</v>
      </c>
      <c r="B449">
        <v>70</v>
      </c>
      <c r="C449">
        <v>15.151999999999999</v>
      </c>
      <c r="D449">
        <v>0.21099300000000001</v>
      </c>
      <c r="E449">
        <v>4.2939999999999996</v>
      </c>
      <c r="F449">
        <v>0</v>
      </c>
      <c r="G449">
        <v>0.12236900000000001</v>
      </c>
      <c r="H449">
        <v>0.10245799999999999</v>
      </c>
      <c r="I449">
        <v>5.5510999999999999</v>
      </c>
      <c r="J449" s="4" t="s">
        <v>12</v>
      </c>
    </row>
    <row r="450" spans="1:10" x14ac:dyDescent="0.25">
      <c r="A450" s="4" t="s">
        <v>11</v>
      </c>
      <c r="B450">
        <v>70</v>
      </c>
      <c r="C450">
        <v>15.183</v>
      </c>
      <c r="D450">
        <v>0.21099300000000001</v>
      </c>
      <c r="E450">
        <v>4.2939999999999996</v>
      </c>
      <c r="F450">
        <v>0</v>
      </c>
      <c r="G450">
        <v>0.12236900000000001</v>
      </c>
      <c r="H450">
        <v>0.10198</v>
      </c>
      <c r="I450">
        <v>5.5510999999999999</v>
      </c>
      <c r="J450" s="4" t="s">
        <v>12</v>
      </c>
    </row>
    <row r="451" spans="1:10" x14ac:dyDescent="0.25">
      <c r="A451" s="4" t="s">
        <v>11</v>
      </c>
      <c r="B451">
        <v>70</v>
      </c>
      <c r="C451">
        <v>15.215999999999999</v>
      </c>
      <c r="D451">
        <v>0.21099300000000001</v>
      </c>
      <c r="E451">
        <v>4.2939999999999996</v>
      </c>
      <c r="F451">
        <v>0</v>
      </c>
      <c r="G451">
        <v>0.12236900000000001</v>
      </c>
      <c r="H451">
        <v>9.74497E-2</v>
      </c>
      <c r="I451">
        <v>5.5510999999999999</v>
      </c>
      <c r="J451" s="4" t="s">
        <v>12</v>
      </c>
    </row>
    <row r="452" spans="1:10" x14ac:dyDescent="0.25">
      <c r="A452" s="4" t="s">
        <v>11</v>
      </c>
      <c r="B452">
        <v>70</v>
      </c>
      <c r="C452">
        <v>15.247999999999999</v>
      </c>
      <c r="D452">
        <v>0.21099300000000001</v>
      </c>
      <c r="E452">
        <v>4.2939999999999996</v>
      </c>
      <c r="F452">
        <v>0</v>
      </c>
      <c r="G452">
        <v>0.12236900000000001</v>
      </c>
      <c r="H452">
        <v>9.59367E-2</v>
      </c>
      <c r="I452">
        <v>5.5510999999999999</v>
      </c>
      <c r="J452" s="4" t="s">
        <v>12</v>
      </c>
    </row>
    <row r="453" spans="1:10" x14ac:dyDescent="0.25">
      <c r="A453" s="4" t="s">
        <v>11</v>
      </c>
      <c r="B453">
        <v>70</v>
      </c>
      <c r="C453">
        <v>15.28</v>
      </c>
      <c r="D453">
        <v>0.21099300000000001</v>
      </c>
      <c r="E453">
        <v>4.2939999999999996</v>
      </c>
      <c r="F453">
        <v>0</v>
      </c>
      <c r="G453">
        <v>0.12236900000000001</v>
      </c>
      <c r="H453">
        <v>9.6310800000000002E-2</v>
      </c>
      <c r="I453">
        <v>5.5510999999999999</v>
      </c>
      <c r="J453" s="4" t="s">
        <v>12</v>
      </c>
    </row>
    <row r="454" spans="1:10" x14ac:dyDescent="0.25">
      <c r="A454" s="4" t="s">
        <v>11</v>
      </c>
      <c r="B454">
        <v>70</v>
      </c>
      <c r="C454">
        <v>15.311999999999999</v>
      </c>
      <c r="D454">
        <v>0.21099300000000001</v>
      </c>
      <c r="E454">
        <v>4.2939999999999996</v>
      </c>
      <c r="F454">
        <v>0</v>
      </c>
      <c r="G454">
        <v>0.12236900000000001</v>
      </c>
      <c r="H454">
        <v>9.1834299999999994E-2</v>
      </c>
      <c r="I454">
        <v>5.5510999999999999</v>
      </c>
      <c r="J454" s="4" t="s">
        <v>12</v>
      </c>
    </row>
    <row r="455" spans="1:10" x14ac:dyDescent="0.25">
      <c r="A455" s="4" t="s">
        <v>11</v>
      </c>
      <c r="B455">
        <v>70</v>
      </c>
      <c r="C455">
        <v>15.343999999999999</v>
      </c>
      <c r="D455">
        <v>0.21099300000000001</v>
      </c>
      <c r="E455">
        <v>4.2939999999999996</v>
      </c>
      <c r="F455">
        <v>0</v>
      </c>
      <c r="G455">
        <v>0.12236900000000001</v>
      </c>
      <c r="H455">
        <v>9.2143900000000001E-2</v>
      </c>
      <c r="I455">
        <v>5.5510999999999999</v>
      </c>
      <c r="J455" s="4" t="s">
        <v>12</v>
      </c>
    </row>
    <row r="456" spans="1:10" x14ac:dyDescent="0.25">
      <c r="A456" s="4" t="s">
        <v>11</v>
      </c>
      <c r="B456">
        <v>70</v>
      </c>
      <c r="C456">
        <v>15.375999999999999</v>
      </c>
      <c r="D456">
        <v>0.21099300000000001</v>
      </c>
      <c r="E456">
        <v>4.2939999999999996</v>
      </c>
      <c r="F456">
        <v>0</v>
      </c>
      <c r="G456">
        <v>0.12236900000000001</v>
      </c>
      <c r="H456">
        <v>9.3286599999999997E-2</v>
      </c>
      <c r="I456">
        <v>5.5510999999999999</v>
      </c>
      <c r="J456" s="4" t="s">
        <v>12</v>
      </c>
    </row>
    <row r="457" spans="1:10" x14ac:dyDescent="0.25">
      <c r="A457" s="4" t="s">
        <v>11</v>
      </c>
      <c r="B457">
        <v>70</v>
      </c>
      <c r="C457">
        <v>15.423999999999999</v>
      </c>
      <c r="D457">
        <v>0.21099300000000001</v>
      </c>
      <c r="E457">
        <v>4.2939999999999996</v>
      </c>
      <c r="F457">
        <v>0</v>
      </c>
      <c r="G457">
        <v>0.12236900000000001</v>
      </c>
      <c r="H457">
        <v>8.6732299999999998E-2</v>
      </c>
      <c r="I457">
        <v>5.5510999999999999</v>
      </c>
      <c r="J457" s="4" t="s">
        <v>12</v>
      </c>
    </row>
    <row r="458" spans="1:10" x14ac:dyDescent="0.25">
      <c r="A458" s="4" t="s">
        <v>11</v>
      </c>
      <c r="B458">
        <v>70</v>
      </c>
      <c r="C458">
        <v>15.456</v>
      </c>
      <c r="D458">
        <v>0.21099300000000001</v>
      </c>
      <c r="E458">
        <v>4.2939999999999996</v>
      </c>
      <c r="F458">
        <v>0</v>
      </c>
      <c r="G458">
        <v>0.12236900000000001</v>
      </c>
      <c r="H458">
        <v>8.7706199999999998E-2</v>
      </c>
      <c r="I458">
        <v>5.5510999999999999</v>
      </c>
      <c r="J458" s="4" t="s">
        <v>12</v>
      </c>
    </row>
    <row r="459" spans="1:10" x14ac:dyDescent="0.25">
      <c r="A459" s="4" t="s">
        <v>11</v>
      </c>
      <c r="B459">
        <v>70</v>
      </c>
      <c r="C459">
        <v>15.487</v>
      </c>
      <c r="D459">
        <v>0.21099300000000001</v>
      </c>
      <c r="E459">
        <v>4.2939999999999996</v>
      </c>
      <c r="F459">
        <v>0</v>
      </c>
      <c r="G459">
        <v>0.12236900000000001</v>
      </c>
      <c r="H459">
        <v>8.80436E-2</v>
      </c>
      <c r="I459">
        <v>5.5510999999999999</v>
      </c>
      <c r="J459" s="4" t="s">
        <v>12</v>
      </c>
    </row>
    <row r="460" spans="1:10" x14ac:dyDescent="0.25">
      <c r="A460" s="4" t="s">
        <v>11</v>
      </c>
      <c r="B460">
        <v>70</v>
      </c>
      <c r="C460">
        <v>15.519</v>
      </c>
      <c r="D460">
        <v>0.21099300000000001</v>
      </c>
      <c r="E460">
        <v>4.2939999999999996</v>
      </c>
      <c r="F460">
        <v>0</v>
      </c>
      <c r="G460">
        <v>0.12236900000000001</v>
      </c>
      <c r="H460">
        <v>8.7696399999999994E-2</v>
      </c>
      <c r="I460">
        <v>5.5510999999999999</v>
      </c>
      <c r="J460" s="4" t="s">
        <v>12</v>
      </c>
    </row>
    <row r="461" spans="1:10" x14ac:dyDescent="0.25">
      <c r="A461" s="4" t="s">
        <v>11</v>
      </c>
      <c r="B461">
        <v>70</v>
      </c>
      <c r="C461">
        <v>15.552</v>
      </c>
      <c r="D461">
        <v>0.21099300000000001</v>
      </c>
      <c r="E461">
        <v>4.2939999999999996</v>
      </c>
      <c r="F461">
        <v>0</v>
      </c>
      <c r="G461">
        <v>0.12236900000000001</v>
      </c>
      <c r="H461">
        <v>8.6156200000000002E-2</v>
      </c>
      <c r="I461">
        <v>5.5510999999999999</v>
      </c>
      <c r="J461" s="4" t="s">
        <v>12</v>
      </c>
    </row>
    <row r="462" spans="1:10" x14ac:dyDescent="0.25">
      <c r="A462" s="4" t="s">
        <v>11</v>
      </c>
      <c r="B462">
        <v>70</v>
      </c>
      <c r="C462">
        <v>15.584</v>
      </c>
      <c r="D462">
        <v>0.21099300000000001</v>
      </c>
      <c r="E462">
        <v>4.2939999999999996</v>
      </c>
      <c r="F462">
        <v>0</v>
      </c>
      <c r="G462">
        <v>0.12236900000000001</v>
      </c>
      <c r="H462">
        <v>8.4325800000000006E-2</v>
      </c>
      <c r="I462">
        <v>5.5510999999999999</v>
      </c>
      <c r="J462" s="4" t="s">
        <v>12</v>
      </c>
    </row>
    <row r="463" spans="1:10" x14ac:dyDescent="0.25">
      <c r="A463" s="4" t="s">
        <v>11</v>
      </c>
      <c r="B463">
        <v>70</v>
      </c>
      <c r="C463">
        <v>15.616</v>
      </c>
      <c r="D463">
        <v>0.21099300000000001</v>
      </c>
      <c r="E463">
        <v>4.2939999999999996</v>
      </c>
      <c r="F463">
        <v>0</v>
      </c>
      <c r="G463">
        <v>0.12236900000000001</v>
      </c>
      <c r="H463">
        <v>8.3976599999999998E-2</v>
      </c>
      <c r="I463">
        <v>5.5510999999999999</v>
      </c>
      <c r="J463" s="4" t="s">
        <v>12</v>
      </c>
    </row>
    <row r="464" spans="1:10" x14ac:dyDescent="0.25">
      <c r="A464" s="4" t="s">
        <v>11</v>
      </c>
      <c r="B464">
        <v>70</v>
      </c>
      <c r="C464">
        <v>15.647</v>
      </c>
      <c r="D464">
        <v>0.21099300000000001</v>
      </c>
      <c r="E464">
        <v>4.2939999999999996</v>
      </c>
      <c r="F464">
        <v>0</v>
      </c>
      <c r="G464">
        <v>0.12236900000000001</v>
      </c>
      <c r="H464">
        <v>8.3334599999999995E-2</v>
      </c>
      <c r="I464">
        <v>5.5510999999999999</v>
      </c>
      <c r="J464" s="4" t="s">
        <v>12</v>
      </c>
    </row>
    <row r="465" spans="1:10" x14ac:dyDescent="0.25">
      <c r="A465" s="4" t="s">
        <v>11</v>
      </c>
      <c r="B465">
        <v>70</v>
      </c>
      <c r="C465">
        <v>15.68</v>
      </c>
      <c r="D465">
        <v>0.21099300000000001</v>
      </c>
      <c r="E465">
        <v>4.2939999999999996</v>
      </c>
      <c r="F465">
        <v>0</v>
      </c>
      <c r="G465">
        <v>0.12236900000000001</v>
      </c>
      <c r="H465">
        <v>8.2832699999999995E-2</v>
      </c>
      <c r="I465">
        <v>5.5510999999999999</v>
      </c>
      <c r="J465" s="4" t="s">
        <v>12</v>
      </c>
    </row>
    <row r="466" spans="1:10" x14ac:dyDescent="0.25">
      <c r="A466" s="4" t="s">
        <v>11</v>
      </c>
      <c r="B466">
        <v>70</v>
      </c>
      <c r="C466">
        <v>15.711</v>
      </c>
      <c r="D466">
        <v>0.21099300000000001</v>
      </c>
      <c r="E466">
        <v>4.2939999999999996</v>
      </c>
      <c r="F466">
        <v>0</v>
      </c>
      <c r="G466">
        <v>0.12236900000000001</v>
      </c>
      <c r="H466">
        <v>8.2198499999999994E-2</v>
      </c>
      <c r="I466">
        <v>5.5510999999999999</v>
      </c>
      <c r="J466" s="4" t="s">
        <v>12</v>
      </c>
    </row>
    <row r="467" spans="1:10" x14ac:dyDescent="0.25">
      <c r="A467" s="4" t="s">
        <v>11</v>
      </c>
      <c r="B467">
        <v>70</v>
      </c>
      <c r="C467">
        <v>15.743</v>
      </c>
      <c r="D467">
        <v>0.21099300000000001</v>
      </c>
      <c r="E467">
        <v>4.2939999999999996</v>
      </c>
      <c r="F467">
        <v>0</v>
      </c>
      <c r="G467">
        <v>0.12236900000000001</v>
      </c>
      <c r="H467">
        <v>8.1924899999999995E-2</v>
      </c>
      <c r="I467">
        <v>5.5510999999999999</v>
      </c>
      <c r="J467" s="4" t="s">
        <v>12</v>
      </c>
    </row>
    <row r="468" spans="1:10" x14ac:dyDescent="0.25">
      <c r="A468" s="4" t="s">
        <v>11</v>
      </c>
      <c r="B468">
        <v>70</v>
      </c>
      <c r="C468">
        <v>15.776</v>
      </c>
      <c r="D468">
        <v>0.21099300000000001</v>
      </c>
      <c r="E468">
        <v>4.2939999999999996</v>
      </c>
      <c r="F468">
        <v>0</v>
      </c>
      <c r="G468">
        <v>0.12236900000000001</v>
      </c>
      <c r="H468">
        <v>8.1559499999999993E-2</v>
      </c>
      <c r="I468">
        <v>5.5510999999999999</v>
      </c>
      <c r="J468" s="4" t="s">
        <v>12</v>
      </c>
    </row>
    <row r="469" spans="1:10" x14ac:dyDescent="0.25">
      <c r="A469" s="4" t="s">
        <v>11</v>
      </c>
      <c r="B469">
        <v>70</v>
      </c>
      <c r="C469">
        <v>15.824999999999999</v>
      </c>
      <c r="D469">
        <v>0.21099300000000001</v>
      </c>
      <c r="E469">
        <v>4.2939999999999996</v>
      </c>
      <c r="F469">
        <v>0</v>
      </c>
      <c r="G469">
        <v>0.12236900000000001</v>
      </c>
      <c r="H469">
        <v>8.1454100000000002E-2</v>
      </c>
      <c r="I469">
        <v>5.5510999999999999</v>
      </c>
      <c r="J469" s="4" t="s">
        <v>12</v>
      </c>
    </row>
    <row r="470" spans="1:10" x14ac:dyDescent="0.25">
      <c r="A470" s="4" t="s">
        <v>11</v>
      </c>
      <c r="B470">
        <v>70</v>
      </c>
      <c r="C470">
        <v>15.856</v>
      </c>
      <c r="D470">
        <v>0.21099300000000001</v>
      </c>
      <c r="E470">
        <v>4.2939999999999996</v>
      </c>
      <c r="F470">
        <v>0</v>
      </c>
      <c r="G470">
        <v>0.12236900000000001</v>
      </c>
      <c r="H470">
        <v>8.2269499999999995E-2</v>
      </c>
      <c r="I470">
        <v>5.5510999999999999</v>
      </c>
      <c r="J470" s="4" t="s">
        <v>12</v>
      </c>
    </row>
    <row r="471" spans="1:10" x14ac:dyDescent="0.25">
      <c r="A471" s="4" t="s">
        <v>11</v>
      </c>
      <c r="B471">
        <v>70</v>
      </c>
      <c r="C471">
        <v>15.888</v>
      </c>
      <c r="D471">
        <v>0.21099300000000001</v>
      </c>
      <c r="E471">
        <v>4.2939999999999996</v>
      </c>
      <c r="F471">
        <v>0</v>
      </c>
      <c r="G471">
        <v>0.12236900000000001</v>
      </c>
      <c r="H471">
        <v>8.2056599999999993E-2</v>
      </c>
      <c r="I471">
        <v>5.5510999999999999</v>
      </c>
      <c r="J471" s="4" t="s">
        <v>12</v>
      </c>
    </row>
    <row r="472" spans="1:10" x14ac:dyDescent="0.25">
      <c r="A472" s="4" t="s">
        <v>11</v>
      </c>
      <c r="B472">
        <v>70</v>
      </c>
      <c r="C472">
        <v>15.919</v>
      </c>
      <c r="D472">
        <v>0.21099300000000001</v>
      </c>
      <c r="E472">
        <v>4.2939999999999996</v>
      </c>
      <c r="F472">
        <v>0</v>
      </c>
      <c r="G472">
        <v>0.12236900000000001</v>
      </c>
      <c r="H472">
        <v>8.2845500000000002E-2</v>
      </c>
      <c r="I472">
        <v>5.5510999999999999</v>
      </c>
      <c r="J472" s="4" t="s">
        <v>12</v>
      </c>
    </row>
    <row r="473" spans="1:10" x14ac:dyDescent="0.25">
      <c r="A473" s="4" t="s">
        <v>11</v>
      </c>
      <c r="B473">
        <v>70</v>
      </c>
      <c r="C473">
        <v>15.952</v>
      </c>
      <c r="D473">
        <v>0.21099300000000001</v>
      </c>
      <c r="E473">
        <v>4.2939999999999996</v>
      </c>
      <c r="F473">
        <v>0</v>
      </c>
      <c r="G473">
        <v>0.12236900000000001</v>
      </c>
      <c r="H473">
        <v>8.4984699999999996E-2</v>
      </c>
      <c r="I473">
        <v>5.5510999999999999</v>
      </c>
      <c r="J473" s="4" t="s">
        <v>12</v>
      </c>
    </row>
    <row r="474" spans="1:10" x14ac:dyDescent="0.25">
      <c r="A474" s="4" t="s">
        <v>11</v>
      </c>
      <c r="B474">
        <v>58</v>
      </c>
      <c r="C474">
        <v>15.983000000000001</v>
      </c>
      <c r="D474">
        <v>0.20837</v>
      </c>
      <c r="E474">
        <v>3.86185</v>
      </c>
      <c r="F474">
        <v>0</v>
      </c>
      <c r="G474">
        <v>0.135823</v>
      </c>
      <c r="H474">
        <v>8.7263300000000002E-2</v>
      </c>
      <c r="I474">
        <v>4.7158300000000004</v>
      </c>
      <c r="J474" s="4" t="s">
        <v>12</v>
      </c>
    </row>
    <row r="475" spans="1:10" x14ac:dyDescent="0.25">
      <c r="A475" s="4" t="s">
        <v>11</v>
      </c>
      <c r="B475">
        <v>58</v>
      </c>
      <c r="C475">
        <v>16.015999999999998</v>
      </c>
      <c r="D475">
        <v>0.20837</v>
      </c>
      <c r="E475">
        <v>3.86185</v>
      </c>
      <c r="F475">
        <v>0</v>
      </c>
      <c r="G475">
        <v>0.135823</v>
      </c>
      <c r="H475">
        <v>8.7940699999999997E-2</v>
      </c>
      <c r="I475">
        <v>4.7158300000000004</v>
      </c>
      <c r="J475" s="4" t="s">
        <v>12</v>
      </c>
    </row>
    <row r="476" spans="1:10" x14ac:dyDescent="0.25">
      <c r="A476" s="4" t="s">
        <v>11</v>
      </c>
      <c r="B476">
        <v>58</v>
      </c>
      <c r="C476">
        <v>16.047999999999998</v>
      </c>
      <c r="D476">
        <v>0.20837</v>
      </c>
      <c r="E476">
        <v>3.86185</v>
      </c>
      <c r="F476">
        <v>0</v>
      </c>
      <c r="G476">
        <v>0.135823</v>
      </c>
      <c r="H476">
        <v>9.1627E-2</v>
      </c>
      <c r="I476">
        <v>4.7158300000000004</v>
      </c>
      <c r="J476" s="4" t="s">
        <v>12</v>
      </c>
    </row>
    <row r="477" spans="1:10" x14ac:dyDescent="0.25">
      <c r="A477" s="4" t="s">
        <v>11</v>
      </c>
      <c r="B477">
        <v>58</v>
      </c>
      <c r="C477">
        <v>16.079999999999998</v>
      </c>
      <c r="D477">
        <v>0.20837</v>
      </c>
      <c r="E477">
        <v>3.86185</v>
      </c>
      <c r="F477">
        <v>0</v>
      </c>
      <c r="G477">
        <v>0.135823</v>
      </c>
      <c r="H477">
        <v>9.7003800000000001E-2</v>
      </c>
      <c r="I477">
        <v>4.7158300000000004</v>
      </c>
      <c r="J477" s="4" t="s">
        <v>12</v>
      </c>
    </row>
    <row r="478" spans="1:10" x14ac:dyDescent="0.25">
      <c r="A478" s="4" t="s">
        <v>11</v>
      </c>
      <c r="B478">
        <v>58</v>
      </c>
      <c r="C478">
        <v>16.111999999999998</v>
      </c>
      <c r="D478">
        <v>0.20837</v>
      </c>
      <c r="E478">
        <v>3.86185</v>
      </c>
      <c r="F478">
        <v>0</v>
      </c>
      <c r="G478">
        <v>0.135823</v>
      </c>
      <c r="H478">
        <v>9.6606200000000003E-2</v>
      </c>
      <c r="I478">
        <v>4.7158300000000004</v>
      </c>
      <c r="J478" s="4" t="s">
        <v>12</v>
      </c>
    </row>
    <row r="479" spans="1:10" x14ac:dyDescent="0.25">
      <c r="A479" s="4" t="s">
        <v>11</v>
      </c>
      <c r="B479">
        <v>58</v>
      </c>
      <c r="C479">
        <v>16.143999999999998</v>
      </c>
      <c r="D479">
        <v>0.20837</v>
      </c>
      <c r="E479">
        <v>3.86185</v>
      </c>
      <c r="F479">
        <v>0</v>
      </c>
      <c r="G479">
        <v>0.135823</v>
      </c>
      <c r="H479">
        <v>9.5849699999999996E-2</v>
      </c>
      <c r="I479">
        <v>4.7158300000000004</v>
      </c>
      <c r="J479" s="4" t="s">
        <v>12</v>
      </c>
    </row>
    <row r="480" spans="1:10" x14ac:dyDescent="0.25">
      <c r="A480" s="4" t="s">
        <v>11</v>
      </c>
      <c r="B480">
        <v>58</v>
      </c>
      <c r="C480">
        <v>16.175999999999998</v>
      </c>
      <c r="D480">
        <v>0.20837</v>
      </c>
      <c r="E480">
        <v>3.86185</v>
      </c>
      <c r="F480">
        <v>0</v>
      </c>
      <c r="G480">
        <v>0.135823</v>
      </c>
      <c r="H480">
        <v>9.6977999999999995E-2</v>
      </c>
      <c r="I480">
        <v>4.7158300000000004</v>
      </c>
      <c r="J480" s="4" t="s">
        <v>12</v>
      </c>
    </row>
    <row r="481" spans="1:10" x14ac:dyDescent="0.25">
      <c r="A481" s="4" t="s">
        <v>11</v>
      </c>
      <c r="B481">
        <v>58</v>
      </c>
      <c r="C481">
        <v>16.224</v>
      </c>
      <c r="D481">
        <v>0.20837</v>
      </c>
      <c r="E481">
        <v>3.86185</v>
      </c>
      <c r="F481">
        <v>0</v>
      </c>
      <c r="G481">
        <v>0.135823</v>
      </c>
      <c r="H481">
        <v>9.7059800000000002E-2</v>
      </c>
      <c r="I481">
        <v>4.7158300000000004</v>
      </c>
      <c r="J481" s="4" t="s">
        <v>12</v>
      </c>
    </row>
    <row r="482" spans="1:10" x14ac:dyDescent="0.25">
      <c r="A482" s="4" t="s">
        <v>11</v>
      </c>
      <c r="B482">
        <v>58</v>
      </c>
      <c r="C482">
        <v>16.256</v>
      </c>
      <c r="D482">
        <v>0.20837</v>
      </c>
      <c r="E482">
        <v>3.86185</v>
      </c>
      <c r="F482">
        <v>0</v>
      </c>
      <c r="G482">
        <v>0.135823</v>
      </c>
      <c r="H482">
        <v>9.7593299999999994E-2</v>
      </c>
      <c r="I482">
        <v>4.7158300000000004</v>
      </c>
      <c r="J482" s="4" t="s">
        <v>12</v>
      </c>
    </row>
    <row r="483" spans="1:10" x14ac:dyDescent="0.25">
      <c r="A483" s="4" t="s">
        <v>11</v>
      </c>
      <c r="B483">
        <v>58</v>
      </c>
      <c r="C483">
        <v>16.29</v>
      </c>
      <c r="D483">
        <v>0.20837</v>
      </c>
      <c r="E483">
        <v>3.86185</v>
      </c>
      <c r="F483">
        <v>0</v>
      </c>
      <c r="G483">
        <v>0.135823</v>
      </c>
      <c r="H483">
        <v>0.102078</v>
      </c>
      <c r="I483">
        <v>4.7158300000000004</v>
      </c>
      <c r="J483" s="4" t="s">
        <v>12</v>
      </c>
    </row>
    <row r="484" spans="1:10" x14ac:dyDescent="0.25">
      <c r="A484" s="4" t="s">
        <v>11</v>
      </c>
      <c r="B484">
        <v>58</v>
      </c>
      <c r="C484">
        <v>16.32</v>
      </c>
      <c r="D484">
        <v>0.20837</v>
      </c>
      <c r="E484">
        <v>3.86185</v>
      </c>
      <c r="F484">
        <v>0</v>
      </c>
      <c r="G484">
        <v>0.135823</v>
      </c>
      <c r="H484">
        <v>0.10234799999999999</v>
      </c>
      <c r="I484">
        <v>4.7158300000000004</v>
      </c>
      <c r="J484" s="4" t="s">
        <v>12</v>
      </c>
    </row>
    <row r="485" spans="1:10" x14ac:dyDescent="0.25">
      <c r="A485" s="4" t="s">
        <v>11</v>
      </c>
      <c r="B485">
        <v>58</v>
      </c>
      <c r="C485">
        <v>16.350999999999999</v>
      </c>
      <c r="D485">
        <v>0.20837</v>
      </c>
      <c r="E485">
        <v>3.86185</v>
      </c>
      <c r="F485">
        <v>0</v>
      </c>
      <c r="G485">
        <v>0.135823</v>
      </c>
      <c r="H485">
        <v>0.10080500000000001</v>
      </c>
      <c r="I485">
        <v>4.7158300000000004</v>
      </c>
      <c r="J485" s="4" t="s">
        <v>12</v>
      </c>
    </row>
    <row r="486" spans="1:10" x14ac:dyDescent="0.25">
      <c r="A486" s="4" t="s">
        <v>11</v>
      </c>
      <c r="B486">
        <v>58</v>
      </c>
      <c r="C486">
        <v>16.382999999999999</v>
      </c>
      <c r="D486">
        <v>0.20837</v>
      </c>
      <c r="E486">
        <v>3.86185</v>
      </c>
      <c r="F486">
        <v>0</v>
      </c>
      <c r="G486">
        <v>0.135823</v>
      </c>
      <c r="H486">
        <v>0.10546700000000001</v>
      </c>
      <c r="I486">
        <v>4.7158300000000004</v>
      </c>
      <c r="J486" s="4" t="s">
        <v>12</v>
      </c>
    </row>
    <row r="487" spans="1:10" x14ac:dyDescent="0.25">
      <c r="A487" s="4" t="s">
        <v>11</v>
      </c>
      <c r="B487">
        <v>58</v>
      </c>
      <c r="C487">
        <v>16.416</v>
      </c>
      <c r="D487">
        <v>0.20837</v>
      </c>
      <c r="E487">
        <v>3.86185</v>
      </c>
      <c r="F487">
        <v>0</v>
      </c>
      <c r="G487">
        <v>0.135823</v>
      </c>
      <c r="H487">
        <v>9.7387799999999997E-2</v>
      </c>
      <c r="I487">
        <v>4.7158300000000004</v>
      </c>
      <c r="J487" s="4" t="s">
        <v>12</v>
      </c>
    </row>
    <row r="488" spans="1:10" x14ac:dyDescent="0.25">
      <c r="A488" s="4" t="s">
        <v>11</v>
      </c>
      <c r="B488">
        <v>58</v>
      </c>
      <c r="C488">
        <v>16.448</v>
      </c>
      <c r="D488">
        <v>0.20837</v>
      </c>
      <c r="E488">
        <v>3.86185</v>
      </c>
      <c r="F488">
        <v>0</v>
      </c>
      <c r="G488">
        <v>0.135823</v>
      </c>
      <c r="H488">
        <v>9.7958900000000002E-2</v>
      </c>
      <c r="I488">
        <v>4.7158300000000004</v>
      </c>
      <c r="J488" s="4" t="s">
        <v>12</v>
      </c>
    </row>
    <row r="489" spans="1:10" x14ac:dyDescent="0.25">
      <c r="A489" s="4" t="s">
        <v>11</v>
      </c>
      <c r="B489">
        <v>58</v>
      </c>
      <c r="C489">
        <v>16.48</v>
      </c>
      <c r="D489">
        <v>0.20837</v>
      </c>
      <c r="E489">
        <v>3.86185</v>
      </c>
      <c r="F489">
        <v>0</v>
      </c>
      <c r="G489">
        <v>0.135823</v>
      </c>
      <c r="H489">
        <v>9.6622100000000002E-2</v>
      </c>
      <c r="I489">
        <v>4.7158300000000004</v>
      </c>
      <c r="J489" s="4" t="s">
        <v>12</v>
      </c>
    </row>
    <row r="490" spans="1:10" x14ac:dyDescent="0.25">
      <c r="A490" s="4" t="s">
        <v>11</v>
      </c>
      <c r="B490">
        <v>58</v>
      </c>
      <c r="C490">
        <v>16.510999999999999</v>
      </c>
      <c r="D490">
        <v>0.20837</v>
      </c>
      <c r="E490">
        <v>3.86185</v>
      </c>
      <c r="F490">
        <v>0</v>
      </c>
      <c r="G490">
        <v>0.135823</v>
      </c>
      <c r="H490">
        <v>9.3277799999999994E-2</v>
      </c>
      <c r="I490">
        <v>4.7158300000000004</v>
      </c>
      <c r="J490" s="4" t="s">
        <v>12</v>
      </c>
    </row>
    <row r="491" spans="1:10" x14ac:dyDescent="0.25">
      <c r="A491" s="4" t="s">
        <v>11</v>
      </c>
      <c r="B491">
        <v>58</v>
      </c>
      <c r="C491">
        <v>16.542999999999999</v>
      </c>
      <c r="D491">
        <v>0.20837</v>
      </c>
      <c r="E491">
        <v>3.86185</v>
      </c>
      <c r="F491">
        <v>0</v>
      </c>
      <c r="G491">
        <v>0.135823</v>
      </c>
      <c r="H491">
        <v>8.9932399999999996E-2</v>
      </c>
      <c r="I491">
        <v>4.7158300000000004</v>
      </c>
      <c r="J491" s="4" t="s">
        <v>12</v>
      </c>
    </row>
    <row r="492" spans="1:10" x14ac:dyDescent="0.25">
      <c r="A492" s="4" t="s">
        <v>11</v>
      </c>
      <c r="B492">
        <v>58</v>
      </c>
      <c r="C492">
        <v>16.574999999999999</v>
      </c>
      <c r="D492">
        <v>0.20837</v>
      </c>
      <c r="E492">
        <v>3.86185</v>
      </c>
      <c r="F492">
        <v>0</v>
      </c>
      <c r="G492">
        <v>0.135823</v>
      </c>
      <c r="H492">
        <v>8.9183700000000005E-2</v>
      </c>
      <c r="I492">
        <v>4.7158300000000004</v>
      </c>
      <c r="J492" s="4" t="s">
        <v>12</v>
      </c>
    </row>
    <row r="493" spans="1:10" x14ac:dyDescent="0.25">
      <c r="A493" s="4" t="s">
        <v>11</v>
      </c>
      <c r="B493">
        <v>58</v>
      </c>
      <c r="C493">
        <v>16.623999999999999</v>
      </c>
      <c r="D493">
        <v>0.20837</v>
      </c>
      <c r="E493">
        <v>3.86185</v>
      </c>
      <c r="F493">
        <v>0</v>
      </c>
      <c r="G493">
        <v>0.135823</v>
      </c>
      <c r="H493">
        <v>8.9508299999999999E-2</v>
      </c>
      <c r="I493">
        <v>4.7158300000000004</v>
      </c>
      <c r="J493" s="4" t="s">
        <v>12</v>
      </c>
    </row>
    <row r="494" spans="1:10" x14ac:dyDescent="0.25">
      <c r="A494" s="4" t="s">
        <v>11</v>
      </c>
      <c r="B494">
        <v>58</v>
      </c>
      <c r="C494">
        <v>16.655999999999999</v>
      </c>
      <c r="D494">
        <v>0.20837</v>
      </c>
      <c r="E494">
        <v>3.86185</v>
      </c>
      <c r="F494">
        <v>0</v>
      </c>
      <c r="G494">
        <v>0.135823</v>
      </c>
      <c r="H494">
        <v>8.43748E-2</v>
      </c>
      <c r="I494">
        <v>4.7158300000000004</v>
      </c>
      <c r="J494" s="4" t="s">
        <v>12</v>
      </c>
    </row>
    <row r="495" spans="1:10" x14ac:dyDescent="0.25">
      <c r="A495" s="4" t="s">
        <v>11</v>
      </c>
      <c r="B495">
        <v>58</v>
      </c>
      <c r="C495">
        <v>16.690000000000001</v>
      </c>
      <c r="D495">
        <v>0.20837</v>
      </c>
      <c r="E495">
        <v>3.86185</v>
      </c>
      <c r="F495">
        <v>0</v>
      </c>
      <c r="G495">
        <v>0.135823</v>
      </c>
      <c r="H495">
        <v>8.5605600000000004E-2</v>
      </c>
      <c r="I495">
        <v>4.7158300000000004</v>
      </c>
      <c r="J495" s="4" t="s">
        <v>12</v>
      </c>
    </row>
    <row r="496" spans="1:10" x14ac:dyDescent="0.25">
      <c r="A496" s="4" t="s">
        <v>11</v>
      </c>
      <c r="B496">
        <v>58</v>
      </c>
      <c r="C496">
        <v>16.72</v>
      </c>
      <c r="D496">
        <v>0.20837</v>
      </c>
      <c r="E496">
        <v>3.86185</v>
      </c>
      <c r="F496">
        <v>0</v>
      </c>
      <c r="G496">
        <v>0.135823</v>
      </c>
      <c r="H496">
        <v>8.6567400000000003E-2</v>
      </c>
      <c r="I496">
        <v>4.7158300000000004</v>
      </c>
      <c r="J496" s="4" t="s">
        <v>12</v>
      </c>
    </row>
    <row r="497" spans="1:10" x14ac:dyDescent="0.25">
      <c r="A497" s="4" t="s">
        <v>11</v>
      </c>
      <c r="B497">
        <v>58</v>
      </c>
      <c r="C497">
        <v>16.751999999999999</v>
      </c>
      <c r="D497">
        <v>0.20837</v>
      </c>
      <c r="E497">
        <v>3.86185</v>
      </c>
      <c r="F497">
        <v>0</v>
      </c>
      <c r="G497">
        <v>0.135823</v>
      </c>
      <c r="H497">
        <v>8.7333499999999994E-2</v>
      </c>
      <c r="I497">
        <v>4.7158300000000004</v>
      </c>
      <c r="J497" s="4" t="s">
        <v>12</v>
      </c>
    </row>
    <row r="498" spans="1:10" x14ac:dyDescent="0.25">
      <c r="A498" s="4" t="s">
        <v>11</v>
      </c>
      <c r="B498">
        <v>58</v>
      </c>
      <c r="C498">
        <v>16.783000000000001</v>
      </c>
      <c r="D498">
        <v>0.20837</v>
      </c>
      <c r="E498">
        <v>3.86185</v>
      </c>
      <c r="F498">
        <v>0</v>
      </c>
      <c r="G498">
        <v>0.135823</v>
      </c>
      <c r="H498">
        <v>8.8203699999999996E-2</v>
      </c>
      <c r="I498">
        <v>4.7158300000000004</v>
      </c>
      <c r="J498" s="4" t="s">
        <v>12</v>
      </c>
    </row>
    <row r="499" spans="1:10" x14ac:dyDescent="0.25">
      <c r="A499" s="4" t="s">
        <v>11</v>
      </c>
      <c r="B499">
        <v>58</v>
      </c>
      <c r="C499">
        <v>16.815000000000001</v>
      </c>
      <c r="D499">
        <v>0.20837</v>
      </c>
      <c r="E499">
        <v>3.86185</v>
      </c>
      <c r="F499">
        <v>0</v>
      </c>
      <c r="G499">
        <v>0.135823</v>
      </c>
      <c r="H499">
        <v>8.8379600000000003E-2</v>
      </c>
      <c r="I499">
        <v>4.7158300000000004</v>
      </c>
      <c r="J499" s="4" t="s">
        <v>12</v>
      </c>
    </row>
    <row r="500" spans="1:10" x14ac:dyDescent="0.25">
      <c r="A500" s="4" t="s">
        <v>11</v>
      </c>
      <c r="B500">
        <v>58</v>
      </c>
      <c r="C500">
        <v>16.847999999999999</v>
      </c>
      <c r="D500">
        <v>0.20837</v>
      </c>
      <c r="E500">
        <v>3.86185</v>
      </c>
      <c r="F500">
        <v>0</v>
      </c>
      <c r="G500">
        <v>0.135823</v>
      </c>
      <c r="H500">
        <v>8.9804300000000004E-2</v>
      </c>
      <c r="I500">
        <v>4.7158300000000004</v>
      </c>
      <c r="J500" s="4" t="s">
        <v>12</v>
      </c>
    </row>
    <row r="501" spans="1:10" x14ac:dyDescent="0.25">
      <c r="A501" s="4" t="s">
        <v>11</v>
      </c>
      <c r="B501">
        <v>58</v>
      </c>
      <c r="C501">
        <v>16.88</v>
      </c>
      <c r="D501">
        <v>0.20837</v>
      </c>
      <c r="E501">
        <v>3.86185</v>
      </c>
      <c r="F501">
        <v>0</v>
      </c>
      <c r="G501">
        <v>0.135823</v>
      </c>
      <c r="H501">
        <v>9.0734999999999996E-2</v>
      </c>
      <c r="I501">
        <v>4.7158300000000004</v>
      </c>
      <c r="J501" s="4" t="s">
        <v>12</v>
      </c>
    </row>
    <row r="502" spans="1:10" x14ac:dyDescent="0.25">
      <c r="A502" s="4" t="s">
        <v>11</v>
      </c>
      <c r="B502">
        <v>58</v>
      </c>
      <c r="C502">
        <v>16.911999999999999</v>
      </c>
      <c r="D502">
        <v>0.20837</v>
      </c>
      <c r="E502">
        <v>3.86185</v>
      </c>
      <c r="F502">
        <v>0</v>
      </c>
      <c r="G502">
        <v>0.135823</v>
      </c>
      <c r="H502">
        <v>9.0901300000000004E-2</v>
      </c>
      <c r="I502">
        <v>4.7158300000000004</v>
      </c>
      <c r="J502" s="4" t="s">
        <v>12</v>
      </c>
    </row>
    <row r="503" spans="1:10" x14ac:dyDescent="0.25">
      <c r="A503" s="4" t="s">
        <v>11</v>
      </c>
      <c r="B503">
        <v>58</v>
      </c>
      <c r="C503">
        <v>16.943999999999999</v>
      </c>
      <c r="D503">
        <v>0.20837</v>
      </c>
      <c r="E503">
        <v>3.86185</v>
      </c>
      <c r="F503">
        <v>0</v>
      </c>
      <c r="G503">
        <v>0.135823</v>
      </c>
      <c r="H503">
        <v>9.0674199999999996E-2</v>
      </c>
      <c r="I503">
        <v>4.7158300000000004</v>
      </c>
      <c r="J503" s="4" t="s">
        <v>12</v>
      </c>
    </row>
    <row r="504" spans="1:10" x14ac:dyDescent="0.25">
      <c r="A504" s="4" t="s">
        <v>11</v>
      </c>
      <c r="B504">
        <v>58</v>
      </c>
      <c r="C504">
        <v>16.975000000000001</v>
      </c>
      <c r="D504">
        <v>0.20837</v>
      </c>
      <c r="E504">
        <v>3.86185</v>
      </c>
      <c r="F504">
        <v>0</v>
      </c>
      <c r="G504">
        <v>0.135823</v>
      </c>
      <c r="H504">
        <v>9.0684100000000004E-2</v>
      </c>
      <c r="I504">
        <v>4.7158300000000004</v>
      </c>
      <c r="J504" s="4" t="s">
        <v>12</v>
      </c>
    </row>
    <row r="505" spans="1:10" x14ac:dyDescent="0.25">
      <c r="A505" s="4" t="s">
        <v>11</v>
      </c>
      <c r="B505">
        <v>58</v>
      </c>
      <c r="C505">
        <v>17.023</v>
      </c>
      <c r="D505">
        <v>0.20837</v>
      </c>
      <c r="E505">
        <v>3.86185</v>
      </c>
      <c r="F505">
        <v>0</v>
      </c>
      <c r="G505">
        <v>0.135823</v>
      </c>
      <c r="H505">
        <v>9.1453000000000007E-2</v>
      </c>
      <c r="I505">
        <v>4.7158300000000004</v>
      </c>
      <c r="J505" s="4" t="s">
        <v>12</v>
      </c>
    </row>
    <row r="506" spans="1:10" x14ac:dyDescent="0.25">
      <c r="A506" s="4" t="s">
        <v>11</v>
      </c>
      <c r="B506">
        <v>58</v>
      </c>
      <c r="C506">
        <v>17.056000000000001</v>
      </c>
      <c r="D506">
        <v>0.20837</v>
      </c>
      <c r="E506">
        <v>3.86185</v>
      </c>
      <c r="F506">
        <v>0</v>
      </c>
      <c r="G506">
        <v>0.135823</v>
      </c>
      <c r="H506">
        <v>9.2869499999999994E-2</v>
      </c>
      <c r="I506">
        <v>4.7158300000000004</v>
      </c>
      <c r="J506" s="4" t="s">
        <v>12</v>
      </c>
    </row>
    <row r="507" spans="1:10" x14ac:dyDescent="0.25">
      <c r="A507" s="4" t="s">
        <v>11</v>
      </c>
      <c r="B507">
        <v>58</v>
      </c>
      <c r="C507">
        <v>17.091000000000001</v>
      </c>
      <c r="D507">
        <v>0.20837</v>
      </c>
      <c r="E507">
        <v>3.86185</v>
      </c>
      <c r="F507">
        <v>0</v>
      </c>
      <c r="G507">
        <v>0.135823</v>
      </c>
      <c r="H507">
        <v>9.4950400000000004E-2</v>
      </c>
      <c r="I507">
        <v>4.7158300000000004</v>
      </c>
      <c r="J507" s="4" t="s">
        <v>12</v>
      </c>
    </row>
    <row r="508" spans="1:10" x14ac:dyDescent="0.25">
      <c r="A508" s="4" t="s">
        <v>11</v>
      </c>
      <c r="B508">
        <v>58</v>
      </c>
      <c r="C508">
        <v>17.12</v>
      </c>
      <c r="D508">
        <v>0.20837</v>
      </c>
      <c r="E508">
        <v>3.86185</v>
      </c>
      <c r="F508">
        <v>0</v>
      </c>
      <c r="G508">
        <v>0.135823</v>
      </c>
      <c r="H508">
        <v>9.7753999999999994E-2</v>
      </c>
      <c r="I508">
        <v>4.7158300000000004</v>
      </c>
      <c r="J508" s="4" t="s">
        <v>12</v>
      </c>
    </row>
    <row r="509" spans="1:10" x14ac:dyDescent="0.25">
      <c r="A509" s="4" t="s">
        <v>11</v>
      </c>
      <c r="B509">
        <v>58</v>
      </c>
      <c r="C509">
        <v>17.151</v>
      </c>
      <c r="D509">
        <v>0.20837</v>
      </c>
      <c r="E509">
        <v>3.86185</v>
      </c>
      <c r="F509">
        <v>0</v>
      </c>
      <c r="G509">
        <v>0.135823</v>
      </c>
      <c r="H509">
        <v>0.10234600000000001</v>
      </c>
      <c r="I509">
        <v>4.7158300000000004</v>
      </c>
      <c r="J509" s="4" t="s">
        <v>12</v>
      </c>
    </row>
    <row r="510" spans="1:10" x14ac:dyDescent="0.25">
      <c r="A510" s="4" t="s">
        <v>11</v>
      </c>
      <c r="B510">
        <v>58</v>
      </c>
      <c r="C510">
        <v>17.184000000000001</v>
      </c>
      <c r="D510">
        <v>0.20837</v>
      </c>
      <c r="E510">
        <v>3.86185</v>
      </c>
      <c r="F510">
        <v>0</v>
      </c>
      <c r="G510">
        <v>0.135823</v>
      </c>
      <c r="H510">
        <v>0.105092</v>
      </c>
      <c r="I510">
        <v>4.7158300000000004</v>
      </c>
      <c r="J510" s="4" t="s">
        <v>12</v>
      </c>
    </row>
    <row r="511" spans="1:10" x14ac:dyDescent="0.25">
      <c r="A511" s="4" t="s">
        <v>11</v>
      </c>
      <c r="B511">
        <v>48</v>
      </c>
      <c r="C511">
        <v>17.216000000000001</v>
      </c>
      <c r="D511">
        <v>0.21643200000000001</v>
      </c>
      <c r="E511">
        <v>2.6009799999999998</v>
      </c>
      <c r="F511">
        <v>0</v>
      </c>
      <c r="G511">
        <v>0.15246899999999999</v>
      </c>
      <c r="H511">
        <v>0.106527</v>
      </c>
      <c r="I511">
        <v>3.7548699999999999</v>
      </c>
      <c r="J511" s="4" t="s">
        <v>12</v>
      </c>
    </row>
    <row r="512" spans="1:10" x14ac:dyDescent="0.25">
      <c r="A512" s="4" t="s">
        <v>11</v>
      </c>
      <c r="B512">
        <v>48</v>
      </c>
      <c r="C512">
        <v>17.248000000000001</v>
      </c>
      <c r="D512">
        <v>0.21643200000000001</v>
      </c>
      <c r="E512">
        <v>2.6009799999999998</v>
      </c>
      <c r="F512">
        <v>0</v>
      </c>
      <c r="G512">
        <v>0.15246899999999999</v>
      </c>
      <c r="H512">
        <v>0.10825700000000001</v>
      </c>
      <c r="I512">
        <v>3.7548699999999999</v>
      </c>
      <c r="J512" s="4" t="s">
        <v>12</v>
      </c>
    </row>
    <row r="513" spans="1:10" x14ac:dyDescent="0.25">
      <c r="A513" s="4" t="s">
        <v>11</v>
      </c>
      <c r="B513">
        <v>48</v>
      </c>
      <c r="C513">
        <v>17.28</v>
      </c>
      <c r="D513">
        <v>0.21643200000000001</v>
      </c>
      <c r="E513">
        <v>2.6009799999999998</v>
      </c>
      <c r="F513">
        <v>0</v>
      </c>
      <c r="G513">
        <v>0.15246899999999999</v>
      </c>
      <c r="H513">
        <v>0.10882500000000001</v>
      </c>
      <c r="I513">
        <v>3.7548699999999999</v>
      </c>
      <c r="J513" s="4" t="s">
        <v>12</v>
      </c>
    </row>
    <row r="514" spans="1:10" x14ac:dyDescent="0.25">
      <c r="A514" s="4" t="s">
        <v>11</v>
      </c>
      <c r="B514">
        <v>48</v>
      </c>
      <c r="C514">
        <v>17.311</v>
      </c>
      <c r="D514">
        <v>0.21643200000000001</v>
      </c>
      <c r="E514">
        <v>2.6009799999999998</v>
      </c>
      <c r="F514">
        <v>0</v>
      </c>
      <c r="G514">
        <v>0.15246899999999999</v>
      </c>
      <c r="H514">
        <v>0.110684</v>
      </c>
      <c r="I514">
        <v>3.7548699999999999</v>
      </c>
      <c r="J514" s="4" t="s">
        <v>12</v>
      </c>
    </row>
    <row r="515" spans="1:10" x14ac:dyDescent="0.25">
      <c r="A515" s="4" t="s">
        <v>11</v>
      </c>
      <c r="B515">
        <v>48</v>
      </c>
      <c r="C515">
        <v>17.343</v>
      </c>
      <c r="D515">
        <v>0.21643200000000001</v>
      </c>
      <c r="E515">
        <v>2.6009799999999998</v>
      </c>
      <c r="F515">
        <v>0</v>
      </c>
      <c r="G515">
        <v>0.15246899999999999</v>
      </c>
      <c r="H515">
        <v>0.11783200000000001</v>
      </c>
      <c r="I515">
        <v>3.7548699999999999</v>
      </c>
      <c r="J515" s="4" t="s">
        <v>12</v>
      </c>
    </row>
    <row r="516" spans="1:10" x14ac:dyDescent="0.25">
      <c r="A516" s="4" t="s">
        <v>11</v>
      </c>
      <c r="B516">
        <v>48</v>
      </c>
      <c r="C516">
        <v>17.376000000000001</v>
      </c>
      <c r="D516">
        <v>0.21643200000000001</v>
      </c>
      <c r="E516">
        <v>2.6009799999999998</v>
      </c>
      <c r="F516">
        <v>0</v>
      </c>
      <c r="G516">
        <v>0.15246899999999999</v>
      </c>
      <c r="H516">
        <v>0.13133400000000001</v>
      </c>
      <c r="I516">
        <v>3.7548699999999999</v>
      </c>
      <c r="J516" s="4" t="s">
        <v>12</v>
      </c>
    </row>
    <row r="517" spans="1:10" x14ac:dyDescent="0.25">
      <c r="A517" s="4" t="s">
        <v>11</v>
      </c>
      <c r="B517">
        <v>48</v>
      </c>
      <c r="C517">
        <v>17.422999999999998</v>
      </c>
      <c r="D517">
        <v>0.21643200000000001</v>
      </c>
      <c r="E517">
        <v>2.6009799999999998</v>
      </c>
      <c r="F517">
        <v>0</v>
      </c>
      <c r="G517">
        <v>0.15246899999999999</v>
      </c>
      <c r="H517">
        <v>0.13253999999999999</v>
      </c>
      <c r="I517">
        <v>3.7548699999999999</v>
      </c>
      <c r="J517" s="4" t="s">
        <v>12</v>
      </c>
    </row>
    <row r="518" spans="1:10" x14ac:dyDescent="0.25">
      <c r="A518" s="4" t="s">
        <v>11</v>
      </c>
      <c r="B518">
        <v>48</v>
      </c>
      <c r="C518">
        <v>17.454999999999998</v>
      </c>
      <c r="D518">
        <v>0.21643200000000001</v>
      </c>
      <c r="E518">
        <v>2.6009799999999998</v>
      </c>
      <c r="F518">
        <v>0</v>
      </c>
      <c r="G518">
        <v>0.15246899999999999</v>
      </c>
      <c r="H518">
        <v>0.13819799999999999</v>
      </c>
      <c r="I518">
        <v>3.7548699999999999</v>
      </c>
      <c r="J518" s="4" t="s">
        <v>12</v>
      </c>
    </row>
    <row r="519" spans="1:10" x14ac:dyDescent="0.25">
      <c r="A519" s="4" t="s">
        <v>11</v>
      </c>
      <c r="B519">
        <v>48</v>
      </c>
      <c r="C519">
        <v>17.488</v>
      </c>
      <c r="D519">
        <v>0.21643200000000001</v>
      </c>
      <c r="E519">
        <v>2.6009799999999998</v>
      </c>
      <c r="F519">
        <v>0</v>
      </c>
      <c r="G519">
        <v>0.15246899999999999</v>
      </c>
      <c r="H519">
        <v>0.15026700000000001</v>
      </c>
      <c r="I519">
        <v>3.7548699999999999</v>
      </c>
      <c r="J519" s="4" t="s">
        <v>12</v>
      </c>
    </row>
    <row r="520" spans="1:10" x14ac:dyDescent="0.25">
      <c r="A520" s="4" t="s">
        <v>11</v>
      </c>
      <c r="B520">
        <v>48</v>
      </c>
      <c r="C520">
        <v>17.518999999999998</v>
      </c>
      <c r="D520">
        <v>0.21643200000000001</v>
      </c>
      <c r="E520">
        <v>2.6009799999999998</v>
      </c>
      <c r="F520">
        <v>0</v>
      </c>
      <c r="G520">
        <v>0.15246899999999999</v>
      </c>
      <c r="H520">
        <v>0.16622400000000001</v>
      </c>
      <c r="I520">
        <v>3.7548699999999999</v>
      </c>
      <c r="J520" s="4" t="s">
        <v>12</v>
      </c>
    </row>
    <row r="521" spans="1:10" x14ac:dyDescent="0.25">
      <c r="A521" s="4" t="s">
        <v>11</v>
      </c>
      <c r="B521">
        <v>48</v>
      </c>
      <c r="C521">
        <v>17.550999999999998</v>
      </c>
      <c r="D521">
        <v>0.21643200000000001</v>
      </c>
      <c r="E521">
        <v>2.6009799999999998</v>
      </c>
      <c r="F521">
        <v>0</v>
      </c>
      <c r="G521">
        <v>0.15246899999999999</v>
      </c>
      <c r="H521">
        <v>8.1076200000000001E-2</v>
      </c>
      <c r="I521">
        <v>3.7548699999999999</v>
      </c>
      <c r="J521" s="4" t="s">
        <v>12</v>
      </c>
    </row>
    <row r="522" spans="1:10" x14ac:dyDescent="0.25">
      <c r="A522" s="4" t="s">
        <v>11</v>
      </c>
      <c r="B522">
        <v>48</v>
      </c>
      <c r="C522">
        <v>17.582999999999998</v>
      </c>
      <c r="D522">
        <v>0.21643200000000001</v>
      </c>
      <c r="E522">
        <v>2.6009799999999998</v>
      </c>
      <c r="F522">
        <v>0</v>
      </c>
      <c r="G522">
        <v>0.15246899999999999</v>
      </c>
      <c r="H522">
        <v>8.1268199999999999E-2</v>
      </c>
      <c r="I522">
        <v>3.7548699999999999</v>
      </c>
      <c r="J522" s="4" t="s">
        <v>12</v>
      </c>
    </row>
    <row r="523" spans="1:10" x14ac:dyDescent="0.25">
      <c r="A523" s="4" t="s">
        <v>11</v>
      </c>
      <c r="B523">
        <v>48</v>
      </c>
      <c r="C523">
        <v>17.616</v>
      </c>
      <c r="D523">
        <v>0.21643200000000001</v>
      </c>
      <c r="E523">
        <v>2.6009799999999998</v>
      </c>
      <c r="F523">
        <v>0</v>
      </c>
      <c r="G523">
        <v>0.15246899999999999</v>
      </c>
      <c r="H523">
        <v>8.1268199999999999E-2</v>
      </c>
      <c r="I523">
        <v>3.7548699999999999</v>
      </c>
      <c r="J523" s="4" t="s">
        <v>12</v>
      </c>
    </row>
    <row r="524" spans="1:10" x14ac:dyDescent="0.25">
      <c r="A524" s="4" t="s">
        <v>11</v>
      </c>
      <c r="B524">
        <v>48</v>
      </c>
      <c r="C524">
        <v>17.646999999999998</v>
      </c>
      <c r="D524">
        <v>0.21643200000000001</v>
      </c>
      <c r="E524">
        <v>2.6009799999999998</v>
      </c>
      <c r="F524">
        <v>0</v>
      </c>
      <c r="G524">
        <v>0.15246899999999999</v>
      </c>
      <c r="H524">
        <v>7.8896300000000003E-2</v>
      </c>
      <c r="I524">
        <v>3.7548699999999999</v>
      </c>
      <c r="J524" s="4" t="s">
        <v>12</v>
      </c>
    </row>
    <row r="525" spans="1:10" x14ac:dyDescent="0.25">
      <c r="A525" s="4" t="s">
        <v>11</v>
      </c>
      <c r="B525">
        <v>48</v>
      </c>
      <c r="C525">
        <v>17.68</v>
      </c>
      <c r="D525">
        <v>0.21643200000000001</v>
      </c>
      <c r="E525">
        <v>2.6009799999999998</v>
      </c>
      <c r="F525">
        <v>0</v>
      </c>
      <c r="G525">
        <v>0.15246899999999999</v>
      </c>
      <c r="H525">
        <v>8.3253900000000006E-2</v>
      </c>
      <c r="I525">
        <v>3.7548699999999999</v>
      </c>
      <c r="J525" s="4" t="s">
        <v>12</v>
      </c>
    </row>
    <row r="526" spans="1:10" x14ac:dyDescent="0.25">
      <c r="A526" s="4" t="s">
        <v>11</v>
      </c>
      <c r="B526">
        <v>48</v>
      </c>
      <c r="C526">
        <v>17.712</v>
      </c>
      <c r="D526">
        <v>0.21643200000000001</v>
      </c>
      <c r="E526">
        <v>2.6009799999999998</v>
      </c>
      <c r="F526">
        <v>0</v>
      </c>
      <c r="G526">
        <v>0.15246899999999999</v>
      </c>
      <c r="H526">
        <v>8.3253900000000006E-2</v>
      </c>
      <c r="I526">
        <v>3.7548699999999999</v>
      </c>
      <c r="J526" s="4" t="s">
        <v>12</v>
      </c>
    </row>
    <row r="527" spans="1:10" x14ac:dyDescent="0.25">
      <c r="A527" s="4" t="s">
        <v>11</v>
      </c>
      <c r="B527">
        <v>48</v>
      </c>
      <c r="C527">
        <v>17.744</v>
      </c>
      <c r="D527">
        <v>0.21643200000000001</v>
      </c>
      <c r="E527">
        <v>2.6009799999999998</v>
      </c>
      <c r="F527">
        <v>0</v>
      </c>
      <c r="G527">
        <v>0.15246899999999999</v>
      </c>
      <c r="H527">
        <v>9.0469400000000005E-2</v>
      </c>
      <c r="I527">
        <v>3.7548699999999999</v>
      </c>
      <c r="J527" s="4" t="s">
        <v>12</v>
      </c>
    </row>
    <row r="528" spans="1:10" x14ac:dyDescent="0.25">
      <c r="A528" s="4" t="s">
        <v>11</v>
      </c>
      <c r="B528">
        <v>48</v>
      </c>
      <c r="C528">
        <v>17.776</v>
      </c>
      <c r="D528">
        <v>0.21643200000000001</v>
      </c>
      <c r="E528">
        <v>2.6009799999999998</v>
      </c>
      <c r="F528">
        <v>0</v>
      </c>
      <c r="G528">
        <v>0.15246899999999999</v>
      </c>
      <c r="H528">
        <v>8.9203900000000003E-2</v>
      </c>
      <c r="I528">
        <v>3.7548699999999999</v>
      </c>
      <c r="J528" s="4" t="s">
        <v>12</v>
      </c>
    </row>
    <row r="529" spans="1:10" x14ac:dyDescent="0.25">
      <c r="A529" s="4" t="s">
        <v>11</v>
      </c>
      <c r="B529">
        <v>48</v>
      </c>
      <c r="C529">
        <v>17.823</v>
      </c>
      <c r="D529">
        <v>0.21643200000000001</v>
      </c>
      <c r="E529">
        <v>2.6009799999999998</v>
      </c>
      <c r="F529">
        <v>0</v>
      </c>
      <c r="G529">
        <v>0.15246899999999999</v>
      </c>
      <c r="H529">
        <v>8.7848899999999994E-2</v>
      </c>
      <c r="I529">
        <v>3.7548699999999999</v>
      </c>
      <c r="J529" s="4" t="s">
        <v>12</v>
      </c>
    </row>
    <row r="530" spans="1:10" x14ac:dyDescent="0.25">
      <c r="A530" s="4" t="s">
        <v>11</v>
      </c>
      <c r="B530">
        <v>48</v>
      </c>
      <c r="C530">
        <v>17.856000000000002</v>
      </c>
      <c r="D530">
        <v>0.21643200000000001</v>
      </c>
      <c r="E530">
        <v>2.6009799999999998</v>
      </c>
      <c r="F530">
        <v>0</v>
      </c>
      <c r="G530">
        <v>0.15246899999999999</v>
      </c>
      <c r="H530">
        <v>9.5248799999999995E-2</v>
      </c>
      <c r="I530">
        <v>3.7548699999999999</v>
      </c>
      <c r="J530" s="4" t="s">
        <v>12</v>
      </c>
    </row>
    <row r="531" spans="1:10" x14ac:dyDescent="0.25">
      <c r="A531" s="4" t="s">
        <v>11</v>
      </c>
      <c r="B531">
        <v>48</v>
      </c>
      <c r="C531">
        <v>17.888000000000002</v>
      </c>
      <c r="D531">
        <v>0.21643200000000001</v>
      </c>
      <c r="E531">
        <v>2.6009799999999998</v>
      </c>
      <c r="F531">
        <v>0</v>
      </c>
      <c r="G531">
        <v>0.15246899999999999</v>
      </c>
      <c r="H531">
        <v>9.5248799999999995E-2</v>
      </c>
      <c r="I531">
        <v>3.7548699999999999</v>
      </c>
      <c r="J531" s="4" t="s">
        <v>12</v>
      </c>
    </row>
    <row r="532" spans="1:10" x14ac:dyDescent="0.25">
      <c r="A532" s="4" t="s">
        <v>11</v>
      </c>
      <c r="B532">
        <v>48</v>
      </c>
      <c r="C532">
        <v>17.920000000000002</v>
      </c>
      <c r="D532">
        <v>0.21643200000000001</v>
      </c>
      <c r="E532">
        <v>2.6009799999999998</v>
      </c>
      <c r="F532">
        <v>0</v>
      </c>
      <c r="G532">
        <v>0.15246899999999999</v>
      </c>
      <c r="H532">
        <v>8.9644000000000001E-2</v>
      </c>
      <c r="I532">
        <v>3.7548699999999999</v>
      </c>
      <c r="J532" s="4" t="s">
        <v>12</v>
      </c>
    </row>
    <row r="533" spans="1:10" x14ac:dyDescent="0.25">
      <c r="A533" s="4" t="s">
        <v>11</v>
      </c>
      <c r="B533">
        <v>48</v>
      </c>
      <c r="C533">
        <v>17.952000000000002</v>
      </c>
      <c r="D533">
        <v>0.21643200000000001</v>
      </c>
      <c r="E533">
        <v>2.6009799999999998</v>
      </c>
      <c r="F533">
        <v>0</v>
      </c>
      <c r="G533">
        <v>0.15246899999999999</v>
      </c>
      <c r="H533">
        <v>8.2970699999999994E-2</v>
      </c>
      <c r="I533">
        <v>3.7548699999999999</v>
      </c>
      <c r="J533" s="4" t="s">
        <v>12</v>
      </c>
    </row>
    <row r="534" spans="1:10" x14ac:dyDescent="0.25">
      <c r="A534" s="4" t="s">
        <v>11</v>
      </c>
      <c r="B534">
        <v>48</v>
      </c>
      <c r="C534">
        <v>17.984000000000002</v>
      </c>
      <c r="D534">
        <v>0.21643200000000001</v>
      </c>
      <c r="E534">
        <v>2.6009799999999998</v>
      </c>
      <c r="F534">
        <v>0</v>
      </c>
      <c r="G534">
        <v>0.15246899999999999</v>
      </c>
      <c r="H534">
        <v>8.2970699999999994E-2</v>
      </c>
      <c r="I534">
        <v>3.7548699999999999</v>
      </c>
      <c r="J534" s="4" t="s">
        <v>12</v>
      </c>
    </row>
    <row r="535" spans="1:10" x14ac:dyDescent="0.25">
      <c r="A535" s="4" t="s">
        <v>11</v>
      </c>
      <c r="B535">
        <v>48</v>
      </c>
      <c r="C535">
        <v>18.015000000000001</v>
      </c>
      <c r="D535">
        <v>0.21643200000000001</v>
      </c>
      <c r="E535">
        <v>2.6009799999999998</v>
      </c>
      <c r="F535">
        <v>0</v>
      </c>
      <c r="G535">
        <v>0.15246899999999999</v>
      </c>
      <c r="H535">
        <v>0.100898</v>
      </c>
      <c r="I535">
        <v>3.7548699999999999</v>
      </c>
      <c r="J535" s="4" t="s">
        <v>12</v>
      </c>
    </row>
    <row r="536" spans="1:10" x14ac:dyDescent="0.25">
      <c r="A536" s="4" t="s">
        <v>11</v>
      </c>
      <c r="B536">
        <v>48</v>
      </c>
      <c r="C536">
        <v>18.047999999999998</v>
      </c>
      <c r="D536">
        <v>0.21643200000000001</v>
      </c>
      <c r="E536">
        <v>2.6009799999999998</v>
      </c>
      <c r="F536">
        <v>0</v>
      </c>
      <c r="G536">
        <v>0.15246899999999999</v>
      </c>
      <c r="H536">
        <v>0.100898</v>
      </c>
      <c r="I536">
        <v>3.7548699999999999</v>
      </c>
      <c r="J536" s="4" t="s">
        <v>12</v>
      </c>
    </row>
    <row r="537" spans="1:10" x14ac:dyDescent="0.25">
      <c r="A537" s="4" t="s">
        <v>11</v>
      </c>
      <c r="B537">
        <v>48</v>
      </c>
      <c r="C537">
        <v>18.079999999999998</v>
      </c>
      <c r="D537">
        <v>0.21643200000000001</v>
      </c>
      <c r="E537">
        <v>2.6009799999999998</v>
      </c>
      <c r="F537">
        <v>0</v>
      </c>
      <c r="G537">
        <v>0.15246899999999999</v>
      </c>
      <c r="H537">
        <v>0.109183</v>
      </c>
      <c r="I537">
        <v>3.7548699999999999</v>
      </c>
      <c r="J537" s="4" t="s">
        <v>12</v>
      </c>
    </row>
    <row r="538" spans="1:10" x14ac:dyDescent="0.25">
      <c r="A538" s="4" t="s">
        <v>11</v>
      </c>
      <c r="B538">
        <v>48</v>
      </c>
      <c r="C538">
        <v>18.111999999999998</v>
      </c>
      <c r="D538">
        <v>0.21643200000000001</v>
      </c>
      <c r="E538">
        <v>2.6009799999999998</v>
      </c>
      <c r="F538">
        <v>0</v>
      </c>
      <c r="G538">
        <v>0.15246899999999999</v>
      </c>
      <c r="H538">
        <v>0.10247100000000001</v>
      </c>
      <c r="I538">
        <v>3.7548699999999999</v>
      </c>
      <c r="J538" s="4" t="s">
        <v>12</v>
      </c>
    </row>
    <row r="539" spans="1:10" x14ac:dyDescent="0.25">
      <c r="A539" s="4" t="s">
        <v>11</v>
      </c>
      <c r="B539">
        <v>48</v>
      </c>
      <c r="C539">
        <v>18.143999999999998</v>
      </c>
      <c r="D539">
        <v>0.21643200000000001</v>
      </c>
      <c r="E539">
        <v>2.6009799999999998</v>
      </c>
      <c r="F539">
        <v>0</v>
      </c>
      <c r="G539">
        <v>0.15246899999999999</v>
      </c>
      <c r="H539">
        <v>0.100483</v>
      </c>
      <c r="I539">
        <v>3.7548699999999999</v>
      </c>
      <c r="J539" s="4" t="s">
        <v>12</v>
      </c>
    </row>
    <row r="540" spans="1:10" x14ac:dyDescent="0.25">
      <c r="A540" s="4" t="s">
        <v>11</v>
      </c>
      <c r="B540">
        <v>48</v>
      </c>
      <c r="C540">
        <v>18.175999999999998</v>
      </c>
      <c r="D540">
        <v>0.21643200000000001</v>
      </c>
      <c r="E540">
        <v>2.6009799999999998</v>
      </c>
      <c r="F540">
        <v>0</v>
      </c>
      <c r="G540">
        <v>0.15246899999999999</v>
      </c>
      <c r="H540">
        <v>0.100483</v>
      </c>
      <c r="I540">
        <v>3.7548699999999999</v>
      </c>
      <c r="J540" s="4" t="s">
        <v>12</v>
      </c>
    </row>
    <row r="541" spans="1:10" x14ac:dyDescent="0.25">
      <c r="A541" s="4" t="s">
        <v>11</v>
      </c>
      <c r="B541">
        <v>48</v>
      </c>
      <c r="C541">
        <v>18.224</v>
      </c>
      <c r="D541">
        <v>0.21643200000000001</v>
      </c>
      <c r="E541">
        <v>2.6009799999999998</v>
      </c>
      <c r="F541">
        <v>0</v>
      </c>
      <c r="G541">
        <v>0.15246899999999999</v>
      </c>
      <c r="H541">
        <v>0.104493</v>
      </c>
      <c r="I541">
        <v>3.7548699999999999</v>
      </c>
      <c r="J541" s="4" t="s">
        <v>12</v>
      </c>
    </row>
    <row r="542" spans="1:10" x14ac:dyDescent="0.25">
      <c r="A542" s="4" t="s">
        <v>11</v>
      </c>
      <c r="B542">
        <v>48</v>
      </c>
      <c r="C542">
        <v>18.254999999999999</v>
      </c>
      <c r="D542">
        <v>0.21643200000000001</v>
      </c>
      <c r="E542">
        <v>2.6009799999999998</v>
      </c>
      <c r="F542">
        <v>0</v>
      </c>
      <c r="G542">
        <v>0.15246899999999999</v>
      </c>
      <c r="H542">
        <v>0.11514099999999999</v>
      </c>
      <c r="I542">
        <v>3.7548699999999999</v>
      </c>
      <c r="J542" s="4" t="s">
        <v>12</v>
      </c>
    </row>
    <row r="543" spans="1:10" x14ac:dyDescent="0.25">
      <c r="A543" s="4" t="s">
        <v>11</v>
      </c>
      <c r="B543">
        <v>48</v>
      </c>
      <c r="C543">
        <v>18.286999999999999</v>
      </c>
      <c r="D543">
        <v>0.21643200000000001</v>
      </c>
      <c r="E543">
        <v>2.6009799999999998</v>
      </c>
      <c r="F543">
        <v>0</v>
      </c>
      <c r="G543">
        <v>0.15246899999999999</v>
      </c>
      <c r="H543">
        <v>0.11514099999999999</v>
      </c>
      <c r="I543">
        <v>3.7548699999999999</v>
      </c>
      <c r="J543" s="4" t="s">
        <v>12</v>
      </c>
    </row>
    <row r="544" spans="1:10" x14ac:dyDescent="0.25">
      <c r="A544" s="4" t="s">
        <v>11</v>
      </c>
      <c r="B544">
        <v>52</v>
      </c>
      <c r="C544">
        <v>18.32</v>
      </c>
      <c r="D544">
        <v>0.18842900000000001</v>
      </c>
      <c r="E544">
        <v>3.6723599999999998</v>
      </c>
      <c r="F544">
        <v>0</v>
      </c>
      <c r="G544">
        <v>0.156976</v>
      </c>
      <c r="H544">
        <v>0.183393</v>
      </c>
      <c r="I544">
        <v>4.61348</v>
      </c>
      <c r="J544" s="4" t="s">
        <v>12</v>
      </c>
    </row>
    <row r="545" spans="1:10" x14ac:dyDescent="0.25">
      <c r="A545" s="4" t="s">
        <v>11</v>
      </c>
      <c r="B545">
        <v>52</v>
      </c>
      <c r="C545">
        <v>18.350999999999999</v>
      </c>
      <c r="D545">
        <v>0.18842900000000001</v>
      </c>
      <c r="E545">
        <v>3.6723599999999998</v>
      </c>
      <c r="F545">
        <v>0</v>
      </c>
      <c r="G545">
        <v>0.156976</v>
      </c>
      <c r="H545">
        <v>0.181451</v>
      </c>
      <c r="I545">
        <v>4.61348</v>
      </c>
      <c r="J545" s="4" t="s">
        <v>12</v>
      </c>
    </row>
    <row r="546" spans="1:10" x14ac:dyDescent="0.25">
      <c r="A546" s="4" t="s">
        <v>11</v>
      </c>
      <c r="B546">
        <v>52</v>
      </c>
      <c r="C546">
        <v>18.382999999999999</v>
      </c>
      <c r="D546">
        <v>0.18842900000000001</v>
      </c>
      <c r="E546">
        <v>3.6723599999999998</v>
      </c>
      <c r="F546">
        <v>0</v>
      </c>
      <c r="G546">
        <v>0.156976</v>
      </c>
      <c r="H546">
        <v>0.18121300000000001</v>
      </c>
      <c r="I546">
        <v>4.61348</v>
      </c>
      <c r="J546" s="4" t="s">
        <v>12</v>
      </c>
    </row>
    <row r="547" spans="1:10" x14ac:dyDescent="0.25">
      <c r="A547" s="4" t="s">
        <v>11</v>
      </c>
      <c r="B547">
        <v>52</v>
      </c>
      <c r="C547">
        <v>18.416</v>
      </c>
      <c r="D547">
        <v>0.18842900000000001</v>
      </c>
      <c r="E547">
        <v>3.6723599999999998</v>
      </c>
      <c r="F547">
        <v>0</v>
      </c>
      <c r="G547">
        <v>0.156976</v>
      </c>
      <c r="H547">
        <v>0.18006900000000001</v>
      </c>
      <c r="I547">
        <v>4.61348</v>
      </c>
      <c r="J547" s="4" t="s">
        <v>12</v>
      </c>
    </row>
    <row r="548" spans="1:10" x14ac:dyDescent="0.25">
      <c r="A548" s="4" t="s">
        <v>11</v>
      </c>
      <c r="B548">
        <v>52</v>
      </c>
      <c r="C548">
        <v>18.448</v>
      </c>
      <c r="D548">
        <v>0.18842900000000001</v>
      </c>
      <c r="E548">
        <v>3.6723599999999998</v>
      </c>
      <c r="F548">
        <v>0</v>
      </c>
      <c r="G548">
        <v>0.156976</v>
      </c>
      <c r="H548">
        <v>0.17988899999999999</v>
      </c>
      <c r="I548">
        <v>4.61348</v>
      </c>
      <c r="J548" s="4" t="s">
        <v>12</v>
      </c>
    </row>
    <row r="549" spans="1:10" x14ac:dyDescent="0.25">
      <c r="A549" s="4" t="s">
        <v>11</v>
      </c>
      <c r="B549">
        <v>52</v>
      </c>
      <c r="C549">
        <v>18.48</v>
      </c>
      <c r="D549">
        <v>0.18842900000000001</v>
      </c>
      <c r="E549">
        <v>3.6723599999999998</v>
      </c>
      <c r="F549">
        <v>0</v>
      </c>
      <c r="G549">
        <v>0.156976</v>
      </c>
      <c r="H549">
        <v>0.18004200000000001</v>
      </c>
      <c r="I549">
        <v>4.61348</v>
      </c>
      <c r="J549" s="4" t="s">
        <v>12</v>
      </c>
    </row>
    <row r="550" spans="1:10" x14ac:dyDescent="0.25">
      <c r="A550" s="4" t="s">
        <v>11</v>
      </c>
      <c r="B550">
        <v>52</v>
      </c>
      <c r="C550">
        <v>18.512</v>
      </c>
      <c r="D550">
        <v>0.18842900000000001</v>
      </c>
      <c r="E550">
        <v>3.6723599999999998</v>
      </c>
      <c r="F550">
        <v>0</v>
      </c>
      <c r="G550">
        <v>0.156976</v>
      </c>
      <c r="H550">
        <v>0.179229</v>
      </c>
      <c r="I550">
        <v>4.61348</v>
      </c>
      <c r="J550" s="4" t="s">
        <v>12</v>
      </c>
    </row>
    <row r="551" spans="1:10" x14ac:dyDescent="0.25">
      <c r="A551" s="4" t="s">
        <v>11</v>
      </c>
      <c r="B551">
        <v>52</v>
      </c>
      <c r="C551">
        <v>18.544</v>
      </c>
      <c r="D551">
        <v>0.18842900000000001</v>
      </c>
      <c r="E551">
        <v>3.6723599999999998</v>
      </c>
      <c r="F551">
        <v>0</v>
      </c>
      <c r="G551">
        <v>0.156976</v>
      </c>
      <c r="H551">
        <v>0.17836199999999999</v>
      </c>
      <c r="I551">
        <v>4.61348</v>
      </c>
      <c r="J551" s="4" t="s">
        <v>12</v>
      </c>
    </row>
    <row r="552" spans="1:10" x14ac:dyDescent="0.25">
      <c r="A552" s="4" t="s">
        <v>11</v>
      </c>
      <c r="B552">
        <v>52</v>
      </c>
      <c r="C552">
        <v>18.576000000000001</v>
      </c>
      <c r="D552">
        <v>0.18842900000000001</v>
      </c>
      <c r="E552">
        <v>3.6723599999999998</v>
      </c>
      <c r="F552">
        <v>0</v>
      </c>
      <c r="G552">
        <v>0.156976</v>
      </c>
      <c r="H552">
        <v>0.17744699999999999</v>
      </c>
      <c r="I552">
        <v>4.61348</v>
      </c>
      <c r="J552" s="4" t="s">
        <v>12</v>
      </c>
    </row>
    <row r="553" spans="1:10" x14ac:dyDescent="0.25">
      <c r="A553" s="4" t="s">
        <v>11</v>
      </c>
      <c r="B553">
        <v>52</v>
      </c>
      <c r="C553">
        <v>18.623000000000001</v>
      </c>
      <c r="D553">
        <v>0.18842900000000001</v>
      </c>
      <c r="E553">
        <v>3.6723599999999998</v>
      </c>
      <c r="F553">
        <v>0</v>
      </c>
      <c r="G553">
        <v>0.156976</v>
      </c>
      <c r="H553">
        <v>0.16934199999999999</v>
      </c>
      <c r="I553">
        <v>4.61348</v>
      </c>
      <c r="J553" s="4" t="s">
        <v>12</v>
      </c>
    </row>
    <row r="554" spans="1:10" x14ac:dyDescent="0.25">
      <c r="A554" s="4" t="s">
        <v>11</v>
      </c>
      <c r="B554">
        <v>52</v>
      </c>
      <c r="C554">
        <v>18.655999999999999</v>
      </c>
      <c r="D554">
        <v>0.18842900000000001</v>
      </c>
      <c r="E554">
        <v>3.6723599999999998</v>
      </c>
      <c r="F554">
        <v>0</v>
      </c>
      <c r="G554">
        <v>0.156976</v>
      </c>
      <c r="H554">
        <v>0.16855200000000001</v>
      </c>
      <c r="I554">
        <v>4.61348</v>
      </c>
      <c r="J554" s="4" t="s">
        <v>12</v>
      </c>
    </row>
    <row r="555" spans="1:10" x14ac:dyDescent="0.25">
      <c r="A555" s="4" t="s">
        <v>11</v>
      </c>
      <c r="B555">
        <v>52</v>
      </c>
      <c r="C555">
        <v>18.687999999999999</v>
      </c>
      <c r="D555">
        <v>0.18842900000000001</v>
      </c>
      <c r="E555">
        <v>3.6723599999999998</v>
      </c>
      <c r="F555">
        <v>0</v>
      </c>
      <c r="G555">
        <v>0.156976</v>
      </c>
      <c r="H555">
        <v>0.16771800000000001</v>
      </c>
      <c r="I555">
        <v>4.61348</v>
      </c>
      <c r="J555" s="4" t="s">
        <v>12</v>
      </c>
    </row>
    <row r="556" spans="1:10" x14ac:dyDescent="0.25">
      <c r="A556" s="4" t="s">
        <v>11</v>
      </c>
      <c r="B556">
        <v>52</v>
      </c>
      <c r="C556">
        <v>18.719000000000001</v>
      </c>
      <c r="D556">
        <v>0.18842900000000001</v>
      </c>
      <c r="E556">
        <v>3.6723599999999998</v>
      </c>
      <c r="F556">
        <v>0</v>
      </c>
      <c r="G556">
        <v>0.156976</v>
      </c>
      <c r="H556">
        <v>0.16087799999999999</v>
      </c>
      <c r="I556">
        <v>4.61348</v>
      </c>
      <c r="J556" s="4" t="s">
        <v>12</v>
      </c>
    </row>
    <row r="557" spans="1:10" x14ac:dyDescent="0.25">
      <c r="A557" s="4" t="s">
        <v>11</v>
      </c>
      <c r="B557">
        <v>52</v>
      </c>
      <c r="C557">
        <v>18.751999999999999</v>
      </c>
      <c r="D557">
        <v>0.18842900000000001</v>
      </c>
      <c r="E557">
        <v>3.6723599999999998</v>
      </c>
      <c r="F557">
        <v>0</v>
      </c>
      <c r="G557">
        <v>0.156976</v>
      </c>
      <c r="H557">
        <v>0.16086300000000001</v>
      </c>
      <c r="I557">
        <v>4.61348</v>
      </c>
      <c r="J557" s="4" t="s">
        <v>12</v>
      </c>
    </row>
    <row r="558" spans="1:10" x14ac:dyDescent="0.25">
      <c r="A558" s="4" t="s">
        <v>11</v>
      </c>
      <c r="B558">
        <v>52</v>
      </c>
      <c r="C558">
        <v>18.783999999999999</v>
      </c>
      <c r="D558">
        <v>0.18842900000000001</v>
      </c>
      <c r="E558">
        <v>3.6723599999999998</v>
      </c>
      <c r="F558">
        <v>0</v>
      </c>
      <c r="G558">
        <v>0.156976</v>
      </c>
      <c r="H558">
        <v>0.16072700000000001</v>
      </c>
      <c r="I558">
        <v>4.61348</v>
      </c>
      <c r="J558" s="4" t="s">
        <v>12</v>
      </c>
    </row>
    <row r="559" spans="1:10" x14ac:dyDescent="0.25">
      <c r="A559" s="4" t="s">
        <v>11</v>
      </c>
      <c r="B559">
        <v>52</v>
      </c>
      <c r="C559">
        <v>18.815000000000001</v>
      </c>
      <c r="D559">
        <v>0.18842900000000001</v>
      </c>
      <c r="E559">
        <v>3.6723599999999998</v>
      </c>
      <c r="F559">
        <v>0</v>
      </c>
      <c r="G559">
        <v>0.156976</v>
      </c>
      <c r="H559">
        <v>0.160716</v>
      </c>
      <c r="I559">
        <v>4.61348</v>
      </c>
      <c r="J559" s="4" t="s">
        <v>12</v>
      </c>
    </row>
    <row r="560" spans="1:10" x14ac:dyDescent="0.25">
      <c r="A560" s="4" t="s">
        <v>11</v>
      </c>
      <c r="B560">
        <v>52</v>
      </c>
      <c r="C560">
        <v>18.847999999999999</v>
      </c>
      <c r="D560">
        <v>0.18842900000000001</v>
      </c>
      <c r="E560">
        <v>3.6723599999999998</v>
      </c>
      <c r="F560">
        <v>0</v>
      </c>
      <c r="G560">
        <v>0.156976</v>
      </c>
      <c r="H560">
        <v>0.16046299999999999</v>
      </c>
      <c r="I560">
        <v>4.61348</v>
      </c>
      <c r="J560" s="4" t="s">
        <v>12</v>
      </c>
    </row>
    <row r="561" spans="1:10" x14ac:dyDescent="0.25">
      <c r="A561" s="4" t="s">
        <v>11</v>
      </c>
      <c r="B561">
        <v>52</v>
      </c>
      <c r="C561">
        <v>18.88</v>
      </c>
      <c r="D561">
        <v>0.18842900000000001</v>
      </c>
      <c r="E561">
        <v>3.6723599999999998</v>
      </c>
      <c r="F561">
        <v>0</v>
      </c>
      <c r="G561">
        <v>0.156976</v>
      </c>
      <c r="H561">
        <v>0.15915399999999999</v>
      </c>
      <c r="I561">
        <v>4.61348</v>
      </c>
      <c r="J561" s="4" t="s">
        <v>12</v>
      </c>
    </row>
    <row r="562" spans="1:10" x14ac:dyDescent="0.25">
      <c r="A562" s="4" t="s">
        <v>11</v>
      </c>
      <c r="B562">
        <v>52</v>
      </c>
      <c r="C562">
        <v>18.911999999999999</v>
      </c>
      <c r="D562">
        <v>0.18842900000000001</v>
      </c>
      <c r="E562">
        <v>3.6723599999999998</v>
      </c>
      <c r="F562">
        <v>0</v>
      </c>
      <c r="G562">
        <v>0.156976</v>
      </c>
      <c r="H562">
        <v>0.159774</v>
      </c>
      <c r="I562">
        <v>4.61348</v>
      </c>
      <c r="J562" s="4" t="s">
        <v>12</v>
      </c>
    </row>
    <row r="563" spans="1:10" x14ac:dyDescent="0.25">
      <c r="A563" s="4" t="s">
        <v>11</v>
      </c>
      <c r="B563">
        <v>52</v>
      </c>
      <c r="C563">
        <v>18.943999999999999</v>
      </c>
      <c r="D563">
        <v>0.18842900000000001</v>
      </c>
      <c r="E563">
        <v>3.6723599999999998</v>
      </c>
      <c r="F563">
        <v>0</v>
      </c>
      <c r="G563">
        <v>0.156976</v>
      </c>
      <c r="H563">
        <v>0.16001899999999999</v>
      </c>
      <c r="I563">
        <v>4.61348</v>
      </c>
      <c r="J563" s="4" t="s">
        <v>12</v>
      </c>
    </row>
    <row r="564" spans="1:10" x14ac:dyDescent="0.25">
      <c r="A564" s="4" t="s">
        <v>11</v>
      </c>
      <c r="B564">
        <v>52</v>
      </c>
      <c r="C564">
        <v>18.975999999999999</v>
      </c>
      <c r="D564">
        <v>0.18842900000000001</v>
      </c>
      <c r="E564">
        <v>3.6723599999999998</v>
      </c>
      <c r="F564">
        <v>0</v>
      </c>
      <c r="G564">
        <v>0.156976</v>
      </c>
      <c r="H564">
        <v>0.160056</v>
      </c>
      <c r="I564">
        <v>4.61348</v>
      </c>
      <c r="J564" s="4" t="s">
        <v>12</v>
      </c>
    </row>
    <row r="565" spans="1:10" x14ac:dyDescent="0.25">
      <c r="A565" s="4" t="s">
        <v>11</v>
      </c>
      <c r="B565">
        <v>52</v>
      </c>
      <c r="C565">
        <v>19.023</v>
      </c>
      <c r="D565">
        <v>0.18842900000000001</v>
      </c>
      <c r="E565">
        <v>3.6723599999999998</v>
      </c>
      <c r="F565">
        <v>0</v>
      </c>
      <c r="G565">
        <v>0.156976</v>
      </c>
      <c r="H565">
        <v>0.160191</v>
      </c>
      <c r="I565">
        <v>4.61348</v>
      </c>
      <c r="J565" s="4" t="s">
        <v>12</v>
      </c>
    </row>
    <row r="566" spans="1:10" x14ac:dyDescent="0.25">
      <c r="A566" s="4" t="s">
        <v>11</v>
      </c>
      <c r="B566">
        <v>52</v>
      </c>
      <c r="C566">
        <v>19.056000000000001</v>
      </c>
      <c r="D566">
        <v>0.18842900000000001</v>
      </c>
      <c r="E566">
        <v>3.6723599999999998</v>
      </c>
      <c r="F566">
        <v>0</v>
      </c>
      <c r="G566">
        <v>0.156976</v>
      </c>
      <c r="H566">
        <v>0.159081</v>
      </c>
      <c r="I566">
        <v>4.61348</v>
      </c>
      <c r="J566" s="4" t="s">
        <v>12</v>
      </c>
    </row>
    <row r="567" spans="1:10" x14ac:dyDescent="0.25">
      <c r="A567" s="4" t="s">
        <v>11</v>
      </c>
      <c r="B567">
        <v>52</v>
      </c>
      <c r="C567">
        <v>19.088000000000001</v>
      </c>
      <c r="D567">
        <v>0.18842900000000001</v>
      </c>
      <c r="E567">
        <v>3.6723599999999998</v>
      </c>
      <c r="F567">
        <v>0</v>
      </c>
      <c r="G567">
        <v>0.156976</v>
      </c>
      <c r="H567">
        <v>0.15937200000000001</v>
      </c>
      <c r="I567">
        <v>4.61348</v>
      </c>
      <c r="J567" s="4" t="s">
        <v>12</v>
      </c>
    </row>
    <row r="568" spans="1:10" x14ac:dyDescent="0.25">
      <c r="A568" s="4" t="s">
        <v>11</v>
      </c>
      <c r="B568">
        <v>52</v>
      </c>
      <c r="C568">
        <v>19.119</v>
      </c>
      <c r="D568">
        <v>0.18842900000000001</v>
      </c>
      <c r="E568">
        <v>3.6723599999999998</v>
      </c>
      <c r="F568">
        <v>0</v>
      </c>
      <c r="G568">
        <v>0.156976</v>
      </c>
      <c r="H568">
        <v>0.159465</v>
      </c>
      <c r="I568">
        <v>4.61348</v>
      </c>
      <c r="J568" s="4" t="s">
        <v>12</v>
      </c>
    </row>
    <row r="569" spans="1:10" x14ac:dyDescent="0.25">
      <c r="A569" s="4" t="s">
        <v>11</v>
      </c>
      <c r="B569">
        <v>52</v>
      </c>
      <c r="C569">
        <v>19.152000000000001</v>
      </c>
      <c r="D569">
        <v>0.18842900000000001</v>
      </c>
      <c r="E569">
        <v>3.6723599999999998</v>
      </c>
      <c r="F569">
        <v>0</v>
      </c>
      <c r="G569">
        <v>0.156976</v>
      </c>
      <c r="H569">
        <v>0.16011700000000001</v>
      </c>
      <c r="I569">
        <v>4.61348</v>
      </c>
      <c r="J569" s="4" t="s">
        <v>12</v>
      </c>
    </row>
    <row r="570" spans="1:10" x14ac:dyDescent="0.25">
      <c r="A570" s="4" t="s">
        <v>11</v>
      </c>
      <c r="B570">
        <v>52</v>
      </c>
      <c r="C570">
        <v>19.184000000000001</v>
      </c>
      <c r="D570">
        <v>0.18842900000000001</v>
      </c>
      <c r="E570">
        <v>3.6723599999999998</v>
      </c>
      <c r="F570">
        <v>0</v>
      </c>
      <c r="G570">
        <v>0.156976</v>
      </c>
      <c r="H570">
        <v>0.16006699999999999</v>
      </c>
      <c r="I570">
        <v>4.61348</v>
      </c>
      <c r="J570" s="4" t="s">
        <v>12</v>
      </c>
    </row>
    <row r="571" spans="1:10" x14ac:dyDescent="0.25">
      <c r="A571" s="4" t="s">
        <v>11</v>
      </c>
      <c r="B571">
        <v>52</v>
      </c>
      <c r="C571">
        <v>19.215</v>
      </c>
      <c r="D571">
        <v>0.18842900000000001</v>
      </c>
      <c r="E571">
        <v>3.6723599999999998</v>
      </c>
      <c r="F571">
        <v>0</v>
      </c>
      <c r="G571">
        <v>0.156976</v>
      </c>
      <c r="H571">
        <v>0.17580599999999999</v>
      </c>
      <c r="I571">
        <v>4.61348</v>
      </c>
      <c r="J571" s="4" t="s">
        <v>12</v>
      </c>
    </row>
    <row r="572" spans="1:10" x14ac:dyDescent="0.25">
      <c r="A572" s="4" t="s">
        <v>11</v>
      </c>
      <c r="B572">
        <v>52</v>
      </c>
      <c r="C572">
        <v>19.247</v>
      </c>
      <c r="D572">
        <v>0.18842900000000001</v>
      </c>
      <c r="E572">
        <v>3.6723599999999998</v>
      </c>
      <c r="F572">
        <v>0</v>
      </c>
      <c r="G572">
        <v>0.156976</v>
      </c>
      <c r="H572">
        <v>0.17588200000000001</v>
      </c>
      <c r="I572">
        <v>4.61348</v>
      </c>
      <c r="J572" s="4" t="s">
        <v>12</v>
      </c>
    </row>
    <row r="573" spans="1:10" x14ac:dyDescent="0.25">
      <c r="A573" s="4" t="s">
        <v>11</v>
      </c>
      <c r="B573">
        <v>52</v>
      </c>
      <c r="C573">
        <v>19.28</v>
      </c>
      <c r="D573">
        <v>0.18842900000000001</v>
      </c>
      <c r="E573">
        <v>3.6723599999999998</v>
      </c>
      <c r="F573">
        <v>0</v>
      </c>
      <c r="G573">
        <v>0.156976</v>
      </c>
      <c r="H573">
        <v>0.12640100000000001</v>
      </c>
      <c r="I573">
        <v>4.61348</v>
      </c>
      <c r="J573" s="4" t="s">
        <v>12</v>
      </c>
    </row>
    <row r="574" spans="1:10" x14ac:dyDescent="0.25">
      <c r="A574" s="4" t="s">
        <v>11</v>
      </c>
      <c r="B574">
        <v>52</v>
      </c>
      <c r="C574">
        <v>19.312000000000001</v>
      </c>
      <c r="D574">
        <v>0.18842900000000001</v>
      </c>
      <c r="E574">
        <v>3.6723599999999998</v>
      </c>
      <c r="F574">
        <v>0</v>
      </c>
      <c r="G574">
        <v>0.156976</v>
      </c>
      <c r="H574">
        <v>0.117578</v>
      </c>
      <c r="I574">
        <v>4.61348</v>
      </c>
      <c r="J574" s="4" t="s">
        <v>12</v>
      </c>
    </row>
    <row r="575" spans="1:10" x14ac:dyDescent="0.25">
      <c r="A575" s="4" t="s">
        <v>11</v>
      </c>
      <c r="B575">
        <v>52</v>
      </c>
      <c r="C575">
        <v>19.344000000000001</v>
      </c>
      <c r="D575">
        <v>0.18842900000000001</v>
      </c>
      <c r="E575">
        <v>3.6723599999999998</v>
      </c>
      <c r="F575">
        <v>0</v>
      </c>
      <c r="G575">
        <v>0.156976</v>
      </c>
      <c r="H575">
        <v>0.11518100000000001</v>
      </c>
      <c r="I575">
        <v>4.61348</v>
      </c>
      <c r="J575" s="4" t="s">
        <v>12</v>
      </c>
    </row>
    <row r="576" spans="1:10" x14ac:dyDescent="0.25">
      <c r="A576" s="4" t="s">
        <v>11</v>
      </c>
      <c r="B576">
        <v>52</v>
      </c>
      <c r="C576">
        <v>19.376000000000001</v>
      </c>
      <c r="D576">
        <v>0.18842900000000001</v>
      </c>
      <c r="E576">
        <v>3.6723599999999998</v>
      </c>
      <c r="F576">
        <v>0</v>
      </c>
      <c r="G576">
        <v>0.156976</v>
      </c>
      <c r="H576">
        <v>0.11518100000000001</v>
      </c>
      <c r="I576">
        <v>4.61348</v>
      </c>
      <c r="J576" s="4" t="s">
        <v>12</v>
      </c>
    </row>
    <row r="577" spans="1:10" x14ac:dyDescent="0.25">
      <c r="A577" s="4" t="s">
        <v>11</v>
      </c>
      <c r="B577">
        <v>52</v>
      </c>
      <c r="C577">
        <v>19.422999999999998</v>
      </c>
      <c r="D577">
        <v>0.18842900000000001</v>
      </c>
      <c r="E577">
        <v>3.6723599999999998</v>
      </c>
      <c r="F577">
        <v>0</v>
      </c>
      <c r="G577">
        <v>0.156976</v>
      </c>
      <c r="H577">
        <v>0.112881</v>
      </c>
      <c r="I577">
        <v>4.61348</v>
      </c>
      <c r="J577" s="4" t="s">
        <v>12</v>
      </c>
    </row>
    <row r="578" spans="1:10" x14ac:dyDescent="0.25">
      <c r="A578" s="4" t="s">
        <v>11</v>
      </c>
      <c r="B578">
        <v>52</v>
      </c>
      <c r="C578">
        <v>19.454999999999998</v>
      </c>
      <c r="D578">
        <v>0.18842900000000001</v>
      </c>
      <c r="E578">
        <v>3.6723599999999998</v>
      </c>
      <c r="F578">
        <v>0</v>
      </c>
      <c r="G578">
        <v>0.156976</v>
      </c>
      <c r="H578">
        <v>0.109655</v>
      </c>
      <c r="I578">
        <v>4.61348</v>
      </c>
      <c r="J578" s="4" t="s">
        <v>12</v>
      </c>
    </row>
    <row r="579" spans="1:10" x14ac:dyDescent="0.25">
      <c r="A579" s="4" t="s">
        <v>11</v>
      </c>
      <c r="B579">
        <v>52</v>
      </c>
      <c r="C579">
        <v>19.488</v>
      </c>
      <c r="D579">
        <v>0.18842900000000001</v>
      </c>
      <c r="E579">
        <v>3.6723599999999998</v>
      </c>
      <c r="F579">
        <v>0</v>
      </c>
      <c r="G579">
        <v>0.156976</v>
      </c>
      <c r="H579">
        <v>0.109655</v>
      </c>
      <c r="I579">
        <v>4.61348</v>
      </c>
      <c r="J579" s="4" t="s">
        <v>12</v>
      </c>
    </row>
    <row r="580" spans="1:10" x14ac:dyDescent="0.25">
      <c r="A580" s="4" t="s">
        <v>11</v>
      </c>
      <c r="B580">
        <v>52</v>
      </c>
      <c r="C580">
        <v>19.52</v>
      </c>
      <c r="D580">
        <v>0.18842900000000001</v>
      </c>
      <c r="E580">
        <v>3.6723599999999998</v>
      </c>
      <c r="F580">
        <v>0</v>
      </c>
      <c r="G580">
        <v>0.156976</v>
      </c>
      <c r="H580">
        <v>0.117849</v>
      </c>
      <c r="I580">
        <v>4.61348</v>
      </c>
      <c r="J580" s="4" t="s">
        <v>12</v>
      </c>
    </row>
    <row r="581" spans="1:10" x14ac:dyDescent="0.25">
      <c r="A581" s="4" t="s">
        <v>11</v>
      </c>
      <c r="B581">
        <v>52</v>
      </c>
      <c r="C581">
        <v>19.550999999999998</v>
      </c>
      <c r="D581">
        <v>0.18842900000000001</v>
      </c>
      <c r="E581">
        <v>3.6723599999999998</v>
      </c>
      <c r="F581">
        <v>0</v>
      </c>
      <c r="G581">
        <v>0.156976</v>
      </c>
      <c r="H581">
        <v>0.12286</v>
      </c>
      <c r="I581">
        <v>4.61348</v>
      </c>
      <c r="J581" s="4" t="s">
        <v>12</v>
      </c>
    </row>
    <row r="582" spans="1:10" x14ac:dyDescent="0.25">
      <c r="A582" s="4" t="s">
        <v>11</v>
      </c>
      <c r="B582">
        <v>52</v>
      </c>
      <c r="C582">
        <v>19.584</v>
      </c>
      <c r="D582">
        <v>0.18842900000000001</v>
      </c>
      <c r="E582">
        <v>3.6723599999999998</v>
      </c>
      <c r="F582">
        <v>0</v>
      </c>
      <c r="G582">
        <v>0.156976</v>
      </c>
      <c r="H582">
        <v>0.12286</v>
      </c>
      <c r="I582">
        <v>4.61348</v>
      </c>
      <c r="J582" s="4" t="s">
        <v>12</v>
      </c>
    </row>
    <row r="583" spans="1:10" x14ac:dyDescent="0.25">
      <c r="A583" s="4" t="s">
        <v>11</v>
      </c>
      <c r="B583">
        <v>52</v>
      </c>
      <c r="C583">
        <v>19.614999999999998</v>
      </c>
      <c r="D583">
        <v>0.18842900000000001</v>
      </c>
      <c r="E583">
        <v>3.6723599999999998</v>
      </c>
      <c r="F583">
        <v>0</v>
      </c>
      <c r="G583">
        <v>0.156976</v>
      </c>
      <c r="H583">
        <v>0.119645</v>
      </c>
      <c r="I583">
        <v>4.61348</v>
      </c>
      <c r="J583" s="4" t="s">
        <v>12</v>
      </c>
    </row>
    <row r="584" spans="1:10" x14ac:dyDescent="0.25">
      <c r="A584" s="4" t="s">
        <v>11</v>
      </c>
      <c r="B584">
        <v>52</v>
      </c>
      <c r="C584">
        <v>19.648</v>
      </c>
      <c r="D584">
        <v>0.18842900000000001</v>
      </c>
      <c r="E584">
        <v>3.6723599999999998</v>
      </c>
      <c r="F584">
        <v>0</v>
      </c>
      <c r="G584">
        <v>0.156976</v>
      </c>
      <c r="H584">
        <v>0.108857</v>
      </c>
      <c r="I584">
        <v>4.61348</v>
      </c>
      <c r="J584" s="4" t="s">
        <v>12</v>
      </c>
    </row>
    <row r="585" spans="1:10" x14ac:dyDescent="0.25">
      <c r="A585" s="4" t="s">
        <v>11</v>
      </c>
      <c r="B585">
        <v>52</v>
      </c>
      <c r="C585">
        <v>19.68</v>
      </c>
      <c r="D585">
        <v>0.18842900000000001</v>
      </c>
      <c r="E585">
        <v>3.6723599999999998</v>
      </c>
      <c r="F585">
        <v>0</v>
      </c>
      <c r="G585">
        <v>0.156976</v>
      </c>
      <c r="H585">
        <v>0.108857</v>
      </c>
      <c r="I585">
        <v>4.61348</v>
      </c>
      <c r="J585" s="4" t="s">
        <v>12</v>
      </c>
    </row>
    <row r="586" spans="1:10" x14ac:dyDescent="0.25">
      <c r="A586" s="4" t="s">
        <v>11</v>
      </c>
      <c r="B586">
        <v>52</v>
      </c>
      <c r="C586">
        <v>19.710999999999999</v>
      </c>
      <c r="D586">
        <v>0.18842900000000001</v>
      </c>
      <c r="E586">
        <v>3.6723599999999998</v>
      </c>
      <c r="F586">
        <v>0</v>
      </c>
      <c r="G586">
        <v>0.156976</v>
      </c>
      <c r="H586">
        <v>0.109642</v>
      </c>
      <c r="I586">
        <v>4.61348</v>
      </c>
      <c r="J586" s="4" t="s">
        <v>12</v>
      </c>
    </row>
    <row r="587" spans="1:10" x14ac:dyDescent="0.25">
      <c r="A587" s="4" t="s">
        <v>11</v>
      </c>
      <c r="B587">
        <v>52</v>
      </c>
      <c r="C587">
        <v>19.744</v>
      </c>
      <c r="D587">
        <v>0.13376099999999999</v>
      </c>
      <c r="E587">
        <v>2.4117199999999999</v>
      </c>
      <c r="F587">
        <v>0</v>
      </c>
      <c r="G587">
        <v>0.14269100000000001</v>
      </c>
      <c r="H587">
        <v>0.118483</v>
      </c>
      <c r="I587">
        <v>6.5522</v>
      </c>
      <c r="J587" s="4" t="s">
        <v>12</v>
      </c>
    </row>
    <row r="588" spans="1:10" x14ac:dyDescent="0.25">
      <c r="A588" s="4" t="s">
        <v>11</v>
      </c>
      <c r="B588">
        <v>52</v>
      </c>
      <c r="C588">
        <v>19.774999999999999</v>
      </c>
      <c r="D588">
        <v>0.13376099999999999</v>
      </c>
      <c r="E588">
        <v>2.4117199999999999</v>
      </c>
      <c r="F588">
        <v>0</v>
      </c>
      <c r="G588">
        <v>0.14269100000000001</v>
      </c>
      <c r="H588">
        <v>0.118483</v>
      </c>
      <c r="I588">
        <v>6.5522</v>
      </c>
      <c r="J588" s="4" t="s">
        <v>12</v>
      </c>
    </row>
    <row r="589" spans="1:10" x14ac:dyDescent="0.25">
      <c r="A589" s="4" t="s">
        <v>11</v>
      </c>
      <c r="B589">
        <v>52</v>
      </c>
      <c r="C589">
        <v>19.823</v>
      </c>
      <c r="D589">
        <v>0.13376099999999999</v>
      </c>
      <c r="E589">
        <v>2.4117199999999999</v>
      </c>
      <c r="F589">
        <v>0</v>
      </c>
      <c r="G589">
        <v>0.14269100000000001</v>
      </c>
      <c r="H589">
        <v>0.11792999999999999</v>
      </c>
      <c r="I589">
        <v>6.5522</v>
      </c>
      <c r="J589" s="4" t="s">
        <v>12</v>
      </c>
    </row>
    <row r="590" spans="1:10" x14ac:dyDescent="0.25">
      <c r="A590" s="4" t="s">
        <v>11</v>
      </c>
      <c r="B590">
        <v>52</v>
      </c>
      <c r="C590">
        <v>19.855</v>
      </c>
      <c r="D590">
        <v>0.13376099999999999</v>
      </c>
      <c r="E590">
        <v>2.4117199999999999</v>
      </c>
      <c r="F590">
        <v>0</v>
      </c>
      <c r="G590">
        <v>0.14269100000000001</v>
      </c>
      <c r="H590">
        <v>0.10625900000000001</v>
      </c>
      <c r="I590">
        <v>6.5522</v>
      </c>
      <c r="J590" s="4" t="s">
        <v>12</v>
      </c>
    </row>
    <row r="591" spans="1:10" x14ac:dyDescent="0.25">
      <c r="A591" s="4" t="s">
        <v>11</v>
      </c>
      <c r="B591">
        <v>52</v>
      </c>
      <c r="C591">
        <v>19.887</v>
      </c>
      <c r="D591">
        <v>0.13376099999999999</v>
      </c>
      <c r="E591">
        <v>2.4117199999999999</v>
      </c>
      <c r="F591">
        <v>0</v>
      </c>
      <c r="G591">
        <v>0.14269100000000001</v>
      </c>
      <c r="H591">
        <v>0.107603</v>
      </c>
      <c r="I591">
        <v>6.5522</v>
      </c>
      <c r="J591" s="4" t="s">
        <v>12</v>
      </c>
    </row>
    <row r="592" spans="1:10" x14ac:dyDescent="0.25">
      <c r="A592" s="4" t="s">
        <v>11</v>
      </c>
      <c r="B592">
        <v>52</v>
      </c>
      <c r="C592">
        <v>19.919</v>
      </c>
      <c r="D592">
        <v>0.13376099999999999</v>
      </c>
      <c r="E592">
        <v>2.4117199999999999</v>
      </c>
      <c r="F592">
        <v>0</v>
      </c>
      <c r="G592">
        <v>0.14269100000000001</v>
      </c>
      <c r="H592">
        <v>0.107603</v>
      </c>
      <c r="I592">
        <v>6.5522</v>
      </c>
      <c r="J592" s="4" t="s">
        <v>12</v>
      </c>
    </row>
    <row r="593" spans="1:10" x14ac:dyDescent="0.25">
      <c r="A593" s="4" t="s">
        <v>11</v>
      </c>
      <c r="B593">
        <v>52</v>
      </c>
      <c r="C593">
        <v>19.951000000000001</v>
      </c>
      <c r="D593">
        <v>0.13376099999999999</v>
      </c>
      <c r="E593">
        <v>2.4117199999999999</v>
      </c>
      <c r="F593">
        <v>0</v>
      </c>
      <c r="G593">
        <v>0.14269100000000001</v>
      </c>
      <c r="H593">
        <v>0.10996499999999999</v>
      </c>
      <c r="I593">
        <v>6.5522</v>
      </c>
      <c r="J593" s="4" t="s">
        <v>12</v>
      </c>
    </row>
    <row r="594" spans="1:10" x14ac:dyDescent="0.25">
      <c r="A594" s="4" t="s">
        <v>11</v>
      </c>
      <c r="B594">
        <v>52</v>
      </c>
      <c r="C594">
        <v>19.983000000000001</v>
      </c>
      <c r="D594">
        <v>0.13376099999999999</v>
      </c>
      <c r="E594">
        <v>2.4117199999999999</v>
      </c>
      <c r="F594">
        <v>0</v>
      </c>
      <c r="G594">
        <v>0.14269100000000001</v>
      </c>
      <c r="H594">
        <v>0.11112900000000001</v>
      </c>
      <c r="I594">
        <v>6.5522</v>
      </c>
      <c r="J594" s="4" t="s">
        <v>12</v>
      </c>
    </row>
    <row r="595" spans="1:10" x14ac:dyDescent="0.25">
      <c r="A595" s="4" t="s">
        <v>11</v>
      </c>
      <c r="B595">
        <v>52</v>
      </c>
      <c r="C595">
        <v>20.015999999999998</v>
      </c>
      <c r="D595">
        <v>0.13376099999999999</v>
      </c>
      <c r="E595">
        <v>2.4117199999999999</v>
      </c>
      <c r="F595">
        <v>0</v>
      </c>
      <c r="G595">
        <v>0.14269100000000001</v>
      </c>
      <c r="H595">
        <v>0.111313</v>
      </c>
      <c r="I595">
        <v>6.5522</v>
      </c>
      <c r="J595" s="4" t="s">
        <v>12</v>
      </c>
    </row>
    <row r="596" spans="1:10" x14ac:dyDescent="0.25">
      <c r="A596" s="4" t="s">
        <v>11</v>
      </c>
      <c r="B596">
        <v>52</v>
      </c>
      <c r="C596">
        <v>20.047999999999998</v>
      </c>
      <c r="D596">
        <v>0.13376099999999999</v>
      </c>
      <c r="E596">
        <v>2.4117199999999999</v>
      </c>
      <c r="F596">
        <v>0</v>
      </c>
      <c r="G596">
        <v>0.14269100000000001</v>
      </c>
      <c r="H596">
        <v>0.111313</v>
      </c>
      <c r="I596">
        <v>6.5522</v>
      </c>
      <c r="J596" s="4" t="s">
        <v>12</v>
      </c>
    </row>
    <row r="597" spans="1:10" x14ac:dyDescent="0.25">
      <c r="A597" s="4" t="s">
        <v>11</v>
      </c>
      <c r="B597">
        <v>52</v>
      </c>
      <c r="C597">
        <v>20.079999999999998</v>
      </c>
      <c r="D597">
        <v>0.13376099999999999</v>
      </c>
      <c r="E597">
        <v>2.4117199999999999</v>
      </c>
      <c r="F597">
        <v>0</v>
      </c>
      <c r="G597">
        <v>0.14269100000000001</v>
      </c>
      <c r="H597">
        <v>0.108455</v>
      </c>
      <c r="I597">
        <v>6.5522</v>
      </c>
      <c r="J597" s="4" t="s">
        <v>12</v>
      </c>
    </row>
    <row r="598" spans="1:10" x14ac:dyDescent="0.25">
      <c r="A598" s="4" t="s">
        <v>11</v>
      </c>
      <c r="B598">
        <v>52</v>
      </c>
      <c r="C598">
        <v>20.111999999999998</v>
      </c>
      <c r="D598">
        <v>0.13376099999999999</v>
      </c>
      <c r="E598">
        <v>2.4117199999999999</v>
      </c>
      <c r="F598">
        <v>0</v>
      </c>
      <c r="G598">
        <v>0.14269100000000001</v>
      </c>
      <c r="H598">
        <v>0.108455</v>
      </c>
      <c r="I598">
        <v>6.5522</v>
      </c>
      <c r="J598" s="4" t="s">
        <v>12</v>
      </c>
    </row>
    <row r="599" spans="1:10" x14ac:dyDescent="0.25">
      <c r="A599" s="4" t="s">
        <v>11</v>
      </c>
      <c r="B599">
        <v>52</v>
      </c>
      <c r="C599">
        <v>20.143999999999998</v>
      </c>
      <c r="D599">
        <v>0.13376099999999999</v>
      </c>
      <c r="E599">
        <v>2.4117199999999999</v>
      </c>
      <c r="F599">
        <v>0</v>
      </c>
      <c r="G599">
        <v>0.14269100000000001</v>
      </c>
      <c r="H599">
        <v>0.11082</v>
      </c>
      <c r="I599">
        <v>6.5522</v>
      </c>
      <c r="J599" s="4" t="s">
        <v>12</v>
      </c>
    </row>
    <row r="600" spans="1:10" x14ac:dyDescent="0.25">
      <c r="A600" s="4" t="s">
        <v>11</v>
      </c>
      <c r="B600">
        <v>52</v>
      </c>
      <c r="C600">
        <v>20.175000000000001</v>
      </c>
      <c r="D600">
        <v>0.13376099999999999</v>
      </c>
      <c r="E600">
        <v>2.4117199999999999</v>
      </c>
      <c r="F600">
        <v>0</v>
      </c>
      <c r="G600">
        <v>0.14269100000000001</v>
      </c>
      <c r="H600">
        <v>0.116047</v>
      </c>
      <c r="I600">
        <v>6.5522</v>
      </c>
      <c r="J600" s="4" t="s">
        <v>12</v>
      </c>
    </row>
    <row r="601" spans="1:10" x14ac:dyDescent="0.25">
      <c r="A601" s="4" t="s">
        <v>11</v>
      </c>
      <c r="B601">
        <v>52</v>
      </c>
      <c r="C601">
        <v>20.224</v>
      </c>
      <c r="D601">
        <v>0.13376099999999999</v>
      </c>
      <c r="E601">
        <v>2.4117199999999999</v>
      </c>
      <c r="F601">
        <v>0</v>
      </c>
      <c r="G601">
        <v>0.14269100000000001</v>
      </c>
      <c r="H601">
        <v>0.12653700000000001</v>
      </c>
      <c r="I601">
        <v>6.5522</v>
      </c>
      <c r="J601" s="4" t="s">
        <v>12</v>
      </c>
    </row>
    <row r="602" spans="1:10" x14ac:dyDescent="0.25">
      <c r="A602" s="4" t="s">
        <v>11</v>
      </c>
      <c r="B602">
        <v>52</v>
      </c>
      <c r="C602">
        <v>20.254999999999999</v>
      </c>
      <c r="D602">
        <v>0.13376099999999999</v>
      </c>
      <c r="E602">
        <v>2.4117199999999999</v>
      </c>
      <c r="F602">
        <v>0</v>
      </c>
      <c r="G602">
        <v>0.14269100000000001</v>
      </c>
      <c r="H602">
        <v>0.127939</v>
      </c>
      <c r="I602">
        <v>6.5522</v>
      </c>
      <c r="J602" s="4" t="s">
        <v>12</v>
      </c>
    </row>
    <row r="603" spans="1:10" x14ac:dyDescent="0.25">
      <c r="A603" s="4" t="s">
        <v>11</v>
      </c>
      <c r="B603">
        <v>52</v>
      </c>
      <c r="C603">
        <v>20.286999999999999</v>
      </c>
      <c r="D603">
        <v>0.13376099999999999</v>
      </c>
      <c r="E603">
        <v>2.4117199999999999</v>
      </c>
      <c r="F603">
        <v>0</v>
      </c>
      <c r="G603">
        <v>0.14269100000000001</v>
      </c>
      <c r="H603">
        <v>0.127939</v>
      </c>
      <c r="I603">
        <v>6.5522</v>
      </c>
      <c r="J603" s="4" t="s">
        <v>12</v>
      </c>
    </row>
    <row r="604" spans="1:10" x14ac:dyDescent="0.25">
      <c r="A604" s="4" t="s">
        <v>11</v>
      </c>
      <c r="B604">
        <v>52</v>
      </c>
      <c r="C604">
        <v>20.318999999999999</v>
      </c>
      <c r="D604">
        <v>0.13376099999999999</v>
      </c>
      <c r="E604">
        <v>2.4117199999999999</v>
      </c>
      <c r="F604">
        <v>0</v>
      </c>
      <c r="G604">
        <v>0.14269100000000001</v>
      </c>
      <c r="H604">
        <v>0.106812</v>
      </c>
      <c r="I604">
        <v>6.5522</v>
      </c>
      <c r="J604" s="4" t="s">
        <v>12</v>
      </c>
    </row>
    <row r="605" spans="1:10" x14ac:dyDescent="0.25">
      <c r="A605" s="4" t="s">
        <v>11</v>
      </c>
      <c r="B605">
        <v>52</v>
      </c>
      <c r="C605">
        <v>20.352</v>
      </c>
      <c r="D605">
        <v>0.13376099999999999</v>
      </c>
      <c r="E605">
        <v>2.4117199999999999</v>
      </c>
      <c r="F605">
        <v>0</v>
      </c>
      <c r="G605">
        <v>0.14269100000000001</v>
      </c>
      <c r="H605">
        <v>0.10600900000000001</v>
      </c>
      <c r="I605">
        <v>6.5522</v>
      </c>
      <c r="J605" s="4" t="s">
        <v>12</v>
      </c>
    </row>
    <row r="606" spans="1:10" x14ac:dyDescent="0.25">
      <c r="A606" s="4" t="s">
        <v>11</v>
      </c>
      <c r="B606">
        <v>52</v>
      </c>
      <c r="C606">
        <v>20.382999999999999</v>
      </c>
      <c r="D606">
        <v>0.13376099999999999</v>
      </c>
      <c r="E606">
        <v>2.4117199999999999</v>
      </c>
      <c r="F606">
        <v>0</v>
      </c>
      <c r="G606">
        <v>0.14269100000000001</v>
      </c>
      <c r="H606">
        <v>0.10600900000000001</v>
      </c>
      <c r="I606">
        <v>6.5522</v>
      </c>
      <c r="J606" s="4" t="s">
        <v>12</v>
      </c>
    </row>
    <row r="607" spans="1:10" x14ac:dyDescent="0.25">
      <c r="A607" s="4" t="s">
        <v>11</v>
      </c>
      <c r="B607">
        <v>52</v>
      </c>
      <c r="C607">
        <v>20.414999999999999</v>
      </c>
      <c r="D607">
        <v>0.13376099999999999</v>
      </c>
      <c r="E607">
        <v>2.4117199999999999</v>
      </c>
      <c r="F607">
        <v>0</v>
      </c>
      <c r="G607">
        <v>0.14269100000000001</v>
      </c>
      <c r="H607">
        <v>0.16953699999999999</v>
      </c>
      <c r="I607">
        <v>6.5522</v>
      </c>
      <c r="J607" s="4" t="s">
        <v>12</v>
      </c>
    </row>
    <row r="608" spans="1:10" x14ac:dyDescent="0.25">
      <c r="A608" s="4" t="s">
        <v>11</v>
      </c>
      <c r="B608">
        <v>52</v>
      </c>
      <c r="C608">
        <v>20.463999999999999</v>
      </c>
      <c r="D608">
        <v>0.13376099999999999</v>
      </c>
      <c r="E608">
        <v>2.4117199999999999</v>
      </c>
      <c r="F608">
        <v>0</v>
      </c>
      <c r="G608">
        <v>0.14269100000000001</v>
      </c>
      <c r="H608">
        <v>0.16893900000000001</v>
      </c>
      <c r="I608">
        <v>6.5522</v>
      </c>
      <c r="J608" s="4" t="s">
        <v>12</v>
      </c>
    </row>
    <row r="609" spans="1:10" x14ac:dyDescent="0.25">
      <c r="A609" s="4" t="s">
        <v>11</v>
      </c>
      <c r="B609">
        <v>52</v>
      </c>
      <c r="C609">
        <v>20.478999999999999</v>
      </c>
      <c r="D609">
        <v>0.13376099999999999</v>
      </c>
      <c r="E609">
        <v>2.4117199999999999</v>
      </c>
      <c r="F609">
        <v>0</v>
      </c>
      <c r="G609">
        <v>0.14269100000000001</v>
      </c>
      <c r="H609">
        <v>0.168771</v>
      </c>
      <c r="I609">
        <v>6.5522</v>
      </c>
      <c r="J609" s="4" t="s">
        <v>12</v>
      </c>
    </row>
    <row r="610" spans="1:10" x14ac:dyDescent="0.25">
      <c r="A610" s="4" t="s">
        <v>11</v>
      </c>
      <c r="B610">
        <v>52</v>
      </c>
      <c r="C610">
        <v>20.510999999999999</v>
      </c>
      <c r="D610">
        <v>0.13376099999999999</v>
      </c>
      <c r="E610">
        <v>2.4117199999999999</v>
      </c>
      <c r="F610">
        <v>0</v>
      </c>
      <c r="G610">
        <v>0.14269100000000001</v>
      </c>
      <c r="H610">
        <v>0.16910700000000001</v>
      </c>
      <c r="I610">
        <v>6.5522</v>
      </c>
      <c r="J610" s="4" t="s">
        <v>12</v>
      </c>
    </row>
    <row r="611" spans="1:10" x14ac:dyDescent="0.25">
      <c r="A611" s="4" t="s">
        <v>11</v>
      </c>
      <c r="B611">
        <v>52</v>
      </c>
      <c r="C611">
        <v>20.542999999999999</v>
      </c>
      <c r="D611">
        <v>0.13376099999999999</v>
      </c>
      <c r="E611">
        <v>2.4117199999999999</v>
      </c>
      <c r="F611">
        <v>0</v>
      </c>
      <c r="G611">
        <v>0.14269100000000001</v>
      </c>
      <c r="H611">
        <v>0.16952600000000001</v>
      </c>
      <c r="I611">
        <v>6.5522</v>
      </c>
      <c r="J611" s="4" t="s">
        <v>12</v>
      </c>
    </row>
    <row r="612" spans="1:10" x14ac:dyDescent="0.25">
      <c r="A612" s="4" t="s">
        <v>11</v>
      </c>
      <c r="B612">
        <v>52</v>
      </c>
      <c r="C612">
        <v>20.574999999999999</v>
      </c>
      <c r="D612">
        <v>0.13376099999999999</v>
      </c>
      <c r="E612">
        <v>2.4117199999999999</v>
      </c>
      <c r="F612">
        <v>0</v>
      </c>
      <c r="G612">
        <v>0.14269100000000001</v>
      </c>
      <c r="H612">
        <v>0.17714099999999999</v>
      </c>
      <c r="I612">
        <v>6.5522</v>
      </c>
      <c r="J612" s="4" t="s">
        <v>12</v>
      </c>
    </row>
    <row r="613" spans="1:10" x14ac:dyDescent="0.25">
      <c r="A613" s="4" t="s">
        <v>11</v>
      </c>
      <c r="B613">
        <v>52</v>
      </c>
      <c r="C613">
        <v>20.623000000000001</v>
      </c>
      <c r="D613">
        <v>0.13376099999999999</v>
      </c>
      <c r="E613">
        <v>2.4117199999999999</v>
      </c>
      <c r="F613">
        <v>0</v>
      </c>
      <c r="G613">
        <v>0.14269100000000001</v>
      </c>
      <c r="H613">
        <v>0.17740800000000001</v>
      </c>
      <c r="I613">
        <v>6.5522</v>
      </c>
      <c r="J613" s="4" t="s">
        <v>12</v>
      </c>
    </row>
    <row r="614" spans="1:10" x14ac:dyDescent="0.25">
      <c r="A614" s="4" t="s">
        <v>11</v>
      </c>
      <c r="B614">
        <v>57</v>
      </c>
      <c r="C614">
        <v>20.655000000000001</v>
      </c>
      <c r="D614">
        <v>0.12912999999999999</v>
      </c>
      <c r="E614">
        <v>3.7294800000000001</v>
      </c>
      <c r="F614">
        <v>0</v>
      </c>
      <c r="G614">
        <v>0.15448700000000001</v>
      </c>
      <c r="H614">
        <v>0.17727999999999999</v>
      </c>
      <c r="I614">
        <v>7.4294599999999997</v>
      </c>
      <c r="J614" s="4" t="s">
        <v>12</v>
      </c>
    </row>
    <row r="615" spans="1:10" x14ac:dyDescent="0.25">
      <c r="A615" s="4" t="s">
        <v>11</v>
      </c>
      <c r="B615">
        <v>57</v>
      </c>
      <c r="C615">
        <v>20.687000000000001</v>
      </c>
      <c r="D615">
        <v>0.12912999999999999</v>
      </c>
      <c r="E615">
        <v>3.7294800000000001</v>
      </c>
      <c r="F615">
        <v>0</v>
      </c>
      <c r="G615">
        <v>0.15448700000000001</v>
      </c>
      <c r="H615">
        <v>0.177042</v>
      </c>
      <c r="I615">
        <v>7.4294599999999997</v>
      </c>
      <c r="J615" s="4" t="s">
        <v>12</v>
      </c>
    </row>
    <row r="616" spans="1:10" x14ac:dyDescent="0.25">
      <c r="A616" s="4" t="s">
        <v>11</v>
      </c>
      <c r="B616">
        <v>57</v>
      </c>
      <c r="C616">
        <v>20.72</v>
      </c>
      <c r="D616">
        <v>0.12912999999999999</v>
      </c>
      <c r="E616">
        <v>3.7294800000000001</v>
      </c>
      <c r="F616">
        <v>0</v>
      </c>
      <c r="G616">
        <v>0.15448700000000001</v>
      </c>
      <c r="H616">
        <v>0.17677599999999999</v>
      </c>
      <c r="I616">
        <v>7.4294599999999997</v>
      </c>
      <c r="J616" s="4" t="s">
        <v>12</v>
      </c>
    </row>
    <row r="617" spans="1:10" x14ac:dyDescent="0.25">
      <c r="A617" s="4" t="s">
        <v>11</v>
      </c>
      <c r="B617">
        <v>57</v>
      </c>
      <c r="C617">
        <v>20.751000000000001</v>
      </c>
      <c r="D617">
        <v>0.12912999999999999</v>
      </c>
      <c r="E617">
        <v>3.7294800000000001</v>
      </c>
      <c r="F617">
        <v>0</v>
      </c>
      <c r="G617">
        <v>0.15448700000000001</v>
      </c>
      <c r="H617">
        <v>0.175484</v>
      </c>
      <c r="I617">
        <v>7.4294599999999997</v>
      </c>
      <c r="J617" s="4" t="s">
        <v>12</v>
      </c>
    </row>
    <row r="618" spans="1:10" x14ac:dyDescent="0.25">
      <c r="A618" s="4" t="s">
        <v>11</v>
      </c>
      <c r="B618">
        <v>57</v>
      </c>
      <c r="C618">
        <v>20.783999999999999</v>
      </c>
      <c r="D618">
        <v>0.12912999999999999</v>
      </c>
      <c r="E618">
        <v>3.7294800000000001</v>
      </c>
      <c r="F618">
        <v>0</v>
      </c>
      <c r="G618">
        <v>0.15448700000000001</v>
      </c>
      <c r="H618">
        <v>0.17491000000000001</v>
      </c>
      <c r="I618">
        <v>7.4294599999999997</v>
      </c>
      <c r="J618" s="4" t="s">
        <v>12</v>
      </c>
    </row>
    <row r="619" spans="1:10" x14ac:dyDescent="0.25">
      <c r="A619" s="4" t="s">
        <v>11</v>
      </c>
      <c r="B619">
        <v>57</v>
      </c>
      <c r="C619">
        <v>20.815000000000001</v>
      </c>
      <c r="D619">
        <v>0.12912999999999999</v>
      </c>
      <c r="E619">
        <v>3.7294800000000001</v>
      </c>
      <c r="F619">
        <v>0</v>
      </c>
      <c r="G619">
        <v>0.15448700000000001</v>
      </c>
      <c r="H619">
        <v>0.15490899999999999</v>
      </c>
      <c r="I619">
        <v>7.4294599999999997</v>
      </c>
      <c r="J619" s="4" t="s">
        <v>12</v>
      </c>
    </row>
    <row r="620" spans="1:10" x14ac:dyDescent="0.25">
      <c r="A620" s="4" t="s">
        <v>11</v>
      </c>
      <c r="B620">
        <v>57</v>
      </c>
      <c r="C620">
        <v>20.847999999999999</v>
      </c>
      <c r="D620">
        <v>0.12912999999999999</v>
      </c>
      <c r="E620">
        <v>3.7294800000000001</v>
      </c>
      <c r="F620">
        <v>0</v>
      </c>
      <c r="G620">
        <v>0.15448700000000001</v>
      </c>
      <c r="H620">
        <v>0.15359600000000001</v>
      </c>
      <c r="I620">
        <v>7.4294599999999997</v>
      </c>
      <c r="J620" s="4" t="s">
        <v>12</v>
      </c>
    </row>
    <row r="621" spans="1:10" x14ac:dyDescent="0.25">
      <c r="A621" s="4" t="s">
        <v>11</v>
      </c>
      <c r="B621">
        <v>57</v>
      </c>
      <c r="C621">
        <v>20.88</v>
      </c>
      <c r="D621">
        <v>0.12912999999999999</v>
      </c>
      <c r="E621">
        <v>3.7294800000000001</v>
      </c>
      <c r="F621">
        <v>0</v>
      </c>
      <c r="G621">
        <v>0.15448700000000001</v>
      </c>
      <c r="H621">
        <v>0.15343899999999999</v>
      </c>
      <c r="I621">
        <v>7.4294599999999997</v>
      </c>
      <c r="J621" s="4" t="s">
        <v>12</v>
      </c>
    </row>
    <row r="622" spans="1:10" x14ac:dyDescent="0.25">
      <c r="A622" s="4" t="s">
        <v>11</v>
      </c>
      <c r="B622">
        <v>57</v>
      </c>
      <c r="C622">
        <v>20.911000000000001</v>
      </c>
      <c r="D622">
        <v>0.12912999999999999</v>
      </c>
      <c r="E622">
        <v>3.7294800000000001</v>
      </c>
      <c r="F622">
        <v>0</v>
      </c>
      <c r="G622">
        <v>0.15448700000000001</v>
      </c>
      <c r="H622">
        <v>0.15370800000000001</v>
      </c>
      <c r="I622">
        <v>7.4294599999999997</v>
      </c>
      <c r="J622" s="4" t="s">
        <v>12</v>
      </c>
    </row>
    <row r="623" spans="1:10" x14ac:dyDescent="0.25">
      <c r="A623" s="4" t="s">
        <v>11</v>
      </c>
      <c r="B623">
        <v>57</v>
      </c>
      <c r="C623">
        <v>20.943000000000001</v>
      </c>
      <c r="D623">
        <v>0.12912999999999999</v>
      </c>
      <c r="E623">
        <v>3.7294800000000001</v>
      </c>
      <c r="F623">
        <v>0</v>
      </c>
      <c r="G623">
        <v>0.15448700000000001</v>
      </c>
      <c r="H623">
        <v>0.15390999999999999</v>
      </c>
      <c r="I623">
        <v>7.4294599999999997</v>
      </c>
      <c r="J623" s="4" t="s">
        <v>12</v>
      </c>
    </row>
    <row r="624" spans="1:10" x14ac:dyDescent="0.25">
      <c r="A624" s="4" t="s">
        <v>11</v>
      </c>
      <c r="B624">
        <v>57</v>
      </c>
      <c r="C624">
        <v>20.975999999999999</v>
      </c>
      <c r="D624">
        <v>0.12912999999999999</v>
      </c>
      <c r="E624">
        <v>3.7294800000000001</v>
      </c>
      <c r="F624">
        <v>0</v>
      </c>
      <c r="G624">
        <v>0.15448700000000001</v>
      </c>
      <c r="H624">
        <v>0.15405099999999999</v>
      </c>
      <c r="I624">
        <v>7.4294599999999997</v>
      </c>
      <c r="J624" s="4" t="s">
        <v>12</v>
      </c>
    </row>
    <row r="625" spans="1:10" x14ac:dyDescent="0.25">
      <c r="A625" s="4" t="s">
        <v>11</v>
      </c>
      <c r="B625">
        <v>57</v>
      </c>
      <c r="C625">
        <v>21.024000000000001</v>
      </c>
      <c r="D625">
        <v>0.12912999999999999</v>
      </c>
      <c r="E625">
        <v>3.7294800000000001</v>
      </c>
      <c r="F625">
        <v>0</v>
      </c>
      <c r="G625">
        <v>0.15448700000000001</v>
      </c>
      <c r="H625">
        <v>0.15388399999999999</v>
      </c>
      <c r="I625">
        <v>7.4294599999999997</v>
      </c>
      <c r="J625" s="4" t="s">
        <v>12</v>
      </c>
    </row>
    <row r="626" spans="1:10" x14ac:dyDescent="0.25">
      <c r="A626" s="4" t="s">
        <v>11</v>
      </c>
      <c r="B626">
        <v>57</v>
      </c>
      <c r="C626">
        <v>21.055</v>
      </c>
      <c r="D626">
        <v>0.12912999999999999</v>
      </c>
      <c r="E626">
        <v>3.7294800000000001</v>
      </c>
      <c r="F626">
        <v>0</v>
      </c>
      <c r="G626">
        <v>0.15448700000000001</v>
      </c>
      <c r="H626">
        <v>0.153835</v>
      </c>
      <c r="I626">
        <v>7.4294599999999997</v>
      </c>
      <c r="J626" s="4" t="s">
        <v>12</v>
      </c>
    </row>
    <row r="627" spans="1:10" x14ac:dyDescent="0.25">
      <c r="A627" s="4" t="s">
        <v>11</v>
      </c>
      <c r="B627">
        <v>57</v>
      </c>
      <c r="C627">
        <v>21.087</v>
      </c>
      <c r="D627">
        <v>0.12912999999999999</v>
      </c>
      <c r="E627">
        <v>3.7294800000000001</v>
      </c>
      <c r="F627">
        <v>0</v>
      </c>
      <c r="G627">
        <v>0.15448700000000001</v>
      </c>
      <c r="H627">
        <v>0.15368899999999999</v>
      </c>
      <c r="I627">
        <v>7.4294599999999997</v>
      </c>
      <c r="J627" s="4" t="s">
        <v>12</v>
      </c>
    </row>
    <row r="628" spans="1:10" x14ac:dyDescent="0.25">
      <c r="A628" s="4" t="s">
        <v>11</v>
      </c>
      <c r="B628">
        <v>57</v>
      </c>
      <c r="C628">
        <v>21.119</v>
      </c>
      <c r="D628">
        <v>0.12912999999999999</v>
      </c>
      <c r="E628">
        <v>3.7294800000000001</v>
      </c>
      <c r="F628">
        <v>0</v>
      </c>
      <c r="G628">
        <v>0.15448700000000001</v>
      </c>
      <c r="H628">
        <v>0.139655</v>
      </c>
      <c r="I628">
        <v>7.4294599999999997</v>
      </c>
      <c r="J628" s="4" t="s">
        <v>12</v>
      </c>
    </row>
    <row r="629" spans="1:10" x14ac:dyDescent="0.25">
      <c r="A629" s="4" t="s">
        <v>11</v>
      </c>
      <c r="B629">
        <v>57</v>
      </c>
      <c r="C629">
        <v>21.152000000000001</v>
      </c>
      <c r="D629">
        <v>0.12912999999999999</v>
      </c>
      <c r="E629">
        <v>3.7294800000000001</v>
      </c>
      <c r="F629">
        <v>0</v>
      </c>
      <c r="G629">
        <v>0.15448700000000001</v>
      </c>
      <c r="H629">
        <v>0.139845</v>
      </c>
      <c r="I629">
        <v>7.4294599999999997</v>
      </c>
      <c r="J629" s="4" t="s">
        <v>12</v>
      </c>
    </row>
    <row r="630" spans="1:10" x14ac:dyDescent="0.25">
      <c r="A630" s="4" t="s">
        <v>11</v>
      </c>
      <c r="B630">
        <v>57</v>
      </c>
      <c r="C630">
        <v>21.184000000000001</v>
      </c>
      <c r="D630">
        <v>0.12912999999999999</v>
      </c>
      <c r="E630">
        <v>3.7294800000000001</v>
      </c>
      <c r="F630">
        <v>0</v>
      </c>
      <c r="G630">
        <v>0.15448700000000001</v>
      </c>
      <c r="H630">
        <v>0.13924400000000001</v>
      </c>
      <c r="I630">
        <v>7.4294599999999997</v>
      </c>
      <c r="J630" s="4" t="s">
        <v>12</v>
      </c>
    </row>
    <row r="631" spans="1:10" x14ac:dyDescent="0.25">
      <c r="A631" s="4" t="s">
        <v>11</v>
      </c>
      <c r="B631">
        <v>57</v>
      </c>
      <c r="C631">
        <v>21.216000000000001</v>
      </c>
      <c r="D631">
        <v>0.12912999999999999</v>
      </c>
      <c r="E631">
        <v>3.7294800000000001</v>
      </c>
      <c r="F631">
        <v>0</v>
      </c>
      <c r="G631">
        <v>0.15448700000000001</v>
      </c>
      <c r="H631">
        <v>0.13897699999999999</v>
      </c>
      <c r="I631">
        <v>7.4294599999999997</v>
      </c>
      <c r="J631" s="4" t="s">
        <v>12</v>
      </c>
    </row>
    <row r="632" spans="1:10" x14ac:dyDescent="0.25">
      <c r="A632" s="4" t="s">
        <v>11</v>
      </c>
      <c r="B632">
        <v>57</v>
      </c>
      <c r="C632">
        <v>21.248000000000001</v>
      </c>
      <c r="D632">
        <v>0.12912999999999999</v>
      </c>
      <c r="E632">
        <v>3.7294800000000001</v>
      </c>
      <c r="F632">
        <v>0</v>
      </c>
      <c r="G632">
        <v>0.15448700000000001</v>
      </c>
      <c r="H632">
        <v>0.13891999999999999</v>
      </c>
      <c r="I632">
        <v>7.4294599999999997</v>
      </c>
      <c r="J632" s="4" t="s">
        <v>12</v>
      </c>
    </row>
    <row r="633" spans="1:10" x14ac:dyDescent="0.25">
      <c r="A633" s="4" t="s">
        <v>11</v>
      </c>
      <c r="B633">
        <v>57</v>
      </c>
      <c r="C633">
        <v>21.28</v>
      </c>
      <c r="D633">
        <v>0.12912999999999999</v>
      </c>
      <c r="E633">
        <v>3.7294800000000001</v>
      </c>
      <c r="F633">
        <v>0</v>
      </c>
      <c r="G633">
        <v>0.15448700000000001</v>
      </c>
      <c r="H633">
        <v>0.13858400000000001</v>
      </c>
      <c r="I633">
        <v>7.4294599999999997</v>
      </c>
      <c r="J633" s="4" t="s">
        <v>12</v>
      </c>
    </row>
    <row r="634" spans="1:10" x14ac:dyDescent="0.25">
      <c r="A634" s="4" t="s">
        <v>11</v>
      </c>
      <c r="B634">
        <v>57</v>
      </c>
      <c r="C634">
        <v>21.312000000000001</v>
      </c>
      <c r="D634">
        <v>0.12912999999999999</v>
      </c>
      <c r="E634">
        <v>3.7294800000000001</v>
      </c>
      <c r="F634">
        <v>0</v>
      </c>
      <c r="G634">
        <v>0.15448700000000001</v>
      </c>
      <c r="H634">
        <v>0.13872899999999999</v>
      </c>
      <c r="I634">
        <v>7.4294599999999997</v>
      </c>
      <c r="J634" s="4" t="s">
        <v>12</v>
      </c>
    </row>
    <row r="635" spans="1:10" x14ac:dyDescent="0.25">
      <c r="A635" s="4" t="s">
        <v>11</v>
      </c>
      <c r="B635">
        <v>68</v>
      </c>
      <c r="C635">
        <v>21.344000000000001</v>
      </c>
      <c r="D635">
        <v>0.15468899999999999</v>
      </c>
      <c r="E635">
        <v>4.6282199999999998</v>
      </c>
      <c r="F635">
        <v>0</v>
      </c>
      <c r="G635">
        <v>0.17407300000000001</v>
      </c>
      <c r="H635">
        <v>0.154447</v>
      </c>
      <c r="I635">
        <v>7.3390500000000003</v>
      </c>
      <c r="J635" s="4" t="s">
        <v>12</v>
      </c>
    </row>
    <row r="636" spans="1:10" x14ac:dyDescent="0.25">
      <c r="A636" s="4" t="s">
        <v>11</v>
      </c>
      <c r="B636">
        <v>68</v>
      </c>
      <c r="C636">
        <v>21.375</v>
      </c>
      <c r="D636">
        <v>0.15468899999999999</v>
      </c>
      <c r="E636">
        <v>4.6282199999999998</v>
      </c>
      <c r="F636">
        <v>0</v>
      </c>
      <c r="G636">
        <v>0.17407300000000001</v>
      </c>
      <c r="H636">
        <v>0.17299900000000001</v>
      </c>
      <c r="I636">
        <v>7.3390500000000003</v>
      </c>
      <c r="J636" s="4" t="s">
        <v>12</v>
      </c>
    </row>
    <row r="637" spans="1:10" x14ac:dyDescent="0.25">
      <c r="A637" s="4" t="s">
        <v>11</v>
      </c>
      <c r="B637">
        <v>68</v>
      </c>
      <c r="C637">
        <v>21.423999999999999</v>
      </c>
      <c r="D637">
        <v>0.15468899999999999</v>
      </c>
      <c r="E637">
        <v>4.6282199999999998</v>
      </c>
      <c r="F637">
        <v>0</v>
      </c>
      <c r="G637">
        <v>0.17407300000000001</v>
      </c>
      <c r="H637">
        <v>0.173593</v>
      </c>
      <c r="I637">
        <v>7.3390500000000003</v>
      </c>
      <c r="J637" s="4" t="s">
        <v>12</v>
      </c>
    </row>
    <row r="638" spans="1:10" x14ac:dyDescent="0.25">
      <c r="A638" s="4" t="s">
        <v>11</v>
      </c>
      <c r="B638">
        <v>68</v>
      </c>
      <c r="C638">
        <v>21.456</v>
      </c>
      <c r="D638">
        <v>0.15468899999999999</v>
      </c>
      <c r="E638">
        <v>4.6282199999999998</v>
      </c>
      <c r="F638">
        <v>0</v>
      </c>
      <c r="G638">
        <v>0.17407300000000001</v>
      </c>
      <c r="H638">
        <v>0.174209</v>
      </c>
      <c r="I638">
        <v>7.3390500000000003</v>
      </c>
      <c r="J638" s="4" t="s">
        <v>12</v>
      </c>
    </row>
    <row r="639" spans="1:10" x14ac:dyDescent="0.25">
      <c r="A639" s="4" t="s">
        <v>11</v>
      </c>
      <c r="B639">
        <v>68</v>
      </c>
      <c r="C639">
        <v>21.489000000000001</v>
      </c>
      <c r="D639">
        <v>0.15468899999999999</v>
      </c>
      <c r="E639">
        <v>4.6282199999999998</v>
      </c>
      <c r="F639">
        <v>0</v>
      </c>
      <c r="G639">
        <v>0.17407300000000001</v>
      </c>
      <c r="H639">
        <v>0.17446900000000001</v>
      </c>
      <c r="I639">
        <v>7.3390500000000003</v>
      </c>
      <c r="J639" s="4" t="s">
        <v>12</v>
      </c>
    </row>
    <row r="640" spans="1:10" x14ac:dyDescent="0.25">
      <c r="A640" s="4" t="s">
        <v>11</v>
      </c>
      <c r="B640">
        <v>68</v>
      </c>
      <c r="C640">
        <v>21.52</v>
      </c>
      <c r="D640">
        <v>0.15468899999999999</v>
      </c>
      <c r="E640">
        <v>4.6282199999999998</v>
      </c>
      <c r="F640">
        <v>0</v>
      </c>
      <c r="G640">
        <v>0.17407300000000001</v>
      </c>
      <c r="H640">
        <v>0.17443600000000001</v>
      </c>
      <c r="I640">
        <v>7.3390500000000003</v>
      </c>
      <c r="J640" s="4" t="s">
        <v>12</v>
      </c>
    </row>
    <row r="641" spans="1:10" x14ac:dyDescent="0.25">
      <c r="A641" s="4" t="s">
        <v>11</v>
      </c>
      <c r="B641">
        <v>68</v>
      </c>
      <c r="C641">
        <v>21.550999999999998</v>
      </c>
      <c r="D641">
        <v>0.15468899999999999</v>
      </c>
      <c r="E641">
        <v>4.6282199999999998</v>
      </c>
      <c r="F641">
        <v>0</v>
      </c>
      <c r="G641">
        <v>0.17407300000000001</v>
      </c>
      <c r="H641">
        <v>0.17440700000000001</v>
      </c>
      <c r="I641">
        <v>7.3390500000000003</v>
      </c>
      <c r="J641" s="4" t="s">
        <v>12</v>
      </c>
    </row>
    <row r="642" spans="1:10" x14ac:dyDescent="0.25">
      <c r="A642" s="4" t="s">
        <v>11</v>
      </c>
      <c r="B642">
        <v>68</v>
      </c>
      <c r="C642">
        <v>21.584</v>
      </c>
      <c r="D642">
        <v>0.15468899999999999</v>
      </c>
      <c r="E642">
        <v>4.6282199999999998</v>
      </c>
      <c r="F642">
        <v>0</v>
      </c>
      <c r="G642">
        <v>0.17407300000000001</v>
      </c>
      <c r="H642">
        <v>0.174259</v>
      </c>
      <c r="I642">
        <v>7.3390500000000003</v>
      </c>
      <c r="J642" s="4" t="s">
        <v>12</v>
      </c>
    </row>
    <row r="643" spans="1:10" x14ac:dyDescent="0.25">
      <c r="A643" s="4" t="s">
        <v>11</v>
      </c>
      <c r="B643">
        <v>68</v>
      </c>
      <c r="C643">
        <v>21.616</v>
      </c>
      <c r="D643">
        <v>0.15468899999999999</v>
      </c>
      <c r="E643">
        <v>4.6282199999999998</v>
      </c>
      <c r="F643">
        <v>0</v>
      </c>
      <c r="G643">
        <v>0.17407300000000001</v>
      </c>
      <c r="H643">
        <v>0.17418</v>
      </c>
      <c r="I643">
        <v>7.3390500000000003</v>
      </c>
      <c r="J643" s="4" t="s">
        <v>12</v>
      </c>
    </row>
    <row r="644" spans="1:10" x14ac:dyDescent="0.25">
      <c r="A644" s="4" t="s">
        <v>11</v>
      </c>
      <c r="B644">
        <v>68</v>
      </c>
      <c r="C644">
        <v>21.648</v>
      </c>
      <c r="D644">
        <v>0.15468899999999999</v>
      </c>
      <c r="E644">
        <v>4.6282199999999998</v>
      </c>
      <c r="F644">
        <v>0</v>
      </c>
      <c r="G644">
        <v>0.17407300000000001</v>
      </c>
      <c r="H644">
        <v>0.174596</v>
      </c>
      <c r="I644">
        <v>7.3390500000000003</v>
      </c>
      <c r="J644" s="4" t="s">
        <v>12</v>
      </c>
    </row>
    <row r="645" spans="1:10" x14ac:dyDescent="0.25">
      <c r="A645" s="4" t="s">
        <v>11</v>
      </c>
      <c r="B645">
        <v>68</v>
      </c>
      <c r="C645">
        <v>21.68</v>
      </c>
      <c r="D645">
        <v>0.15468899999999999</v>
      </c>
      <c r="E645">
        <v>4.6282199999999998</v>
      </c>
      <c r="F645">
        <v>0</v>
      </c>
      <c r="G645">
        <v>0.17407300000000001</v>
      </c>
      <c r="H645">
        <v>0.175034</v>
      </c>
      <c r="I645">
        <v>7.3390500000000003</v>
      </c>
      <c r="J645" s="4" t="s">
        <v>12</v>
      </c>
    </row>
    <row r="646" spans="1:10" x14ac:dyDescent="0.25">
      <c r="A646" s="4" t="s">
        <v>11</v>
      </c>
      <c r="B646">
        <v>68</v>
      </c>
      <c r="C646">
        <v>21.712</v>
      </c>
      <c r="D646">
        <v>0.15468899999999999</v>
      </c>
      <c r="E646">
        <v>4.6282199999999998</v>
      </c>
      <c r="F646">
        <v>0</v>
      </c>
      <c r="G646">
        <v>0.17407300000000001</v>
      </c>
      <c r="H646">
        <v>0.17649599999999999</v>
      </c>
      <c r="I646">
        <v>7.3390500000000003</v>
      </c>
      <c r="J646" s="4" t="s">
        <v>12</v>
      </c>
    </row>
    <row r="647" spans="1:10" x14ac:dyDescent="0.25">
      <c r="A647" s="4" t="s">
        <v>11</v>
      </c>
      <c r="B647">
        <v>68</v>
      </c>
      <c r="C647">
        <v>21.744</v>
      </c>
      <c r="D647">
        <v>0.15468899999999999</v>
      </c>
      <c r="E647">
        <v>4.6282199999999998</v>
      </c>
      <c r="F647">
        <v>0</v>
      </c>
      <c r="G647">
        <v>0.17407300000000001</v>
      </c>
      <c r="H647">
        <v>0.17743300000000001</v>
      </c>
      <c r="I647">
        <v>7.3390500000000003</v>
      </c>
      <c r="J647" s="4" t="s">
        <v>12</v>
      </c>
    </row>
    <row r="648" spans="1:10" x14ac:dyDescent="0.25">
      <c r="A648" s="4" t="s">
        <v>11</v>
      </c>
      <c r="B648">
        <v>68</v>
      </c>
      <c r="C648">
        <v>21.776</v>
      </c>
      <c r="D648">
        <v>0.15468899999999999</v>
      </c>
      <c r="E648">
        <v>4.6282199999999998</v>
      </c>
      <c r="F648">
        <v>0</v>
      </c>
      <c r="G648">
        <v>0.17407300000000001</v>
      </c>
      <c r="H648">
        <v>0.10684</v>
      </c>
      <c r="I648">
        <v>7.3390500000000003</v>
      </c>
      <c r="J648" s="4" t="s">
        <v>12</v>
      </c>
    </row>
    <row r="649" spans="1:10" x14ac:dyDescent="0.25">
      <c r="A649" s="4" t="s">
        <v>11</v>
      </c>
      <c r="B649">
        <v>68</v>
      </c>
      <c r="C649">
        <v>21.824000000000002</v>
      </c>
      <c r="D649">
        <v>0.15468899999999999</v>
      </c>
      <c r="E649">
        <v>4.6282199999999998</v>
      </c>
      <c r="F649">
        <v>0</v>
      </c>
      <c r="G649">
        <v>0.17407300000000001</v>
      </c>
      <c r="H649">
        <v>0.110738</v>
      </c>
      <c r="I649">
        <v>7.3390500000000003</v>
      </c>
      <c r="J649" s="4" t="s">
        <v>12</v>
      </c>
    </row>
    <row r="650" spans="1:10" x14ac:dyDescent="0.25">
      <c r="A650" s="4" t="s">
        <v>11</v>
      </c>
      <c r="B650">
        <v>68</v>
      </c>
      <c r="C650">
        <v>21.856000000000002</v>
      </c>
      <c r="D650">
        <v>0.15468899999999999</v>
      </c>
      <c r="E650">
        <v>4.6282199999999998</v>
      </c>
      <c r="F650">
        <v>0</v>
      </c>
      <c r="G650">
        <v>0.17407300000000001</v>
      </c>
      <c r="H650">
        <v>0.10361099999999999</v>
      </c>
      <c r="I650">
        <v>7.3390500000000003</v>
      </c>
      <c r="J650" s="4" t="s">
        <v>12</v>
      </c>
    </row>
    <row r="651" spans="1:10" x14ac:dyDescent="0.25">
      <c r="A651" s="4" t="s">
        <v>11</v>
      </c>
      <c r="B651">
        <v>68</v>
      </c>
      <c r="C651">
        <v>21.888000000000002</v>
      </c>
      <c r="D651">
        <v>0.15468899999999999</v>
      </c>
      <c r="E651">
        <v>4.6282199999999998</v>
      </c>
      <c r="F651">
        <v>0</v>
      </c>
      <c r="G651">
        <v>0.17407300000000001</v>
      </c>
      <c r="H651">
        <v>0.10361099999999999</v>
      </c>
      <c r="I651">
        <v>7.3390500000000003</v>
      </c>
      <c r="J651" s="4" t="s">
        <v>12</v>
      </c>
    </row>
    <row r="652" spans="1:10" x14ac:dyDescent="0.25">
      <c r="A652" s="4" t="s">
        <v>11</v>
      </c>
      <c r="B652">
        <v>68</v>
      </c>
      <c r="C652">
        <v>21.919</v>
      </c>
      <c r="D652">
        <v>0.15468899999999999</v>
      </c>
      <c r="E652">
        <v>4.6282199999999998</v>
      </c>
      <c r="F652">
        <v>0</v>
      </c>
      <c r="G652">
        <v>0.17407300000000001</v>
      </c>
      <c r="H652">
        <v>8.8492299999999996E-2</v>
      </c>
      <c r="I652">
        <v>7.3390500000000003</v>
      </c>
      <c r="J652" s="4" t="s">
        <v>12</v>
      </c>
    </row>
    <row r="653" spans="1:10" x14ac:dyDescent="0.25">
      <c r="A653" s="4" t="s">
        <v>11</v>
      </c>
      <c r="B653">
        <v>68</v>
      </c>
      <c r="C653">
        <v>21.952000000000002</v>
      </c>
      <c r="D653">
        <v>0.15468899999999999</v>
      </c>
      <c r="E653">
        <v>4.6282199999999998</v>
      </c>
      <c r="F653">
        <v>0</v>
      </c>
      <c r="G653">
        <v>0.17407300000000001</v>
      </c>
      <c r="H653">
        <v>0.113959</v>
      </c>
      <c r="I653">
        <v>7.3390500000000003</v>
      </c>
      <c r="J653" s="4" t="s">
        <v>12</v>
      </c>
    </row>
    <row r="654" spans="1:10" x14ac:dyDescent="0.25">
      <c r="A654" s="4" t="s">
        <v>11</v>
      </c>
      <c r="B654">
        <v>68</v>
      </c>
      <c r="C654">
        <v>21.984000000000002</v>
      </c>
      <c r="D654">
        <v>0.15468899999999999</v>
      </c>
      <c r="E654">
        <v>4.6282199999999998</v>
      </c>
      <c r="F654">
        <v>0</v>
      </c>
      <c r="G654">
        <v>0.17407300000000001</v>
      </c>
      <c r="H654">
        <v>0.113959</v>
      </c>
      <c r="I654">
        <v>7.3390500000000003</v>
      </c>
      <c r="J654" s="4" t="s">
        <v>12</v>
      </c>
    </row>
    <row r="655" spans="1:10" x14ac:dyDescent="0.25">
      <c r="A655" s="4" t="s">
        <v>11</v>
      </c>
      <c r="B655">
        <v>68</v>
      </c>
      <c r="C655">
        <v>22.015999999999998</v>
      </c>
      <c r="D655">
        <v>0.15468899999999999</v>
      </c>
      <c r="E655">
        <v>4.6282199999999998</v>
      </c>
      <c r="F655">
        <v>0</v>
      </c>
      <c r="G655">
        <v>0.17407300000000001</v>
      </c>
      <c r="H655">
        <v>0.128252</v>
      </c>
      <c r="I655">
        <v>7.3390500000000003</v>
      </c>
      <c r="J655" s="4" t="s">
        <v>12</v>
      </c>
    </row>
    <row r="656" spans="1:10" x14ac:dyDescent="0.25">
      <c r="A656" s="4" t="s">
        <v>11</v>
      </c>
      <c r="B656">
        <v>68</v>
      </c>
      <c r="C656">
        <v>22.047999999999998</v>
      </c>
      <c r="D656">
        <v>0.15468899999999999</v>
      </c>
      <c r="E656">
        <v>4.6282199999999998</v>
      </c>
      <c r="F656">
        <v>0</v>
      </c>
      <c r="G656">
        <v>0.17407300000000001</v>
      </c>
      <c r="H656">
        <v>0.14299999999999999</v>
      </c>
      <c r="I656">
        <v>7.3390500000000003</v>
      </c>
      <c r="J656" s="4" t="s">
        <v>12</v>
      </c>
    </row>
    <row r="657" spans="1:10" x14ac:dyDescent="0.25">
      <c r="A657" s="4" t="s">
        <v>11</v>
      </c>
      <c r="B657">
        <v>68</v>
      </c>
      <c r="C657">
        <v>22.08</v>
      </c>
      <c r="D657">
        <v>0.15468899999999999</v>
      </c>
      <c r="E657">
        <v>4.6282199999999998</v>
      </c>
      <c r="F657">
        <v>0</v>
      </c>
      <c r="G657">
        <v>0.17407300000000001</v>
      </c>
      <c r="H657">
        <v>0.14299999999999999</v>
      </c>
      <c r="I657">
        <v>7.3390500000000003</v>
      </c>
      <c r="J657" s="4" t="s">
        <v>12</v>
      </c>
    </row>
    <row r="658" spans="1:10" x14ac:dyDescent="0.25">
      <c r="A658" s="4" t="s">
        <v>11</v>
      </c>
      <c r="B658">
        <v>68</v>
      </c>
      <c r="C658">
        <v>22.111000000000001</v>
      </c>
      <c r="D658">
        <v>0.15468899999999999</v>
      </c>
      <c r="E658">
        <v>4.6282199999999998</v>
      </c>
      <c r="F658">
        <v>0</v>
      </c>
      <c r="G658">
        <v>0.17407300000000001</v>
      </c>
      <c r="H658">
        <v>0.156639</v>
      </c>
      <c r="I658">
        <v>7.3390500000000003</v>
      </c>
      <c r="J658" s="4" t="s">
        <v>12</v>
      </c>
    </row>
    <row r="659" spans="1:10" x14ac:dyDescent="0.25">
      <c r="A659" s="4" t="s">
        <v>11</v>
      </c>
      <c r="B659">
        <v>68</v>
      </c>
      <c r="C659">
        <v>22.143999999999998</v>
      </c>
      <c r="D659">
        <v>0.15468899999999999</v>
      </c>
      <c r="E659">
        <v>4.6282199999999998</v>
      </c>
      <c r="F659">
        <v>0</v>
      </c>
      <c r="G659">
        <v>0.17407300000000001</v>
      </c>
      <c r="H659">
        <v>0.16966600000000001</v>
      </c>
      <c r="I659">
        <v>7.3390500000000003</v>
      </c>
      <c r="J659" s="4" t="s">
        <v>12</v>
      </c>
    </row>
    <row r="660" spans="1:10" x14ac:dyDescent="0.25">
      <c r="A660" s="4" t="s">
        <v>11</v>
      </c>
      <c r="B660">
        <v>68</v>
      </c>
      <c r="C660">
        <v>22.175000000000001</v>
      </c>
      <c r="D660">
        <v>0.15468899999999999</v>
      </c>
      <c r="E660">
        <v>4.6282199999999998</v>
      </c>
      <c r="F660">
        <v>0</v>
      </c>
      <c r="G660">
        <v>0.17407300000000001</v>
      </c>
      <c r="H660">
        <v>0.16966600000000001</v>
      </c>
      <c r="I660">
        <v>7.3390500000000003</v>
      </c>
      <c r="J660" s="4" t="s">
        <v>12</v>
      </c>
    </row>
    <row r="661" spans="1:10" x14ac:dyDescent="0.25">
      <c r="A661" s="4" t="s">
        <v>11</v>
      </c>
      <c r="B661">
        <v>68</v>
      </c>
      <c r="C661">
        <v>22.222999999999999</v>
      </c>
      <c r="D661">
        <v>0.15468899999999999</v>
      </c>
      <c r="E661">
        <v>4.6282199999999998</v>
      </c>
      <c r="F661">
        <v>0</v>
      </c>
      <c r="G661">
        <v>0.17407300000000001</v>
      </c>
      <c r="H661">
        <v>0.17537700000000001</v>
      </c>
      <c r="I661">
        <v>7.3390500000000003</v>
      </c>
      <c r="J661" s="4" t="s">
        <v>12</v>
      </c>
    </row>
    <row r="662" spans="1:10" x14ac:dyDescent="0.25">
      <c r="A662" s="4" t="s">
        <v>11</v>
      </c>
      <c r="B662">
        <v>68</v>
      </c>
      <c r="C662">
        <v>22.254999999999999</v>
      </c>
      <c r="D662">
        <v>0.15468899999999999</v>
      </c>
      <c r="E662">
        <v>4.6282199999999998</v>
      </c>
      <c r="F662">
        <v>0</v>
      </c>
      <c r="G662">
        <v>0.17407300000000001</v>
      </c>
      <c r="H662">
        <v>0.17208399999999999</v>
      </c>
      <c r="I662">
        <v>7.3390500000000003</v>
      </c>
      <c r="J662" s="4" t="s">
        <v>12</v>
      </c>
    </row>
    <row r="663" spans="1:10" x14ac:dyDescent="0.25">
      <c r="A663" s="4" t="s">
        <v>11</v>
      </c>
      <c r="B663">
        <v>68</v>
      </c>
      <c r="C663">
        <v>22.286999999999999</v>
      </c>
      <c r="D663">
        <v>0.15468899999999999</v>
      </c>
      <c r="E663">
        <v>4.6282199999999998</v>
      </c>
      <c r="F663">
        <v>0</v>
      </c>
      <c r="G663">
        <v>0.17407300000000001</v>
      </c>
      <c r="H663">
        <v>0.17208399999999999</v>
      </c>
      <c r="I663">
        <v>7.3390500000000003</v>
      </c>
      <c r="J663" s="4" t="s">
        <v>12</v>
      </c>
    </row>
    <row r="664" spans="1:10" x14ac:dyDescent="0.25">
      <c r="A664" s="4" t="s">
        <v>11</v>
      </c>
      <c r="B664">
        <v>72</v>
      </c>
      <c r="C664">
        <v>22.318999999999999</v>
      </c>
      <c r="D664">
        <v>0.16517699999999999</v>
      </c>
      <c r="E664">
        <v>1.6338299999999999</v>
      </c>
      <c r="F664">
        <v>0</v>
      </c>
      <c r="G664">
        <v>0.18910399999999999</v>
      </c>
      <c r="H664">
        <v>0.16528699999999999</v>
      </c>
      <c r="I664">
        <v>7.2721</v>
      </c>
      <c r="J664" s="4" t="s">
        <v>12</v>
      </c>
    </row>
    <row r="665" spans="1:10" x14ac:dyDescent="0.25">
      <c r="A665" s="4" t="s">
        <v>11</v>
      </c>
      <c r="B665">
        <v>72</v>
      </c>
      <c r="C665">
        <v>22.352</v>
      </c>
      <c r="D665">
        <v>0.16517699999999999</v>
      </c>
      <c r="E665">
        <v>1.6338299999999999</v>
      </c>
      <c r="F665">
        <v>0</v>
      </c>
      <c r="G665">
        <v>0.18910399999999999</v>
      </c>
      <c r="H665">
        <v>0.171593</v>
      </c>
      <c r="I665">
        <v>7.2721</v>
      </c>
      <c r="J665" s="4" t="s">
        <v>12</v>
      </c>
    </row>
    <row r="666" spans="1:10" x14ac:dyDescent="0.25">
      <c r="A666" s="4" t="s">
        <v>11</v>
      </c>
      <c r="B666">
        <v>72</v>
      </c>
      <c r="C666">
        <v>22.384</v>
      </c>
      <c r="D666">
        <v>0.16517699999999999</v>
      </c>
      <c r="E666">
        <v>1.6338299999999999</v>
      </c>
      <c r="F666">
        <v>0</v>
      </c>
      <c r="G666">
        <v>0.18910399999999999</v>
      </c>
      <c r="H666">
        <v>0.171593</v>
      </c>
      <c r="I666">
        <v>7.2721</v>
      </c>
      <c r="J666" s="4" t="s">
        <v>12</v>
      </c>
    </row>
    <row r="667" spans="1:10" x14ac:dyDescent="0.25">
      <c r="A667" s="4" t="s">
        <v>11</v>
      </c>
      <c r="B667">
        <v>72</v>
      </c>
      <c r="C667">
        <v>22.416</v>
      </c>
      <c r="D667">
        <v>0.16517699999999999</v>
      </c>
      <c r="E667">
        <v>1.6338299999999999</v>
      </c>
      <c r="F667">
        <v>0</v>
      </c>
      <c r="G667">
        <v>0.18910399999999999</v>
      </c>
      <c r="H667">
        <v>0.17205400000000001</v>
      </c>
      <c r="I667">
        <v>7.2721</v>
      </c>
      <c r="J667" s="4" t="s">
        <v>12</v>
      </c>
    </row>
    <row r="668" spans="1:10" x14ac:dyDescent="0.25">
      <c r="A668" s="4" t="s">
        <v>11</v>
      </c>
      <c r="B668">
        <v>72</v>
      </c>
      <c r="C668">
        <v>22.446999999999999</v>
      </c>
      <c r="D668">
        <v>0.16517699999999999</v>
      </c>
      <c r="E668">
        <v>1.6338299999999999</v>
      </c>
      <c r="F668">
        <v>0</v>
      </c>
      <c r="G668">
        <v>0.18910399999999999</v>
      </c>
      <c r="H668">
        <v>0.14633399999999999</v>
      </c>
      <c r="I668">
        <v>7.2721</v>
      </c>
      <c r="J668" s="4" t="s">
        <v>12</v>
      </c>
    </row>
    <row r="669" spans="1:10" x14ac:dyDescent="0.25">
      <c r="A669" s="4" t="s">
        <v>11</v>
      </c>
      <c r="B669">
        <v>72</v>
      </c>
      <c r="C669">
        <v>22.478999999999999</v>
      </c>
      <c r="D669">
        <v>0.16517699999999999</v>
      </c>
      <c r="E669">
        <v>1.6338299999999999</v>
      </c>
      <c r="F669">
        <v>0</v>
      </c>
      <c r="G669">
        <v>0.18910399999999999</v>
      </c>
      <c r="H669">
        <v>0.14633399999999999</v>
      </c>
      <c r="I669">
        <v>7.2721</v>
      </c>
      <c r="J669" s="4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32"/>
  <sheetViews>
    <sheetView workbookViewId="0">
      <selection activeCell="B21" sqref="B21:C32"/>
    </sheetView>
  </sheetViews>
  <sheetFormatPr baseColWidth="10" defaultRowHeight="15" x14ac:dyDescent="0.25"/>
  <cols>
    <col min="4" max="4" width="20" customWidth="1"/>
    <col min="5" max="5" width="15.42578125" customWidth="1"/>
    <col min="6" max="6" width="19.5703125" customWidth="1"/>
    <col min="7" max="7" width="27.7109375" customWidth="1"/>
    <col min="8" max="8" width="22.42578125" customWidth="1"/>
  </cols>
  <sheetData>
    <row r="1" spans="2:20" x14ac:dyDescent="0.25">
      <c r="B1" t="s">
        <v>0</v>
      </c>
      <c r="C1" t="s">
        <v>1</v>
      </c>
    </row>
    <row r="2" spans="2:20" x14ac:dyDescent="0.25">
      <c r="B2" s="5">
        <v>0</v>
      </c>
      <c r="C2">
        <v>70</v>
      </c>
      <c r="E2" s="1"/>
      <c r="J2" s="2"/>
      <c r="K2" s="2"/>
      <c r="T2" s="3"/>
    </row>
    <row r="3" spans="2:20" x14ac:dyDescent="0.25">
      <c r="B3" s="5">
        <v>1</v>
      </c>
      <c r="C3">
        <v>70</v>
      </c>
    </row>
    <row r="4" spans="2:20" x14ac:dyDescent="0.25">
      <c r="B4" s="5">
        <v>2</v>
      </c>
      <c r="C4">
        <v>70</v>
      </c>
    </row>
    <row r="5" spans="2:20" x14ac:dyDescent="0.25">
      <c r="B5" s="5">
        <v>3</v>
      </c>
      <c r="C5">
        <v>71</v>
      </c>
    </row>
    <row r="6" spans="2:20" x14ac:dyDescent="0.25">
      <c r="B6" s="5">
        <v>4</v>
      </c>
      <c r="C6">
        <v>71</v>
      </c>
    </row>
    <row r="7" spans="2:20" x14ac:dyDescent="0.25">
      <c r="B7" s="5">
        <v>5</v>
      </c>
      <c r="C7">
        <v>72</v>
      </c>
    </row>
    <row r="8" spans="2:20" x14ac:dyDescent="0.25">
      <c r="B8" s="5">
        <v>6</v>
      </c>
      <c r="C8">
        <v>71</v>
      </c>
    </row>
    <row r="9" spans="2:20" x14ac:dyDescent="0.25">
      <c r="B9" s="5">
        <v>7</v>
      </c>
      <c r="C9">
        <v>69</v>
      </c>
    </row>
    <row r="10" spans="2:20" x14ac:dyDescent="0.25">
      <c r="B10" s="5">
        <v>8</v>
      </c>
      <c r="C10">
        <v>69</v>
      </c>
    </row>
    <row r="11" spans="2:20" x14ac:dyDescent="0.25">
      <c r="B11" s="5">
        <v>9</v>
      </c>
      <c r="C11">
        <v>68</v>
      </c>
    </row>
    <row r="12" spans="2:20" x14ac:dyDescent="0.25">
      <c r="B12" s="5">
        <v>10</v>
      </c>
      <c r="C12">
        <v>66</v>
      </c>
    </row>
    <row r="13" spans="2:20" x14ac:dyDescent="0.25">
      <c r="B13" s="5">
        <v>11</v>
      </c>
      <c r="C13">
        <v>67</v>
      </c>
    </row>
    <row r="14" spans="2:20" x14ac:dyDescent="0.25">
      <c r="B14" s="5">
        <v>12</v>
      </c>
      <c r="C14">
        <v>67</v>
      </c>
    </row>
    <row r="15" spans="2:20" x14ac:dyDescent="0.25">
      <c r="B15" s="5">
        <v>13</v>
      </c>
      <c r="C15">
        <v>67</v>
      </c>
    </row>
    <row r="16" spans="2:20" x14ac:dyDescent="0.25">
      <c r="B16" s="5">
        <v>14</v>
      </c>
      <c r="C16">
        <v>67</v>
      </c>
    </row>
    <row r="17" spans="2:3" x14ac:dyDescent="0.25">
      <c r="B17" s="5">
        <v>15</v>
      </c>
      <c r="C17">
        <v>68</v>
      </c>
    </row>
    <row r="18" spans="2:3" x14ac:dyDescent="0.25">
      <c r="B18" s="5">
        <v>16</v>
      </c>
      <c r="C18">
        <v>69</v>
      </c>
    </row>
    <row r="19" spans="2:3" x14ac:dyDescent="0.25">
      <c r="B19" s="5">
        <v>17</v>
      </c>
      <c r="C19">
        <v>68</v>
      </c>
    </row>
    <row r="20" spans="2:3" x14ac:dyDescent="0.25">
      <c r="B20" s="5">
        <v>18</v>
      </c>
      <c r="C20">
        <v>69</v>
      </c>
    </row>
    <row r="21" spans="2:3" x14ac:dyDescent="0.25">
      <c r="B21" s="5"/>
    </row>
    <row r="22" spans="2:3" x14ac:dyDescent="0.25">
      <c r="B22" s="5"/>
    </row>
    <row r="23" spans="2:3" x14ac:dyDescent="0.25">
      <c r="B23" s="5"/>
    </row>
    <row r="24" spans="2:3" x14ac:dyDescent="0.25">
      <c r="B24" s="5"/>
    </row>
    <row r="25" spans="2:3" x14ac:dyDescent="0.25">
      <c r="B25" s="5"/>
    </row>
    <row r="26" spans="2:3" x14ac:dyDescent="0.25">
      <c r="B26" s="5"/>
    </row>
    <row r="27" spans="2:3" x14ac:dyDescent="0.25">
      <c r="B27" s="5"/>
    </row>
    <row r="28" spans="2:3" x14ac:dyDescent="0.25">
      <c r="B28" s="5"/>
    </row>
    <row r="29" spans="2:3" x14ac:dyDescent="0.25">
      <c r="B29" s="5"/>
    </row>
    <row r="30" spans="2:3" x14ac:dyDescent="0.25">
      <c r="B30" s="5"/>
    </row>
    <row r="31" spans="2:3" x14ac:dyDescent="0.25">
      <c r="B31" s="5"/>
    </row>
    <row r="32" spans="2:3" x14ac:dyDescent="0.25">
      <c r="B32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2" sqref="P2"/>
    </sheetView>
  </sheetViews>
  <sheetFormatPr baseColWidth="10" defaultRowHeight="15" x14ac:dyDescent="0.25"/>
  <cols>
    <col min="1" max="16384" width="11.42578125" style="6"/>
  </cols>
  <sheetData/>
  <pageMargins left="0.7" right="0.7" top="0.75" bottom="0.75" header="0.3" footer="0.3"/>
  <pageSetup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1 H k n S 3 S r d B q m A A A A + A A A A B I A H A B D b 2 5 m a W c v U G F j a 2 F n Z S 5 4 b W w g o h g A K K A U A A A A A A A A A A A A A A A A A A A A A A A A A A A A h Y + 9 D o I w G E V f h X S n P 8 C A 5 K M M r p K Y E I 1 r U y s 0 Q j G 0 W N 7 N w U f y F S R R 1 M 3 x n p z h 3 M f t D s X U t c F V D V b 3 J k c M U x Q o I / u j N n W O R n c K U 1 R w 2 A p 5 F r U K Z t n Y b L L H H D X O X T J C v P f Y x 7 g f a h J R y s i h 3 F S y U Z 1 A H 1 n / l 0 N t r B N G K s R h / 4 r h E U 5 W O E l j h u O U A V k w l N p 8 l W g u x h T I D 4 T 1 2 L p x U F y Z c F c B W S a Q 9 w v + B F B L A w Q U A A I A C A D U e S d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1 H k n S + Y 7 i E N v A Q A A C w U A A B M A H A B G b 3 J t d W x h c y 9 T Z W N 0 a W 9 u M S 5 t I K I Y A C i g F A A A A A A A A A A A A A A A A A A A A A A A A A A A A O 1 S s W 7 C M B D d k f g H y y x B S q O C C k N R B h S C Y C h t c c p C O p j k K F Y T G 9 m X t g j x Q e 1 v 8 G M 1 p S 1 U Z O 6 E F 9 8 9 v 3 u 6 Z z 0 D C Q o l C d v f j U 6 1 U q 2 Y B d e Q k h p N i O a v x G n V K f F J B l i t E H u Y K n Q C F g n M i 9 d T S Z G D R K c v M v A C J d E 2 x q H B d f x g Q J t 4 I Y x 6 j n 9 o J g 6 4 T g V n I I 9 L B v o F 9 C m Q c u R x 4 t k t P H x D W n e n P c h E L h C 0 T z v U J Y H K i l w a v 3 H p k l A m K h X y y W 8 0 W 0 2 X 3 B c K g e E q A / 9 Q e i M l 4 b H u 7 p 3 U a C g v c P u B Y M h S q 7 w w O 6 M R n 1 n i n e 3 t 1 A B 4 a m 0 4 e 9 M u m X 7 j 3 S x j C c + 4 N j 7 q 4 l g y W i 2 B 5 H a T u d i + H / Q i z a W Z K 5 3 v V 9 6 x j F O y g L t e 0 3 4 3 C K 0 5 3 C k h v O H G J W s 6 G F t o K L F 9 5 e 2 G v 7 B o e P N L l E U + A / 1 N n Z S g k y 6 7 L Y F Z F N 6 d K l s J F g Y l 9 O B 2 1 B / 2 S n X G I W M l D 3 + c b O r V i p D l f 1 U a v v Y 5 f O f w / U f 4 P g F Q S w E C L Q A U A A I A C A D U e S d L d K t 0 G q Y A A A D 4 A A A A E g A A A A A A A A A A A A A A A A A A A A A A Q 2 9 u Z m l n L 1 B h Y 2 t h Z 2 U u e G 1 s U E s B A i 0 A F A A C A A g A 1 H k n S w / K 6 a u k A A A A 6 Q A A A B M A A A A A A A A A A A A A A A A A 8 g A A A F t D b 2 5 0 Z W 5 0 X 1 R 5 c G V z X S 5 4 b W x Q S w E C L Q A U A A I A C A D U e S d L 5 j u I Q 2 8 B A A A L B Q A A E w A A A A A A A A A A A A A A A A D j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9 G Q A A A A A A A F s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J T I w c m F 3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T d G F 0 d X M i I F Z h b H V l P S J z Q 2 9 t c G x l d G U i I C 8 + P E V u d H J 5 I F R 5 c G U 9 I k Z p b G x D b 3 V u d C I g V m F s d W U 9 I m w 0 O T Q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I H J h d y A o N S k v V H l w Z S B t b 2 R p Z m n D q S 5 7 R k F D R S w w f S Z x d W 9 0 O y w m c X V v d D t T Z W N 0 a W 9 u M S 9 j I H J h d y A o N S k v V H l w Z S B t b 2 R p Z m n D q S 5 7 S F I s M X 0 m c X V v d D s s J n F 1 b 3 Q 7 U 2 V j d G l v b j E v Y y B y Y X c g K D U p L 1 R 5 c G U g b W 9 k a W Z p w 6 k u e 1 R J T U U s M n 0 m c X V v d D s s J n F 1 b 3 Q 7 U 2 V j d G l v b j E v Y y B y Y X c g K D U p L 1 R 5 c G U g b W 9 k a W Z p w 6 k u e 0 h S V i w z f S Z x d W 9 0 O y w m c X V v d D t T Z W N 0 a W 9 u M S 9 j I H J h d y A o N S k v V H l w Z S B t b 2 R p Z m n D q S 5 7 V k F T T y w 0 f S Z x d W 9 0 O y w m c X V v d D t T Z W N 0 a W 9 u M S 9 j I H J h d y A o N S k v V H l w Z S B t b 2 R p Z m n D q S 5 7 U 1 R F U C w 1 f S Z x d W 9 0 O y w m c X V v d D t T Z W N 0 a W 9 u M S 9 j I H J h d y A o N S k v V H l w Z S B t b 2 R p Z m n D q S 5 7 S F J W U 0 V D L D Z 9 J n F 1 b 3 Q 7 L C Z x d W 9 0 O 1 N l Y 3 R p b 2 4 x L 2 M g c m F 3 I C g 1 K S 9 U e X B l I G 1 v Z G l m a c O p L n t D T 0 5 G S U Q s N 3 0 m c X V v d D s s J n F 1 b 3 Q 7 U 2 V j d G l v b j E v Y y B y Y X c g K D U p L 1 R 5 c G U g b W 9 k a W Z p w 6 k u e 1 N U U k V T U y w 4 f S Z x d W 9 0 O y w m c X V v d D t T Z W N 0 a W 9 u M S 9 j I H J h d y A o N S k v V H l w Z S B t b 2 R p Z m n D q S 5 7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I H J h d y A o N S k v V H l w Z S B t b 2 R p Z m n D q S 5 7 R k F D R S w w f S Z x d W 9 0 O y w m c X V v d D t T Z W N 0 a W 9 u M S 9 j I H J h d y A o N S k v V H l w Z S B t b 2 R p Z m n D q S 5 7 S F I s M X 0 m c X V v d D s s J n F 1 b 3 Q 7 U 2 V j d G l v b j E v Y y B y Y X c g K D U p L 1 R 5 c G U g b W 9 k a W Z p w 6 k u e 1 R J T U U s M n 0 m c X V v d D s s J n F 1 b 3 Q 7 U 2 V j d G l v b j E v Y y B y Y X c g K D U p L 1 R 5 c G U g b W 9 k a W Z p w 6 k u e 0 h S V i w z f S Z x d W 9 0 O y w m c X V v d D t T Z W N 0 a W 9 u M S 9 j I H J h d y A o N S k v V H l w Z S B t b 2 R p Z m n D q S 5 7 V k F T T y w 0 f S Z x d W 9 0 O y w m c X V v d D t T Z W N 0 a W 9 u M S 9 j I H J h d y A o N S k v V H l w Z S B t b 2 R p Z m n D q S 5 7 U 1 R F U C w 1 f S Z x d W 9 0 O y w m c X V v d D t T Z W N 0 a W 9 u M S 9 j I H J h d y A o N S k v V H l w Z S B t b 2 R p Z m n D q S 5 7 S F J W U 0 V D L D Z 9 J n F 1 b 3 Q 7 L C Z x d W 9 0 O 1 N l Y 3 R p b 2 4 x L 2 M g c m F 3 I C g 1 K S 9 U e X B l I G 1 v Z G l m a c O p L n t D T 0 5 G S U Q s N 3 0 m c X V v d D s s J n F 1 b 3 Q 7 U 2 V j d G l v b j E v Y y B y Y X c g K D U p L 1 R 5 c G U g b W 9 k a W Z p w 6 k u e 1 N U U k V T U y w 4 f S Z x d W 9 0 O y w m c X V v d D t T Z W N 0 a W 9 u M S 9 j I H J h d y A o N S k v V H l w Z S B t b 2 R p Z m n D q S 5 7 L D l 9 J n F 1 b 3 Q 7 X S w m c X V v d D t S Z W x h d G l v b n N o a X B J b m Z v J n F 1 b 3 Q 7 O l t d f S I g L z 4 8 R W 5 0 c n k g V H l w Z T 0 i R m l s b E N v b H V t b l R 5 c G V z I i B W Y W x 1 Z T 0 i c 0 J n T U Z C U V V E Q l F V R k J n P T 0 i I C 8 + P E V u d H J 5 I F R 5 c G U 9 I k Z p b G x D b 2 x 1 b W 5 O Y W 1 l c y I g V m F s d W U 9 I n N b J n F 1 b 3 Q 7 R k F D R S Z x d W 9 0 O y w m c X V v d D t I U i Z x d W 9 0 O y w m c X V v d D t U S U 1 F J n F 1 b 3 Q 7 L C Z x d W 9 0 O 0 h S V i Z x d W 9 0 O y w m c X V v d D t W Q V N P J n F 1 b 3 Q 7 L C Z x d W 9 0 O 1 N U R V A m c X V v d D s s J n F 1 b 3 Q 7 S F J W U 0 V D J n F 1 b 3 Q 7 L C Z x d W 9 0 O 0 N P T k Z J R C Z x d W 9 0 O y w m c X V v d D t T V F J F U 1 M m c X V v d D s s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d U M T I 6 N D M 6 M T E u M T c 5 M T I x N l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0 Z l d W l s O C I g L z 4 8 R W 5 0 c n k g V H l w Z T 0 i T m F t Z V V w Z G F 0 Z W R B Z n R l c k Z p b G w i I F Z h b H V l P S J s M C I g L z 4 8 R W 5 0 c n k g V H l w Z T 0 i R m l s b E V y c m 9 y Q 2 9 1 b n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J T I w c m F 3 J T I w K D U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B y Y X c l M j A o N S k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B y Y X c l M j A o N S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M l M j B y Y X c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X 3 J h d 1 9 f N i I g L z 4 8 R W 5 0 c n k g V H l w Z T 0 i R m l s b F N 0 Y X R 1 c y I g V m F s d W U 9 I n N D b 2 1 w b G V 0 Z S I g L z 4 8 R W 5 0 c n k g V H l w Z T 0 i R m l s b E N v d W 5 0 I i B W Y W x 1 Z T 0 i b D Y 2 O S I g L z 4 8 R W 5 0 c n k g V H l w Z T 0 i R m l s b E V y c m 9 y Q 2 9 1 b n Q i I F Z h b H V l P S J s M C I g L z 4 8 R W 5 0 c n k g V H l w Z T 0 i R m l s b E N v b H V t b l R 5 c G V z I i B W Y W x 1 Z T 0 i c 0 J n T U Z C U V V E Q l F V R k J n P T 0 i I C 8 + P E V u d H J 5 I F R 5 c G U 9 I k Z p b G x D b 2 x 1 b W 5 O Y W 1 l c y I g V m F s d W U 9 I n N b J n F 1 b 3 Q 7 R k F D R S Z x d W 9 0 O y w m c X V v d D t I U i Z x d W 9 0 O y w m c X V v d D t U S U 1 F J n F 1 b 3 Q 7 L C Z x d W 9 0 O 0 h S V i Z x d W 9 0 O y w m c X V v d D t W Q V N P J n F 1 b 3 Q 7 L C Z x d W 9 0 O 1 N U R V A m c X V v d D s s J n F 1 b 3 Q 7 S F J W U 0 V D J n F 1 b 3 Q 7 L C Z x d W 9 0 O 0 N P T k Z J R C Z x d W 9 0 O y w m c X V v d D t T V F J F U 1 M m c X V v d D s s J n F 1 b 3 Q 7 Q 2 9 s d W 1 u M S Z x d W 9 0 O 1 0 i I C 8 + P E V u d H J 5 I F R 5 c G U 9 I k Z p b G x F c n J v c k N v Z G U i I F Z h b H V l P S J z V W 5 r b m 9 3 b i I g L z 4 8 R W 5 0 c n k g V H l w Z T 0 i R m l s b E x h c 3 R V c G R h d G V k I i B W Y W x 1 Z T 0 i Z D I w M T c t M D k t M D d U M T M 6 M T Q 6 M j I u N z k 2 M D Y 1 M V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0 Z l d W l s O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M g c m F 3 I C g 2 K S 9 U e X B l I G 1 v Z G l m a c O p L n t G Q U N F L D B 9 J n F 1 b 3 Q 7 L C Z x d W 9 0 O 1 N l Y 3 R p b 2 4 x L 2 M g c m F 3 I C g 2 K S 9 U e X B l I G 1 v Z G l m a c O p L n t I U i w x f S Z x d W 9 0 O y w m c X V v d D t T Z W N 0 a W 9 u M S 9 j I H J h d y A o N i k v V H l w Z S B t b 2 R p Z m n D q S 5 7 V E l N R S w y f S Z x d W 9 0 O y w m c X V v d D t T Z W N 0 a W 9 u M S 9 j I H J h d y A o N i k v V H l w Z S B t b 2 R p Z m n D q S 5 7 S F J W L D N 9 J n F 1 b 3 Q 7 L C Z x d W 9 0 O 1 N l Y 3 R p b 2 4 x L 2 M g c m F 3 I C g 2 K S 9 U e X B l I G 1 v Z G l m a c O p L n t W Q V N P L D R 9 J n F 1 b 3 Q 7 L C Z x d W 9 0 O 1 N l Y 3 R p b 2 4 x L 2 M g c m F 3 I C g 2 K S 9 U e X B l I G 1 v Z G l m a c O p L n t T V E V Q L D V 9 J n F 1 b 3 Q 7 L C Z x d W 9 0 O 1 N l Y 3 R p b 2 4 x L 2 M g c m F 3 I C g 2 K S 9 U e X B l I G 1 v Z G l m a c O p L n t I U l Z T R U M s N n 0 m c X V v d D s s J n F 1 b 3 Q 7 U 2 V j d G l v b j E v Y y B y Y X c g K D Y p L 1 R 5 c G U g b W 9 k a W Z p w 6 k u e 0 N P T k Z J R C w 3 f S Z x d W 9 0 O y w m c X V v d D t T Z W N 0 a W 9 u M S 9 j I H J h d y A o N i k v V H l w Z S B t b 2 R p Z m n D q S 5 7 U 1 R S R V N T L D h 9 J n F 1 b 3 Q 7 L C Z x d W 9 0 O 1 N l Y 3 R p b 2 4 x L 2 M g c m F 3 I C g 2 K S 9 U e X B l I G 1 v Z G l m a c O p L n s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2 M g c m F 3 I C g 2 K S 9 U e X B l I G 1 v Z G l m a c O p L n t G Q U N F L D B 9 J n F 1 b 3 Q 7 L C Z x d W 9 0 O 1 N l Y 3 R p b 2 4 x L 2 M g c m F 3 I C g 2 K S 9 U e X B l I G 1 v Z G l m a c O p L n t I U i w x f S Z x d W 9 0 O y w m c X V v d D t T Z W N 0 a W 9 u M S 9 j I H J h d y A o N i k v V H l w Z S B t b 2 R p Z m n D q S 5 7 V E l N R S w y f S Z x d W 9 0 O y w m c X V v d D t T Z W N 0 a W 9 u M S 9 j I H J h d y A o N i k v V H l w Z S B t b 2 R p Z m n D q S 5 7 S F J W L D N 9 J n F 1 b 3 Q 7 L C Z x d W 9 0 O 1 N l Y 3 R p b 2 4 x L 2 M g c m F 3 I C g 2 K S 9 U e X B l I G 1 v Z G l m a c O p L n t W Q V N P L D R 9 J n F 1 b 3 Q 7 L C Z x d W 9 0 O 1 N l Y 3 R p b 2 4 x L 2 M g c m F 3 I C g 2 K S 9 U e X B l I G 1 v Z G l m a c O p L n t T V E V Q L D V 9 J n F 1 b 3 Q 7 L C Z x d W 9 0 O 1 N l Y 3 R p b 2 4 x L 2 M g c m F 3 I C g 2 K S 9 U e X B l I G 1 v Z G l m a c O p L n t I U l Z T R U M s N n 0 m c X V v d D s s J n F 1 b 3 Q 7 U 2 V j d G l v b j E v Y y B y Y X c g K D Y p L 1 R 5 c G U g b W 9 k a W Z p w 6 k u e 0 N P T k Z J R C w 3 f S Z x d W 9 0 O y w m c X V v d D t T Z W N 0 a W 9 u M S 9 j I H J h d y A o N i k v V H l w Z S B t b 2 R p Z m n D q S 5 7 U 1 R S R V N T L D h 9 J n F 1 b 3 Q 7 L C Z x d W 9 0 O 1 N l Y 3 R p b 2 4 x L 2 M g c m F 3 I C g 2 K S 9 U e X B l I G 1 v Z G l m a c O p L n s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M l M j B y Y X c l M j A o N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2 K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y U y M H J h d y U y M C g 2 K S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C H L Y H G O j 5 M r C A b U p r M 4 0 4 A A A A A A g A A A A A A E G Y A A A A B A A A g A A A A 4 s E d H Z l Y w r f t X G e C x x 1 4 R o T W B / h 8 K O z M y U n u v U x c 2 k Q A A A A A D o A A A A A C A A A g A A A A e s b q Q y 9 T W m a e 0 A p l V K M J C N 0 y M h i I s + H f M g y G 8 W D y l k x Q A A A A N M x A Q 9 1 J V s q 1 2 S N l 5 c N A 7 y l c V / S P r K g / J Z Q a I 0 d a X o a i V 9 W 3 9 i j h + O M 4 2 X g i T X Z h M O k 5 w C a a e M u V 6 G c D e + E 1 y U o F Y p 2 t P d q f x x q s q t + u W V d A A A A A C U m g a 7 Y h K h D w r Z L S s 4 E 8 2 i 0 g 5 c C U q l j z P 3 W z 5 I M C t C f v a A h B I c k T 6 M i + j 4 O 3 N P x u j A / g c B v 8 l b v I s l r / J K U t 5 w = = < / D a t a M a s h u p > 
</file>

<file path=customXml/itemProps1.xml><?xml version="1.0" encoding="utf-8"?>
<ds:datastoreItem xmlns:ds="http://schemas.openxmlformats.org/officeDocument/2006/customXml" ds:itemID="{44151FA7-EF15-45E3-ABF7-910CF728BA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CardiaSens</vt:lpstr>
      <vt:lpstr>Polar H7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2017-09-07T14:33:59Z</dcterms:modified>
</cp:coreProperties>
</file>