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6660" yWindow="0" windowWidth="22260" windowHeight="12645" activeTab="2"/>
  </bookViews>
  <sheets>
    <sheet name="CardiaSens" sheetId="1" r:id="rId1"/>
    <sheet name="Polar H7" sheetId="2" r:id="rId2"/>
    <sheet name="Result" sheetId="3" r:id="rId3"/>
  </sheets>
  <definedNames>
    <definedName name="DonnéesExternes_1" localSheetId="0" hidden="1">CardiaSens!$A$1:$J$455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c raw (5)" description="Connexion à la requête « c raw (5) » dans le classeur." type="5" refreshedVersion="6" background="1" saveData="1">
    <dbPr connection="Provider=Microsoft.Mashup.OleDb.1;Data Source=$Workbook$;Location=&quot;c raw (5)&quot;;Extended Properties=&quot;&quot;" command="SELECT * FROM [c raw (5)]"/>
  </connection>
  <connection id="2" keepAlive="1" name="Requête - c raw (7)" description="Connexion à la requête « c raw (7) » dans le classeur." type="5" refreshedVersion="6" background="1" saveData="1">
    <dbPr connection="Provider=Microsoft.Mashup.OleDb.1;Data Source=$Workbook$;Location=&quot;c raw (7)&quot;;Extended Properties=&quot;&quot;" command="SELECT * FROM [c raw (7)]"/>
  </connection>
  <connection id="3" keepAlive="1" name="Requête - c raw (8)" description="Connexion à la requête « c raw (8) » dans le classeur." type="5" refreshedVersion="6" background="1" saveData="1">
    <dbPr connection="Provider=Microsoft.Mashup.OleDb.1;Data Source=$Workbook$;Location=&quot;c raw (8)&quot;;Extended Properties=&quot;&quot;" command="SELECT * FROM [c raw (8)]"/>
  </connection>
</connections>
</file>

<file path=xl/sharedStrings.xml><?xml version="1.0" encoding="utf-8"?>
<sst xmlns="http://schemas.openxmlformats.org/spreadsheetml/2006/main" count="920" uniqueCount="14">
  <si>
    <t>Time</t>
  </si>
  <si>
    <t>HR (bpm)</t>
  </si>
  <si>
    <t>FACE</t>
  </si>
  <si>
    <t>HR</t>
  </si>
  <si>
    <t>TIME</t>
  </si>
  <si>
    <t>HRV</t>
  </si>
  <si>
    <t>VASO</t>
  </si>
  <si>
    <t>STEP</t>
  </si>
  <si>
    <t>HRVSEC</t>
  </si>
  <si>
    <t>CONFID</t>
  </si>
  <si>
    <t>STRESS</t>
  </si>
  <si>
    <t>1</t>
  </si>
  <si>
    <t/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</si>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</sst>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Heart Rates in reading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CardiaSens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CardiaSens!$C$2:$C$744</c:f>
              <c:numCache>
                <c:formatCode>General</c:formatCode>
                <c:ptCount val="743"/>
                <c:pt idx="0">
                  <c:v>7.5999999999999998E-2</c:v>
                </c:pt>
                <c:pt idx="1">
                  <c:v>9.6000000000000002E-2</c:v>
                </c:pt>
                <c:pt idx="2">
                  <c:v>0.128</c:v>
                </c:pt>
                <c:pt idx="3">
                  <c:v>0.161</c:v>
                </c:pt>
                <c:pt idx="4">
                  <c:v>0.20799999999999999</c:v>
                </c:pt>
                <c:pt idx="5">
                  <c:v>0.24199999999999999</c:v>
                </c:pt>
                <c:pt idx="6">
                  <c:v>0.27200000000000002</c:v>
                </c:pt>
                <c:pt idx="7">
                  <c:v>0.30399999999999999</c:v>
                </c:pt>
                <c:pt idx="8">
                  <c:v>0.33900000000000002</c:v>
                </c:pt>
                <c:pt idx="9">
                  <c:v>0.36899999999999999</c:v>
                </c:pt>
                <c:pt idx="10">
                  <c:v>0.40100000000000002</c:v>
                </c:pt>
                <c:pt idx="11">
                  <c:v>0.432</c:v>
                </c:pt>
                <c:pt idx="12">
                  <c:v>0.46400000000000002</c:v>
                </c:pt>
                <c:pt idx="13">
                  <c:v>0.496</c:v>
                </c:pt>
                <c:pt idx="14">
                  <c:v>0.52900000000000003</c:v>
                </c:pt>
                <c:pt idx="15">
                  <c:v>0.56100000000000005</c:v>
                </c:pt>
                <c:pt idx="16">
                  <c:v>0.60899999999999999</c:v>
                </c:pt>
                <c:pt idx="17">
                  <c:v>0.64200000000000002</c:v>
                </c:pt>
                <c:pt idx="18">
                  <c:v>0.67200000000000004</c:v>
                </c:pt>
                <c:pt idx="19">
                  <c:v>0.70399999999999996</c:v>
                </c:pt>
                <c:pt idx="20">
                  <c:v>0.73699999999999999</c:v>
                </c:pt>
                <c:pt idx="21">
                  <c:v>0.76800000000000002</c:v>
                </c:pt>
                <c:pt idx="22">
                  <c:v>0.8</c:v>
                </c:pt>
                <c:pt idx="23">
                  <c:v>0.83299999999999996</c:v>
                </c:pt>
                <c:pt idx="24">
                  <c:v>0.86399999999999999</c:v>
                </c:pt>
                <c:pt idx="25">
                  <c:v>0.89700000000000002</c:v>
                </c:pt>
                <c:pt idx="26">
                  <c:v>0.93100000000000005</c:v>
                </c:pt>
                <c:pt idx="27">
                  <c:v>0.96</c:v>
                </c:pt>
                <c:pt idx="28">
                  <c:v>1.0089999999999999</c:v>
                </c:pt>
                <c:pt idx="29">
                  <c:v>1.04</c:v>
                </c:pt>
                <c:pt idx="30">
                  <c:v>1.0720000000000001</c:v>
                </c:pt>
                <c:pt idx="31">
                  <c:v>1.1040000000000001</c:v>
                </c:pt>
                <c:pt idx="32">
                  <c:v>1.169</c:v>
                </c:pt>
                <c:pt idx="33">
                  <c:v>1.2</c:v>
                </c:pt>
                <c:pt idx="34">
                  <c:v>1.2330000000000001</c:v>
                </c:pt>
                <c:pt idx="35">
                  <c:v>1.266</c:v>
                </c:pt>
                <c:pt idx="36">
                  <c:v>1.2969999999999999</c:v>
                </c:pt>
                <c:pt idx="37">
                  <c:v>1.329</c:v>
                </c:pt>
                <c:pt idx="38">
                  <c:v>1.361</c:v>
                </c:pt>
                <c:pt idx="39">
                  <c:v>1.4079999999999999</c:v>
                </c:pt>
                <c:pt idx="40">
                  <c:v>1.44</c:v>
                </c:pt>
                <c:pt idx="41">
                  <c:v>1.472</c:v>
                </c:pt>
                <c:pt idx="42">
                  <c:v>1.504</c:v>
                </c:pt>
                <c:pt idx="43">
                  <c:v>1.5369999999999999</c:v>
                </c:pt>
                <c:pt idx="44">
                  <c:v>1.5680000000000001</c:v>
                </c:pt>
                <c:pt idx="45">
                  <c:v>1.6</c:v>
                </c:pt>
                <c:pt idx="46">
                  <c:v>1.6319999999999999</c:v>
                </c:pt>
                <c:pt idx="47">
                  <c:v>1.6639999999999999</c:v>
                </c:pt>
                <c:pt idx="48">
                  <c:v>1.6970000000000001</c:v>
                </c:pt>
                <c:pt idx="49">
                  <c:v>1.7290000000000001</c:v>
                </c:pt>
                <c:pt idx="50">
                  <c:v>1.76</c:v>
                </c:pt>
                <c:pt idx="51">
                  <c:v>1.8080000000000001</c:v>
                </c:pt>
                <c:pt idx="52">
                  <c:v>1.84</c:v>
                </c:pt>
                <c:pt idx="53">
                  <c:v>1.873</c:v>
                </c:pt>
                <c:pt idx="54">
                  <c:v>1.905</c:v>
                </c:pt>
                <c:pt idx="55">
                  <c:v>1.9370000000000001</c:v>
                </c:pt>
                <c:pt idx="56">
                  <c:v>1.968</c:v>
                </c:pt>
                <c:pt idx="57">
                  <c:v>2</c:v>
                </c:pt>
                <c:pt idx="58">
                  <c:v>2.032</c:v>
                </c:pt>
                <c:pt idx="59">
                  <c:v>2.097</c:v>
                </c:pt>
                <c:pt idx="60">
                  <c:v>2.129</c:v>
                </c:pt>
                <c:pt idx="61">
                  <c:v>2.16</c:v>
                </c:pt>
                <c:pt idx="62">
                  <c:v>2.2080000000000002</c:v>
                </c:pt>
                <c:pt idx="63">
                  <c:v>2.2410000000000001</c:v>
                </c:pt>
                <c:pt idx="64">
                  <c:v>2.2730000000000001</c:v>
                </c:pt>
                <c:pt idx="65">
                  <c:v>2.3039999999999998</c:v>
                </c:pt>
                <c:pt idx="66">
                  <c:v>2.3359999999999999</c:v>
                </c:pt>
                <c:pt idx="67">
                  <c:v>2.3690000000000002</c:v>
                </c:pt>
                <c:pt idx="68">
                  <c:v>2.4</c:v>
                </c:pt>
                <c:pt idx="69">
                  <c:v>2.4329999999999998</c:v>
                </c:pt>
                <c:pt idx="70">
                  <c:v>2.4649999999999999</c:v>
                </c:pt>
                <c:pt idx="71">
                  <c:v>2.4969999999999999</c:v>
                </c:pt>
                <c:pt idx="72">
                  <c:v>2.56</c:v>
                </c:pt>
                <c:pt idx="73">
                  <c:v>2.609</c:v>
                </c:pt>
                <c:pt idx="74">
                  <c:v>2.641</c:v>
                </c:pt>
                <c:pt idx="75">
                  <c:v>2.673</c:v>
                </c:pt>
                <c:pt idx="76">
                  <c:v>2.7360000000000002</c:v>
                </c:pt>
                <c:pt idx="77">
                  <c:v>2.7679999999999998</c:v>
                </c:pt>
                <c:pt idx="78">
                  <c:v>2.8330000000000002</c:v>
                </c:pt>
                <c:pt idx="79">
                  <c:v>2.8650000000000002</c:v>
                </c:pt>
                <c:pt idx="80">
                  <c:v>2.8959999999999999</c:v>
                </c:pt>
                <c:pt idx="81">
                  <c:v>2.9609999999999999</c:v>
                </c:pt>
                <c:pt idx="82">
                  <c:v>3.0089999999999999</c:v>
                </c:pt>
                <c:pt idx="83">
                  <c:v>3.0409999999999999</c:v>
                </c:pt>
                <c:pt idx="84">
                  <c:v>3.073</c:v>
                </c:pt>
                <c:pt idx="85">
                  <c:v>3.1040000000000001</c:v>
                </c:pt>
                <c:pt idx="86">
                  <c:v>3.1360000000000001</c:v>
                </c:pt>
                <c:pt idx="87">
                  <c:v>3.169</c:v>
                </c:pt>
                <c:pt idx="88">
                  <c:v>3.2010000000000001</c:v>
                </c:pt>
                <c:pt idx="89">
                  <c:v>3.2639999999999998</c:v>
                </c:pt>
                <c:pt idx="90">
                  <c:v>3.2959999999999998</c:v>
                </c:pt>
                <c:pt idx="91">
                  <c:v>3.3290000000000002</c:v>
                </c:pt>
                <c:pt idx="92">
                  <c:v>3.3610000000000002</c:v>
                </c:pt>
                <c:pt idx="93">
                  <c:v>3.4079999999999999</c:v>
                </c:pt>
                <c:pt idx="94">
                  <c:v>3.44</c:v>
                </c:pt>
                <c:pt idx="95">
                  <c:v>3.4729999999999999</c:v>
                </c:pt>
                <c:pt idx="96">
                  <c:v>3.504</c:v>
                </c:pt>
                <c:pt idx="97">
                  <c:v>3.536</c:v>
                </c:pt>
                <c:pt idx="98">
                  <c:v>3.569</c:v>
                </c:pt>
                <c:pt idx="99">
                  <c:v>3.601</c:v>
                </c:pt>
                <c:pt idx="100">
                  <c:v>3.6320000000000001</c:v>
                </c:pt>
                <c:pt idx="101">
                  <c:v>3.6640000000000001</c:v>
                </c:pt>
                <c:pt idx="102">
                  <c:v>3.6960000000000002</c:v>
                </c:pt>
                <c:pt idx="103">
                  <c:v>3.7290000000000001</c:v>
                </c:pt>
                <c:pt idx="104">
                  <c:v>3.7610000000000001</c:v>
                </c:pt>
                <c:pt idx="105">
                  <c:v>3.8090000000000002</c:v>
                </c:pt>
                <c:pt idx="106">
                  <c:v>3.84</c:v>
                </c:pt>
                <c:pt idx="107">
                  <c:v>3.8719999999999999</c:v>
                </c:pt>
                <c:pt idx="108">
                  <c:v>3.9049999999999998</c:v>
                </c:pt>
                <c:pt idx="109">
                  <c:v>3.9369999999999998</c:v>
                </c:pt>
                <c:pt idx="110">
                  <c:v>3.9689999999999999</c:v>
                </c:pt>
                <c:pt idx="111">
                  <c:v>4.0010000000000003</c:v>
                </c:pt>
                <c:pt idx="112">
                  <c:v>4.032</c:v>
                </c:pt>
                <c:pt idx="113">
                  <c:v>4.0640000000000001</c:v>
                </c:pt>
                <c:pt idx="114">
                  <c:v>4.0960000000000001</c:v>
                </c:pt>
                <c:pt idx="115">
                  <c:v>4.1289999999999996</c:v>
                </c:pt>
                <c:pt idx="116">
                  <c:v>4.16</c:v>
                </c:pt>
                <c:pt idx="117">
                  <c:v>4.24</c:v>
                </c:pt>
                <c:pt idx="118">
                  <c:v>4.2729999999999997</c:v>
                </c:pt>
                <c:pt idx="119">
                  <c:v>4.3049999999999997</c:v>
                </c:pt>
                <c:pt idx="120">
                  <c:v>4.3369999999999997</c:v>
                </c:pt>
                <c:pt idx="121">
                  <c:v>4.3689999999999998</c:v>
                </c:pt>
                <c:pt idx="122">
                  <c:v>4.4000000000000004</c:v>
                </c:pt>
                <c:pt idx="123">
                  <c:v>4.4320000000000004</c:v>
                </c:pt>
                <c:pt idx="124">
                  <c:v>4.4640000000000004</c:v>
                </c:pt>
                <c:pt idx="125">
                  <c:v>4.4960000000000004</c:v>
                </c:pt>
                <c:pt idx="126">
                  <c:v>4.5279999999999996</c:v>
                </c:pt>
                <c:pt idx="127">
                  <c:v>4.5620000000000003</c:v>
                </c:pt>
                <c:pt idx="128">
                  <c:v>4.6079999999999997</c:v>
                </c:pt>
                <c:pt idx="129">
                  <c:v>4.6399999999999997</c:v>
                </c:pt>
                <c:pt idx="130">
                  <c:v>4.6719999999999997</c:v>
                </c:pt>
                <c:pt idx="131">
                  <c:v>4.7039999999999997</c:v>
                </c:pt>
                <c:pt idx="132">
                  <c:v>4.7359999999999998</c:v>
                </c:pt>
                <c:pt idx="133">
                  <c:v>4.7690000000000001</c:v>
                </c:pt>
                <c:pt idx="134">
                  <c:v>4.8</c:v>
                </c:pt>
                <c:pt idx="135">
                  <c:v>4.8330000000000002</c:v>
                </c:pt>
                <c:pt idx="136">
                  <c:v>4.8650000000000002</c:v>
                </c:pt>
                <c:pt idx="137">
                  <c:v>4.8970000000000002</c:v>
                </c:pt>
                <c:pt idx="138">
                  <c:v>4.9290000000000003</c:v>
                </c:pt>
                <c:pt idx="139">
                  <c:v>4.9619999999999997</c:v>
                </c:pt>
                <c:pt idx="140">
                  <c:v>5.008</c:v>
                </c:pt>
                <c:pt idx="141">
                  <c:v>5.04</c:v>
                </c:pt>
                <c:pt idx="142">
                  <c:v>5.0720000000000001</c:v>
                </c:pt>
                <c:pt idx="143">
                  <c:v>5.1040000000000001</c:v>
                </c:pt>
                <c:pt idx="144">
                  <c:v>5.1360000000000001</c:v>
                </c:pt>
                <c:pt idx="145">
                  <c:v>5.1689999999999996</c:v>
                </c:pt>
                <c:pt idx="146">
                  <c:v>5.2</c:v>
                </c:pt>
                <c:pt idx="147">
                  <c:v>5.2320000000000002</c:v>
                </c:pt>
                <c:pt idx="148">
                  <c:v>5.2640000000000002</c:v>
                </c:pt>
                <c:pt idx="149">
                  <c:v>5.2960000000000003</c:v>
                </c:pt>
                <c:pt idx="150">
                  <c:v>5.3289999999999997</c:v>
                </c:pt>
                <c:pt idx="151">
                  <c:v>5.36</c:v>
                </c:pt>
                <c:pt idx="152">
                  <c:v>5.4080000000000004</c:v>
                </c:pt>
                <c:pt idx="153">
                  <c:v>5.44</c:v>
                </c:pt>
                <c:pt idx="154">
                  <c:v>5.4720000000000004</c:v>
                </c:pt>
                <c:pt idx="155">
                  <c:v>5.5039999999999996</c:v>
                </c:pt>
                <c:pt idx="156">
                  <c:v>5.5359999999999996</c:v>
                </c:pt>
                <c:pt idx="157">
                  <c:v>5.5679999999999996</c:v>
                </c:pt>
                <c:pt idx="158">
                  <c:v>5.601</c:v>
                </c:pt>
                <c:pt idx="159">
                  <c:v>5.633</c:v>
                </c:pt>
                <c:pt idx="160">
                  <c:v>5.665</c:v>
                </c:pt>
                <c:pt idx="161">
                  <c:v>5.6959999999999997</c:v>
                </c:pt>
                <c:pt idx="162">
                  <c:v>5.7279999999999998</c:v>
                </c:pt>
                <c:pt idx="163">
                  <c:v>5.76</c:v>
                </c:pt>
                <c:pt idx="164">
                  <c:v>5.8090000000000002</c:v>
                </c:pt>
                <c:pt idx="165">
                  <c:v>5.8410000000000002</c:v>
                </c:pt>
                <c:pt idx="166">
                  <c:v>5.8730000000000002</c:v>
                </c:pt>
                <c:pt idx="167">
                  <c:v>5.9039999999999999</c:v>
                </c:pt>
                <c:pt idx="168">
                  <c:v>5.9359999999999999</c:v>
                </c:pt>
                <c:pt idx="169">
                  <c:v>5.968</c:v>
                </c:pt>
                <c:pt idx="170">
                  <c:v>6.0010000000000003</c:v>
                </c:pt>
                <c:pt idx="171">
                  <c:v>6.0330000000000004</c:v>
                </c:pt>
                <c:pt idx="172">
                  <c:v>6.0640000000000001</c:v>
                </c:pt>
                <c:pt idx="173">
                  <c:v>6.0960000000000001</c:v>
                </c:pt>
                <c:pt idx="174">
                  <c:v>6.1289999999999996</c:v>
                </c:pt>
                <c:pt idx="175">
                  <c:v>6.2089999999999996</c:v>
                </c:pt>
                <c:pt idx="176">
                  <c:v>6.2409999999999997</c:v>
                </c:pt>
                <c:pt idx="177">
                  <c:v>6.2720000000000002</c:v>
                </c:pt>
                <c:pt idx="178">
                  <c:v>6.3040000000000003</c:v>
                </c:pt>
                <c:pt idx="179">
                  <c:v>6.3360000000000003</c:v>
                </c:pt>
                <c:pt idx="180">
                  <c:v>6.3680000000000003</c:v>
                </c:pt>
                <c:pt idx="181">
                  <c:v>6.4</c:v>
                </c:pt>
                <c:pt idx="182">
                  <c:v>6.4320000000000004</c:v>
                </c:pt>
                <c:pt idx="183">
                  <c:v>6.4640000000000004</c:v>
                </c:pt>
                <c:pt idx="184">
                  <c:v>6.4960000000000004</c:v>
                </c:pt>
                <c:pt idx="185">
                  <c:v>6.5289999999999999</c:v>
                </c:pt>
                <c:pt idx="186">
                  <c:v>6.56</c:v>
                </c:pt>
                <c:pt idx="187">
                  <c:v>6.6079999999999997</c:v>
                </c:pt>
                <c:pt idx="188">
                  <c:v>6.64</c:v>
                </c:pt>
                <c:pt idx="189">
                  <c:v>6.673</c:v>
                </c:pt>
                <c:pt idx="190">
                  <c:v>6.7039999999999997</c:v>
                </c:pt>
                <c:pt idx="191">
                  <c:v>6.7370000000000001</c:v>
                </c:pt>
                <c:pt idx="192">
                  <c:v>6.7690000000000001</c:v>
                </c:pt>
                <c:pt idx="193">
                  <c:v>6.8010000000000002</c:v>
                </c:pt>
                <c:pt idx="194">
                  <c:v>6.8330000000000002</c:v>
                </c:pt>
                <c:pt idx="195">
                  <c:v>6.8639999999999999</c:v>
                </c:pt>
                <c:pt idx="196">
                  <c:v>6.8970000000000002</c:v>
                </c:pt>
                <c:pt idx="197">
                  <c:v>6.9290000000000003</c:v>
                </c:pt>
                <c:pt idx="198">
                  <c:v>6.96</c:v>
                </c:pt>
                <c:pt idx="199">
                  <c:v>7.008</c:v>
                </c:pt>
                <c:pt idx="200">
                  <c:v>7.04</c:v>
                </c:pt>
                <c:pt idx="201">
                  <c:v>7.0720000000000001</c:v>
                </c:pt>
                <c:pt idx="202">
                  <c:v>7.1050000000000004</c:v>
                </c:pt>
                <c:pt idx="203">
                  <c:v>7.1360000000000001</c:v>
                </c:pt>
                <c:pt idx="204">
                  <c:v>7.1680000000000001</c:v>
                </c:pt>
                <c:pt idx="205">
                  <c:v>7.2</c:v>
                </c:pt>
                <c:pt idx="206">
                  <c:v>7.2320000000000002</c:v>
                </c:pt>
                <c:pt idx="207">
                  <c:v>7.2649999999999997</c:v>
                </c:pt>
                <c:pt idx="208">
                  <c:v>7.3</c:v>
                </c:pt>
                <c:pt idx="209">
                  <c:v>7.3289999999999997</c:v>
                </c:pt>
                <c:pt idx="210">
                  <c:v>7.36</c:v>
                </c:pt>
                <c:pt idx="211">
                  <c:v>7.4080000000000004</c:v>
                </c:pt>
                <c:pt idx="212">
                  <c:v>7.44</c:v>
                </c:pt>
                <c:pt idx="213">
                  <c:v>7.4720000000000004</c:v>
                </c:pt>
                <c:pt idx="214">
                  <c:v>7.5039999999999996</c:v>
                </c:pt>
                <c:pt idx="215">
                  <c:v>7.5380000000000003</c:v>
                </c:pt>
                <c:pt idx="216">
                  <c:v>7.5679999999999996</c:v>
                </c:pt>
                <c:pt idx="217">
                  <c:v>7.6</c:v>
                </c:pt>
                <c:pt idx="218">
                  <c:v>7.633</c:v>
                </c:pt>
                <c:pt idx="219">
                  <c:v>7.665</c:v>
                </c:pt>
                <c:pt idx="220">
                  <c:v>7.6970000000000001</c:v>
                </c:pt>
                <c:pt idx="221">
                  <c:v>7.7290000000000001</c:v>
                </c:pt>
                <c:pt idx="222">
                  <c:v>7.7610000000000001</c:v>
                </c:pt>
                <c:pt idx="223">
                  <c:v>7.8090000000000002</c:v>
                </c:pt>
                <c:pt idx="224">
                  <c:v>7.8410000000000002</c:v>
                </c:pt>
                <c:pt idx="225">
                  <c:v>7.8730000000000002</c:v>
                </c:pt>
                <c:pt idx="226">
                  <c:v>7.9050000000000002</c:v>
                </c:pt>
                <c:pt idx="227">
                  <c:v>7.9359999999999999</c:v>
                </c:pt>
                <c:pt idx="228">
                  <c:v>7.9690000000000003</c:v>
                </c:pt>
                <c:pt idx="229">
                  <c:v>8.0009999999999994</c:v>
                </c:pt>
                <c:pt idx="230">
                  <c:v>8.032</c:v>
                </c:pt>
                <c:pt idx="231">
                  <c:v>8.0649999999999995</c:v>
                </c:pt>
                <c:pt idx="232">
                  <c:v>8.0969999999999995</c:v>
                </c:pt>
                <c:pt idx="233">
                  <c:v>8.1280000000000001</c:v>
                </c:pt>
                <c:pt idx="234">
                  <c:v>8.1609999999999996</c:v>
                </c:pt>
                <c:pt idx="235">
                  <c:v>8.2089999999999996</c:v>
                </c:pt>
                <c:pt idx="236">
                  <c:v>8.2409999999999997</c:v>
                </c:pt>
                <c:pt idx="237">
                  <c:v>8.2720000000000002</c:v>
                </c:pt>
                <c:pt idx="238">
                  <c:v>8.3040000000000003</c:v>
                </c:pt>
                <c:pt idx="239">
                  <c:v>8.3369999999999997</c:v>
                </c:pt>
                <c:pt idx="240">
                  <c:v>8.3680000000000003</c:v>
                </c:pt>
                <c:pt idx="241">
                  <c:v>8.4009999999999998</c:v>
                </c:pt>
                <c:pt idx="242">
                  <c:v>8.4329999999999998</c:v>
                </c:pt>
                <c:pt idx="243">
                  <c:v>8.4640000000000004</c:v>
                </c:pt>
                <c:pt idx="244">
                  <c:v>8.4969999999999999</c:v>
                </c:pt>
                <c:pt idx="245">
                  <c:v>8.5289999999999999</c:v>
                </c:pt>
                <c:pt idx="246">
                  <c:v>8.5609999999999999</c:v>
                </c:pt>
                <c:pt idx="247">
                  <c:v>8.6080000000000005</c:v>
                </c:pt>
                <c:pt idx="248">
                  <c:v>8.64</c:v>
                </c:pt>
                <c:pt idx="249">
                  <c:v>8.673</c:v>
                </c:pt>
                <c:pt idx="250">
                  <c:v>8.7050000000000001</c:v>
                </c:pt>
                <c:pt idx="251">
                  <c:v>8.7370000000000001</c:v>
                </c:pt>
                <c:pt idx="252">
                  <c:v>8.7690000000000001</c:v>
                </c:pt>
                <c:pt idx="253">
                  <c:v>8.8000000000000007</c:v>
                </c:pt>
                <c:pt idx="254">
                  <c:v>8.8320000000000007</c:v>
                </c:pt>
                <c:pt idx="255">
                  <c:v>8.8650000000000002</c:v>
                </c:pt>
                <c:pt idx="256">
                  <c:v>8.8960000000000008</c:v>
                </c:pt>
                <c:pt idx="257">
                  <c:v>8.9290000000000003</c:v>
                </c:pt>
                <c:pt idx="258">
                  <c:v>8.9610000000000003</c:v>
                </c:pt>
                <c:pt idx="259">
                  <c:v>9.0079999999999991</c:v>
                </c:pt>
                <c:pt idx="260">
                  <c:v>9.0730000000000004</c:v>
                </c:pt>
                <c:pt idx="261">
                  <c:v>9.1050000000000004</c:v>
                </c:pt>
                <c:pt idx="262">
                  <c:v>9.1370000000000005</c:v>
                </c:pt>
                <c:pt idx="263">
                  <c:v>9.1679999999999993</c:v>
                </c:pt>
                <c:pt idx="264">
                  <c:v>9.1999999999999993</c:v>
                </c:pt>
                <c:pt idx="265">
                  <c:v>9.2319999999999993</c:v>
                </c:pt>
                <c:pt idx="266">
                  <c:v>9.2650000000000006</c:v>
                </c:pt>
                <c:pt idx="267">
                  <c:v>9.2970000000000006</c:v>
                </c:pt>
                <c:pt idx="268">
                  <c:v>9.3290000000000006</c:v>
                </c:pt>
                <c:pt idx="269">
                  <c:v>9.4450000000000003</c:v>
                </c:pt>
                <c:pt idx="270">
                  <c:v>9.4749999999999996</c:v>
                </c:pt>
                <c:pt idx="271">
                  <c:v>9.5060000000000002</c:v>
                </c:pt>
                <c:pt idx="272">
                  <c:v>9.6</c:v>
                </c:pt>
                <c:pt idx="273">
                  <c:v>9.6329999999999991</c:v>
                </c:pt>
                <c:pt idx="274">
                  <c:v>9.6690000000000005</c:v>
                </c:pt>
                <c:pt idx="275">
                  <c:v>9.6959999999999997</c:v>
                </c:pt>
                <c:pt idx="276">
                  <c:v>9.76</c:v>
                </c:pt>
                <c:pt idx="277">
                  <c:v>9.8079999999999998</c:v>
                </c:pt>
                <c:pt idx="278">
                  <c:v>9.8409999999999993</c:v>
                </c:pt>
                <c:pt idx="279">
                  <c:v>9.8719999999999999</c:v>
                </c:pt>
                <c:pt idx="280">
                  <c:v>9.9039999999999999</c:v>
                </c:pt>
                <c:pt idx="281">
                  <c:v>9.9359999999999999</c:v>
                </c:pt>
                <c:pt idx="282">
                  <c:v>9.9689999999999994</c:v>
                </c:pt>
                <c:pt idx="283">
                  <c:v>10.000999999999999</c:v>
                </c:pt>
                <c:pt idx="284">
                  <c:v>10.032999999999999</c:v>
                </c:pt>
                <c:pt idx="285">
                  <c:v>10.065</c:v>
                </c:pt>
                <c:pt idx="286">
                  <c:v>10.096</c:v>
                </c:pt>
                <c:pt idx="287">
                  <c:v>10.128</c:v>
                </c:pt>
                <c:pt idx="288">
                  <c:v>10.16</c:v>
                </c:pt>
                <c:pt idx="289">
                  <c:v>10.208</c:v>
                </c:pt>
                <c:pt idx="290">
                  <c:v>10.24</c:v>
                </c:pt>
                <c:pt idx="291">
                  <c:v>10.272</c:v>
                </c:pt>
                <c:pt idx="292">
                  <c:v>10.304</c:v>
                </c:pt>
                <c:pt idx="293">
                  <c:v>10.336</c:v>
                </c:pt>
                <c:pt idx="294">
                  <c:v>10.368</c:v>
                </c:pt>
                <c:pt idx="295">
                  <c:v>10.4</c:v>
                </c:pt>
                <c:pt idx="296">
                  <c:v>10.432</c:v>
                </c:pt>
                <c:pt idx="297">
                  <c:v>10.465</c:v>
                </c:pt>
                <c:pt idx="298">
                  <c:v>10.496</c:v>
                </c:pt>
                <c:pt idx="299">
                  <c:v>10.528</c:v>
                </c:pt>
                <c:pt idx="300">
                  <c:v>10.56</c:v>
                </c:pt>
                <c:pt idx="301">
                  <c:v>10.608000000000001</c:v>
                </c:pt>
                <c:pt idx="302">
                  <c:v>10.64</c:v>
                </c:pt>
                <c:pt idx="303">
                  <c:v>10.672000000000001</c:v>
                </c:pt>
                <c:pt idx="304">
                  <c:v>10.704000000000001</c:v>
                </c:pt>
                <c:pt idx="305">
                  <c:v>10.736000000000001</c:v>
                </c:pt>
                <c:pt idx="306">
                  <c:v>10.768000000000001</c:v>
                </c:pt>
                <c:pt idx="307">
                  <c:v>10.832000000000001</c:v>
                </c:pt>
                <c:pt idx="308">
                  <c:v>10.867000000000001</c:v>
                </c:pt>
                <c:pt idx="309">
                  <c:v>10.896000000000001</c:v>
                </c:pt>
                <c:pt idx="310">
                  <c:v>10.928000000000001</c:v>
                </c:pt>
                <c:pt idx="311">
                  <c:v>10.96</c:v>
                </c:pt>
                <c:pt idx="312">
                  <c:v>11.007999999999999</c:v>
                </c:pt>
                <c:pt idx="313">
                  <c:v>11.04</c:v>
                </c:pt>
                <c:pt idx="314">
                  <c:v>11.103999999999999</c:v>
                </c:pt>
                <c:pt idx="315">
                  <c:v>11.137</c:v>
                </c:pt>
                <c:pt idx="316">
                  <c:v>11.167999999999999</c:v>
                </c:pt>
                <c:pt idx="317">
                  <c:v>11.2</c:v>
                </c:pt>
                <c:pt idx="318">
                  <c:v>11.231999999999999</c:v>
                </c:pt>
                <c:pt idx="319">
                  <c:v>11.266</c:v>
                </c:pt>
                <c:pt idx="320">
                  <c:v>11.295999999999999</c:v>
                </c:pt>
                <c:pt idx="321">
                  <c:v>11.327999999999999</c:v>
                </c:pt>
                <c:pt idx="322">
                  <c:v>11.36</c:v>
                </c:pt>
                <c:pt idx="323">
                  <c:v>11.407999999999999</c:v>
                </c:pt>
                <c:pt idx="324">
                  <c:v>11.44</c:v>
                </c:pt>
                <c:pt idx="325">
                  <c:v>11.472</c:v>
                </c:pt>
                <c:pt idx="326">
                  <c:v>11.536</c:v>
                </c:pt>
                <c:pt idx="327">
                  <c:v>11.568</c:v>
                </c:pt>
                <c:pt idx="328">
                  <c:v>11.6</c:v>
                </c:pt>
                <c:pt idx="329">
                  <c:v>11.632</c:v>
                </c:pt>
                <c:pt idx="330">
                  <c:v>11.666</c:v>
                </c:pt>
                <c:pt idx="331">
                  <c:v>11.696</c:v>
                </c:pt>
                <c:pt idx="332">
                  <c:v>11.728</c:v>
                </c:pt>
                <c:pt idx="333">
                  <c:v>11.76</c:v>
                </c:pt>
                <c:pt idx="334">
                  <c:v>11.808999999999999</c:v>
                </c:pt>
                <c:pt idx="335">
                  <c:v>11.840999999999999</c:v>
                </c:pt>
                <c:pt idx="336">
                  <c:v>11.872999999999999</c:v>
                </c:pt>
                <c:pt idx="337">
                  <c:v>11.904</c:v>
                </c:pt>
                <c:pt idx="338">
                  <c:v>11.936</c:v>
                </c:pt>
                <c:pt idx="339">
                  <c:v>11.968999999999999</c:v>
                </c:pt>
                <c:pt idx="340">
                  <c:v>12</c:v>
                </c:pt>
                <c:pt idx="341">
                  <c:v>12.065</c:v>
                </c:pt>
                <c:pt idx="342">
                  <c:v>12.097</c:v>
                </c:pt>
                <c:pt idx="343">
                  <c:v>12.129</c:v>
                </c:pt>
                <c:pt idx="344">
                  <c:v>12.161</c:v>
                </c:pt>
                <c:pt idx="345">
                  <c:v>12.209</c:v>
                </c:pt>
                <c:pt idx="346">
                  <c:v>12.24</c:v>
                </c:pt>
                <c:pt idx="347">
                  <c:v>12.272</c:v>
                </c:pt>
                <c:pt idx="348">
                  <c:v>12.304</c:v>
                </c:pt>
                <c:pt idx="349">
                  <c:v>12.337</c:v>
                </c:pt>
                <c:pt idx="350">
                  <c:v>12.368</c:v>
                </c:pt>
                <c:pt idx="351">
                  <c:v>12.401</c:v>
                </c:pt>
                <c:pt idx="352">
                  <c:v>12.432</c:v>
                </c:pt>
                <c:pt idx="353">
                  <c:v>12.467000000000001</c:v>
                </c:pt>
                <c:pt idx="354">
                  <c:v>12.497</c:v>
                </c:pt>
                <c:pt idx="355">
                  <c:v>12.529</c:v>
                </c:pt>
                <c:pt idx="356">
                  <c:v>12.56</c:v>
                </c:pt>
                <c:pt idx="357">
                  <c:v>12.608000000000001</c:v>
                </c:pt>
                <c:pt idx="358">
                  <c:v>12.64</c:v>
                </c:pt>
                <c:pt idx="359">
                  <c:v>12.673</c:v>
                </c:pt>
                <c:pt idx="360">
                  <c:v>12.705</c:v>
                </c:pt>
                <c:pt idx="361">
                  <c:v>12.737</c:v>
                </c:pt>
                <c:pt idx="362">
                  <c:v>12.769</c:v>
                </c:pt>
                <c:pt idx="363">
                  <c:v>12.8</c:v>
                </c:pt>
                <c:pt idx="364">
                  <c:v>12.833</c:v>
                </c:pt>
                <c:pt idx="365">
                  <c:v>12.865</c:v>
                </c:pt>
                <c:pt idx="366">
                  <c:v>12.897</c:v>
                </c:pt>
                <c:pt idx="367">
                  <c:v>12.96</c:v>
                </c:pt>
                <c:pt idx="368">
                  <c:v>13.007999999999999</c:v>
                </c:pt>
                <c:pt idx="369">
                  <c:v>13.041</c:v>
                </c:pt>
                <c:pt idx="370">
                  <c:v>13.071999999999999</c:v>
                </c:pt>
                <c:pt idx="371">
                  <c:v>13.105</c:v>
                </c:pt>
                <c:pt idx="372">
                  <c:v>13.135999999999999</c:v>
                </c:pt>
                <c:pt idx="373">
                  <c:v>13.2</c:v>
                </c:pt>
                <c:pt idx="374">
                  <c:v>13.231999999999999</c:v>
                </c:pt>
                <c:pt idx="375">
                  <c:v>13.295999999999999</c:v>
                </c:pt>
                <c:pt idx="376">
                  <c:v>13.329000000000001</c:v>
                </c:pt>
                <c:pt idx="377">
                  <c:v>13.361000000000001</c:v>
                </c:pt>
                <c:pt idx="378">
                  <c:v>13.409000000000001</c:v>
                </c:pt>
                <c:pt idx="379">
                  <c:v>13.441000000000001</c:v>
                </c:pt>
                <c:pt idx="380">
                  <c:v>13.473000000000001</c:v>
                </c:pt>
                <c:pt idx="381">
                  <c:v>13.505000000000001</c:v>
                </c:pt>
                <c:pt idx="382">
                  <c:v>13.537000000000001</c:v>
                </c:pt>
                <c:pt idx="383">
                  <c:v>13.569000000000001</c:v>
                </c:pt>
                <c:pt idx="384">
                  <c:v>13.632</c:v>
                </c:pt>
                <c:pt idx="385">
                  <c:v>13.664999999999999</c:v>
                </c:pt>
                <c:pt idx="386">
                  <c:v>13.696999999999999</c:v>
                </c:pt>
                <c:pt idx="387">
                  <c:v>13.728999999999999</c:v>
                </c:pt>
                <c:pt idx="388">
                  <c:v>13.76</c:v>
                </c:pt>
                <c:pt idx="389">
                  <c:v>13.808999999999999</c:v>
                </c:pt>
                <c:pt idx="390">
                  <c:v>13.84</c:v>
                </c:pt>
                <c:pt idx="391">
                  <c:v>13.872999999999999</c:v>
                </c:pt>
                <c:pt idx="392">
                  <c:v>13.904999999999999</c:v>
                </c:pt>
                <c:pt idx="393">
                  <c:v>13.936999999999999</c:v>
                </c:pt>
                <c:pt idx="394">
                  <c:v>13.968999999999999</c:v>
                </c:pt>
                <c:pt idx="395">
                  <c:v>14</c:v>
                </c:pt>
                <c:pt idx="396">
                  <c:v>14.032999999999999</c:v>
                </c:pt>
                <c:pt idx="397">
                  <c:v>14.068</c:v>
                </c:pt>
                <c:pt idx="398">
                  <c:v>14.097</c:v>
                </c:pt>
                <c:pt idx="399">
                  <c:v>14.128</c:v>
                </c:pt>
                <c:pt idx="400">
                  <c:v>14.161</c:v>
                </c:pt>
                <c:pt idx="401">
                  <c:v>14.209</c:v>
                </c:pt>
                <c:pt idx="402">
                  <c:v>14.241</c:v>
                </c:pt>
                <c:pt idx="403">
                  <c:v>14.273</c:v>
                </c:pt>
                <c:pt idx="404">
                  <c:v>14.305</c:v>
                </c:pt>
                <c:pt idx="405">
                  <c:v>14.337</c:v>
                </c:pt>
                <c:pt idx="406">
                  <c:v>14.369</c:v>
                </c:pt>
                <c:pt idx="407">
                  <c:v>14.401</c:v>
                </c:pt>
                <c:pt idx="408">
                  <c:v>14.432</c:v>
                </c:pt>
                <c:pt idx="409">
                  <c:v>14.47</c:v>
                </c:pt>
                <c:pt idx="410">
                  <c:v>14.497</c:v>
                </c:pt>
                <c:pt idx="411">
                  <c:v>14.528</c:v>
                </c:pt>
                <c:pt idx="412">
                  <c:v>14.56</c:v>
                </c:pt>
                <c:pt idx="413">
                  <c:v>14.609</c:v>
                </c:pt>
                <c:pt idx="414">
                  <c:v>14.64</c:v>
                </c:pt>
                <c:pt idx="415">
                  <c:v>14.673999999999999</c:v>
                </c:pt>
                <c:pt idx="416">
                  <c:v>14.736000000000001</c:v>
                </c:pt>
                <c:pt idx="417">
                  <c:v>14.769</c:v>
                </c:pt>
                <c:pt idx="418">
                  <c:v>14.8</c:v>
                </c:pt>
                <c:pt idx="419">
                  <c:v>14.833</c:v>
                </c:pt>
                <c:pt idx="420">
                  <c:v>14.864000000000001</c:v>
                </c:pt>
                <c:pt idx="421">
                  <c:v>14.896000000000001</c:v>
                </c:pt>
                <c:pt idx="422">
                  <c:v>14.929</c:v>
                </c:pt>
                <c:pt idx="423">
                  <c:v>14.96</c:v>
                </c:pt>
                <c:pt idx="424">
                  <c:v>15.009</c:v>
                </c:pt>
                <c:pt idx="425">
                  <c:v>15.04</c:v>
                </c:pt>
                <c:pt idx="426">
                  <c:v>15.073</c:v>
                </c:pt>
                <c:pt idx="427">
                  <c:v>15.137</c:v>
                </c:pt>
                <c:pt idx="428">
                  <c:v>15.169</c:v>
                </c:pt>
                <c:pt idx="429">
                  <c:v>15.2</c:v>
                </c:pt>
                <c:pt idx="430">
                  <c:v>15.263999999999999</c:v>
                </c:pt>
                <c:pt idx="431">
                  <c:v>15.297000000000001</c:v>
                </c:pt>
                <c:pt idx="432">
                  <c:v>15.36</c:v>
                </c:pt>
                <c:pt idx="433">
                  <c:v>15.407999999999999</c:v>
                </c:pt>
                <c:pt idx="434">
                  <c:v>15.441000000000001</c:v>
                </c:pt>
                <c:pt idx="435">
                  <c:v>15.473000000000001</c:v>
                </c:pt>
                <c:pt idx="436">
                  <c:v>15.504</c:v>
                </c:pt>
                <c:pt idx="437">
                  <c:v>15.536</c:v>
                </c:pt>
                <c:pt idx="438">
                  <c:v>15.571</c:v>
                </c:pt>
                <c:pt idx="439">
                  <c:v>15.601000000000001</c:v>
                </c:pt>
                <c:pt idx="440">
                  <c:v>15.632999999999999</c:v>
                </c:pt>
                <c:pt idx="441">
                  <c:v>15.664</c:v>
                </c:pt>
                <c:pt idx="442">
                  <c:v>15.696</c:v>
                </c:pt>
                <c:pt idx="443">
                  <c:v>15.76</c:v>
                </c:pt>
                <c:pt idx="444">
                  <c:v>15.81</c:v>
                </c:pt>
                <c:pt idx="445">
                  <c:v>15.84</c:v>
                </c:pt>
                <c:pt idx="446">
                  <c:v>15.878</c:v>
                </c:pt>
                <c:pt idx="447">
                  <c:v>15.904</c:v>
                </c:pt>
                <c:pt idx="448">
                  <c:v>15.936999999999999</c:v>
                </c:pt>
                <c:pt idx="449">
                  <c:v>15.968999999999999</c:v>
                </c:pt>
                <c:pt idx="450">
                  <c:v>16</c:v>
                </c:pt>
                <c:pt idx="451">
                  <c:v>16.033000000000001</c:v>
                </c:pt>
                <c:pt idx="452">
                  <c:v>16.096</c:v>
                </c:pt>
                <c:pt idx="453">
                  <c:v>16.129000000000001</c:v>
                </c:pt>
              </c:numCache>
            </c:numRef>
          </c:xVal>
          <c:yVal>
            <c:numRef>
              <c:f>CardiaSens!$B$2:$B$744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66</c:v>
                </c:pt>
                <c:pt idx="183">
                  <c:v>66</c:v>
                </c:pt>
                <c:pt idx="184">
                  <c:v>66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66</c:v>
                </c:pt>
                <c:pt idx="199">
                  <c:v>66</c:v>
                </c:pt>
                <c:pt idx="200">
                  <c:v>66</c:v>
                </c:pt>
                <c:pt idx="201">
                  <c:v>66</c:v>
                </c:pt>
                <c:pt idx="202">
                  <c:v>66</c:v>
                </c:pt>
                <c:pt idx="203">
                  <c:v>66</c:v>
                </c:pt>
                <c:pt idx="204">
                  <c:v>66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73</c:v>
                </c:pt>
                <c:pt idx="209">
                  <c:v>73</c:v>
                </c:pt>
                <c:pt idx="210">
                  <c:v>73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73</c:v>
                </c:pt>
                <c:pt idx="220">
                  <c:v>73</c:v>
                </c:pt>
                <c:pt idx="221">
                  <c:v>73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73</c:v>
                </c:pt>
                <c:pt idx="226">
                  <c:v>73</c:v>
                </c:pt>
                <c:pt idx="227">
                  <c:v>73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73</c:v>
                </c:pt>
                <c:pt idx="332">
                  <c:v>73</c:v>
                </c:pt>
                <c:pt idx="333">
                  <c:v>73</c:v>
                </c:pt>
                <c:pt idx="334">
                  <c:v>73</c:v>
                </c:pt>
                <c:pt idx="335">
                  <c:v>73</c:v>
                </c:pt>
                <c:pt idx="336">
                  <c:v>73</c:v>
                </c:pt>
                <c:pt idx="337">
                  <c:v>73</c:v>
                </c:pt>
                <c:pt idx="338">
                  <c:v>73</c:v>
                </c:pt>
                <c:pt idx="339">
                  <c:v>73</c:v>
                </c:pt>
                <c:pt idx="340">
                  <c:v>73</c:v>
                </c:pt>
                <c:pt idx="341">
                  <c:v>73</c:v>
                </c:pt>
                <c:pt idx="342">
                  <c:v>73</c:v>
                </c:pt>
                <c:pt idx="343">
                  <c:v>73</c:v>
                </c:pt>
                <c:pt idx="344">
                  <c:v>73</c:v>
                </c:pt>
                <c:pt idx="345">
                  <c:v>73</c:v>
                </c:pt>
                <c:pt idx="346">
                  <c:v>73</c:v>
                </c:pt>
                <c:pt idx="347">
                  <c:v>73</c:v>
                </c:pt>
                <c:pt idx="348">
                  <c:v>73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87</c:v>
                </c:pt>
                <c:pt idx="367">
                  <c:v>87</c:v>
                </c:pt>
                <c:pt idx="368">
                  <c:v>87</c:v>
                </c:pt>
                <c:pt idx="369">
                  <c:v>87</c:v>
                </c:pt>
                <c:pt idx="370">
                  <c:v>87</c:v>
                </c:pt>
                <c:pt idx="371">
                  <c:v>87</c:v>
                </c:pt>
                <c:pt idx="372">
                  <c:v>87</c:v>
                </c:pt>
                <c:pt idx="373">
                  <c:v>87</c:v>
                </c:pt>
                <c:pt idx="374">
                  <c:v>87</c:v>
                </c:pt>
                <c:pt idx="375">
                  <c:v>87</c:v>
                </c:pt>
                <c:pt idx="376">
                  <c:v>87</c:v>
                </c:pt>
                <c:pt idx="377">
                  <c:v>87</c:v>
                </c:pt>
                <c:pt idx="378">
                  <c:v>87</c:v>
                </c:pt>
                <c:pt idx="379">
                  <c:v>87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89</c:v>
                </c:pt>
                <c:pt idx="390">
                  <c:v>89</c:v>
                </c:pt>
                <c:pt idx="391">
                  <c:v>89</c:v>
                </c:pt>
                <c:pt idx="392">
                  <c:v>89</c:v>
                </c:pt>
                <c:pt idx="393">
                  <c:v>89</c:v>
                </c:pt>
                <c:pt idx="394">
                  <c:v>89</c:v>
                </c:pt>
                <c:pt idx="395">
                  <c:v>89</c:v>
                </c:pt>
                <c:pt idx="396">
                  <c:v>89</c:v>
                </c:pt>
                <c:pt idx="397">
                  <c:v>89</c:v>
                </c:pt>
                <c:pt idx="398">
                  <c:v>89</c:v>
                </c:pt>
                <c:pt idx="399">
                  <c:v>89</c:v>
                </c:pt>
                <c:pt idx="400">
                  <c:v>89</c:v>
                </c:pt>
                <c:pt idx="401">
                  <c:v>89</c:v>
                </c:pt>
                <c:pt idx="402">
                  <c:v>89</c:v>
                </c:pt>
                <c:pt idx="403">
                  <c:v>89</c:v>
                </c:pt>
                <c:pt idx="404">
                  <c:v>89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89</c:v>
                </c:pt>
                <c:pt idx="411">
                  <c:v>89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A-4D98-B978-1E157CF91CF5}"/>
            </c:ext>
          </c:extLst>
        </c:ser>
        <c:ser>
          <c:idx val="1"/>
          <c:order val="1"/>
          <c:tx>
            <c:v>Polar H7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'Polar H7'!$B$2:$B$32</c:f>
              <c:numCache>
                <c:formatCode>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'Polar H7'!$C$2:$C$32</c:f>
              <c:numCache>
                <c:formatCode>General</c:formatCode>
                <c:ptCount val="31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72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A-4D98-B978-1E157CF91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30992"/>
        <c:axId val="699325968"/>
      </c:scatterChart>
      <c:valAx>
        <c:axId val="205303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5968"/>
        <c:crosses val="autoZero"/>
        <c:crossBetween val="midCat"/>
      </c:valAx>
      <c:valAx>
        <c:axId val="6993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 Rate (BPM)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3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 Quality (0 = bad, 1 = good)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CardiaSens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CardiaSens!$C$2:$C$744</c:f>
              <c:numCache>
                <c:formatCode>General</c:formatCode>
                <c:ptCount val="743"/>
                <c:pt idx="0">
                  <c:v>7.5999999999999998E-2</c:v>
                </c:pt>
                <c:pt idx="1">
                  <c:v>9.6000000000000002E-2</c:v>
                </c:pt>
                <c:pt idx="2">
                  <c:v>0.128</c:v>
                </c:pt>
                <c:pt idx="3">
                  <c:v>0.161</c:v>
                </c:pt>
                <c:pt idx="4">
                  <c:v>0.20799999999999999</c:v>
                </c:pt>
                <c:pt idx="5">
                  <c:v>0.24199999999999999</c:v>
                </c:pt>
                <c:pt idx="6">
                  <c:v>0.27200000000000002</c:v>
                </c:pt>
                <c:pt idx="7">
                  <c:v>0.30399999999999999</c:v>
                </c:pt>
                <c:pt idx="8">
                  <c:v>0.33900000000000002</c:v>
                </c:pt>
                <c:pt idx="9">
                  <c:v>0.36899999999999999</c:v>
                </c:pt>
                <c:pt idx="10">
                  <c:v>0.40100000000000002</c:v>
                </c:pt>
                <c:pt idx="11">
                  <c:v>0.432</c:v>
                </c:pt>
                <c:pt idx="12">
                  <c:v>0.46400000000000002</c:v>
                </c:pt>
                <c:pt idx="13">
                  <c:v>0.496</c:v>
                </c:pt>
                <c:pt idx="14">
                  <c:v>0.52900000000000003</c:v>
                </c:pt>
                <c:pt idx="15">
                  <c:v>0.56100000000000005</c:v>
                </c:pt>
                <c:pt idx="16">
                  <c:v>0.60899999999999999</c:v>
                </c:pt>
                <c:pt idx="17">
                  <c:v>0.64200000000000002</c:v>
                </c:pt>
                <c:pt idx="18">
                  <c:v>0.67200000000000004</c:v>
                </c:pt>
                <c:pt idx="19">
                  <c:v>0.70399999999999996</c:v>
                </c:pt>
                <c:pt idx="20">
                  <c:v>0.73699999999999999</c:v>
                </c:pt>
                <c:pt idx="21">
                  <c:v>0.76800000000000002</c:v>
                </c:pt>
                <c:pt idx="22">
                  <c:v>0.8</c:v>
                </c:pt>
                <c:pt idx="23">
                  <c:v>0.83299999999999996</c:v>
                </c:pt>
                <c:pt idx="24">
                  <c:v>0.86399999999999999</c:v>
                </c:pt>
                <c:pt idx="25">
                  <c:v>0.89700000000000002</c:v>
                </c:pt>
                <c:pt idx="26">
                  <c:v>0.93100000000000005</c:v>
                </c:pt>
                <c:pt idx="27">
                  <c:v>0.96</c:v>
                </c:pt>
                <c:pt idx="28">
                  <c:v>1.0089999999999999</c:v>
                </c:pt>
                <c:pt idx="29">
                  <c:v>1.04</c:v>
                </c:pt>
                <c:pt idx="30">
                  <c:v>1.0720000000000001</c:v>
                </c:pt>
                <c:pt idx="31">
                  <c:v>1.1040000000000001</c:v>
                </c:pt>
                <c:pt idx="32">
                  <c:v>1.169</c:v>
                </c:pt>
                <c:pt idx="33">
                  <c:v>1.2</c:v>
                </c:pt>
                <c:pt idx="34">
                  <c:v>1.2330000000000001</c:v>
                </c:pt>
                <c:pt idx="35">
                  <c:v>1.266</c:v>
                </c:pt>
                <c:pt idx="36">
                  <c:v>1.2969999999999999</c:v>
                </c:pt>
                <c:pt idx="37">
                  <c:v>1.329</c:v>
                </c:pt>
                <c:pt idx="38">
                  <c:v>1.361</c:v>
                </c:pt>
                <c:pt idx="39">
                  <c:v>1.4079999999999999</c:v>
                </c:pt>
                <c:pt idx="40">
                  <c:v>1.44</c:v>
                </c:pt>
                <c:pt idx="41">
                  <c:v>1.472</c:v>
                </c:pt>
                <c:pt idx="42">
                  <c:v>1.504</c:v>
                </c:pt>
                <c:pt idx="43">
                  <c:v>1.5369999999999999</c:v>
                </c:pt>
                <c:pt idx="44">
                  <c:v>1.5680000000000001</c:v>
                </c:pt>
                <c:pt idx="45">
                  <c:v>1.6</c:v>
                </c:pt>
                <c:pt idx="46">
                  <c:v>1.6319999999999999</c:v>
                </c:pt>
                <c:pt idx="47">
                  <c:v>1.6639999999999999</c:v>
                </c:pt>
                <c:pt idx="48">
                  <c:v>1.6970000000000001</c:v>
                </c:pt>
                <c:pt idx="49">
                  <c:v>1.7290000000000001</c:v>
                </c:pt>
                <c:pt idx="50">
                  <c:v>1.76</c:v>
                </c:pt>
                <c:pt idx="51">
                  <c:v>1.8080000000000001</c:v>
                </c:pt>
                <c:pt idx="52">
                  <c:v>1.84</c:v>
                </c:pt>
                <c:pt idx="53">
                  <c:v>1.873</c:v>
                </c:pt>
                <c:pt idx="54">
                  <c:v>1.905</c:v>
                </c:pt>
                <c:pt idx="55">
                  <c:v>1.9370000000000001</c:v>
                </c:pt>
                <c:pt idx="56">
                  <c:v>1.968</c:v>
                </c:pt>
                <c:pt idx="57">
                  <c:v>2</c:v>
                </c:pt>
                <c:pt idx="58">
                  <c:v>2.032</c:v>
                </c:pt>
                <c:pt idx="59">
                  <c:v>2.097</c:v>
                </c:pt>
                <c:pt idx="60">
                  <c:v>2.129</c:v>
                </c:pt>
                <c:pt idx="61">
                  <c:v>2.16</c:v>
                </c:pt>
                <c:pt idx="62">
                  <c:v>2.2080000000000002</c:v>
                </c:pt>
                <c:pt idx="63">
                  <c:v>2.2410000000000001</c:v>
                </c:pt>
                <c:pt idx="64">
                  <c:v>2.2730000000000001</c:v>
                </c:pt>
                <c:pt idx="65">
                  <c:v>2.3039999999999998</c:v>
                </c:pt>
                <c:pt idx="66">
                  <c:v>2.3359999999999999</c:v>
                </c:pt>
                <c:pt idx="67">
                  <c:v>2.3690000000000002</c:v>
                </c:pt>
                <c:pt idx="68">
                  <c:v>2.4</c:v>
                </c:pt>
                <c:pt idx="69">
                  <c:v>2.4329999999999998</c:v>
                </c:pt>
                <c:pt idx="70">
                  <c:v>2.4649999999999999</c:v>
                </c:pt>
                <c:pt idx="71">
                  <c:v>2.4969999999999999</c:v>
                </c:pt>
                <c:pt idx="72">
                  <c:v>2.56</c:v>
                </c:pt>
                <c:pt idx="73">
                  <c:v>2.609</c:v>
                </c:pt>
                <c:pt idx="74">
                  <c:v>2.641</c:v>
                </c:pt>
                <c:pt idx="75">
                  <c:v>2.673</c:v>
                </c:pt>
                <c:pt idx="76">
                  <c:v>2.7360000000000002</c:v>
                </c:pt>
                <c:pt idx="77">
                  <c:v>2.7679999999999998</c:v>
                </c:pt>
                <c:pt idx="78">
                  <c:v>2.8330000000000002</c:v>
                </c:pt>
                <c:pt idx="79">
                  <c:v>2.8650000000000002</c:v>
                </c:pt>
                <c:pt idx="80">
                  <c:v>2.8959999999999999</c:v>
                </c:pt>
                <c:pt idx="81">
                  <c:v>2.9609999999999999</c:v>
                </c:pt>
                <c:pt idx="82">
                  <c:v>3.0089999999999999</c:v>
                </c:pt>
                <c:pt idx="83">
                  <c:v>3.0409999999999999</c:v>
                </c:pt>
                <c:pt idx="84">
                  <c:v>3.073</c:v>
                </c:pt>
                <c:pt idx="85">
                  <c:v>3.1040000000000001</c:v>
                </c:pt>
                <c:pt idx="86">
                  <c:v>3.1360000000000001</c:v>
                </c:pt>
                <c:pt idx="87">
                  <c:v>3.169</c:v>
                </c:pt>
                <c:pt idx="88">
                  <c:v>3.2010000000000001</c:v>
                </c:pt>
                <c:pt idx="89">
                  <c:v>3.2639999999999998</c:v>
                </c:pt>
                <c:pt idx="90">
                  <c:v>3.2959999999999998</c:v>
                </c:pt>
                <c:pt idx="91">
                  <c:v>3.3290000000000002</c:v>
                </c:pt>
                <c:pt idx="92">
                  <c:v>3.3610000000000002</c:v>
                </c:pt>
                <c:pt idx="93">
                  <c:v>3.4079999999999999</c:v>
                </c:pt>
                <c:pt idx="94">
                  <c:v>3.44</c:v>
                </c:pt>
                <c:pt idx="95">
                  <c:v>3.4729999999999999</c:v>
                </c:pt>
                <c:pt idx="96">
                  <c:v>3.504</c:v>
                </c:pt>
                <c:pt idx="97">
                  <c:v>3.536</c:v>
                </c:pt>
                <c:pt idx="98">
                  <c:v>3.569</c:v>
                </c:pt>
                <c:pt idx="99">
                  <c:v>3.601</c:v>
                </c:pt>
                <c:pt idx="100">
                  <c:v>3.6320000000000001</c:v>
                </c:pt>
                <c:pt idx="101">
                  <c:v>3.6640000000000001</c:v>
                </c:pt>
                <c:pt idx="102">
                  <c:v>3.6960000000000002</c:v>
                </c:pt>
                <c:pt idx="103">
                  <c:v>3.7290000000000001</c:v>
                </c:pt>
                <c:pt idx="104">
                  <c:v>3.7610000000000001</c:v>
                </c:pt>
                <c:pt idx="105">
                  <c:v>3.8090000000000002</c:v>
                </c:pt>
                <c:pt idx="106">
                  <c:v>3.84</c:v>
                </c:pt>
                <c:pt idx="107">
                  <c:v>3.8719999999999999</c:v>
                </c:pt>
                <c:pt idx="108">
                  <c:v>3.9049999999999998</c:v>
                </c:pt>
                <c:pt idx="109">
                  <c:v>3.9369999999999998</c:v>
                </c:pt>
                <c:pt idx="110">
                  <c:v>3.9689999999999999</c:v>
                </c:pt>
                <c:pt idx="111">
                  <c:v>4.0010000000000003</c:v>
                </c:pt>
                <c:pt idx="112">
                  <c:v>4.032</c:v>
                </c:pt>
                <c:pt idx="113">
                  <c:v>4.0640000000000001</c:v>
                </c:pt>
                <c:pt idx="114">
                  <c:v>4.0960000000000001</c:v>
                </c:pt>
                <c:pt idx="115">
                  <c:v>4.1289999999999996</c:v>
                </c:pt>
                <c:pt idx="116">
                  <c:v>4.16</c:v>
                </c:pt>
                <c:pt idx="117">
                  <c:v>4.24</c:v>
                </c:pt>
                <c:pt idx="118">
                  <c:v>4.2729999999999997</c:v>
                </c:pt>
                <c:pt idx="119">
                  <c:v>4.3049999999999997</c:v>
                </c:pt>
                <c:pt idx="120">
                  <c:v>4.3369999999999997</c:v>
                </c:pt>
                <c:pt idx="121">
                  <c:v>4.3689999999999998</c:v>
                </c:pt>
                <c:pt idx="122">
                  <c:v>4.4000000000000004</c:v>
                </c:pt>
                <c:pt idx="123">
                  <c:v>4.4320000000000004</c:v>
                </c:pt>
                <c:pt idx="124">
                  <c:v>4.4640000000000004</c:v>
                </c:pt>
                <c:pt idx="125">
                  <c:v>4.4960000000000004</c:v>
                </c:pt>
                <c:pt idx="126">
                  <c:v>4.5279999999999996</c:v>
                </c:pt>
                <c:pt idx="127">
                  <c:v>4.5620000000000003</c:v>
                </c:pt>
                <c:pt idx="128">
                  <c:v>4.6079999999999997</c:v>
                </c:pt>
                <c:pt idx="129">
                  <c:v>4.6399999999999997</c:v>
                </c:pt>
                <c:pt idx="130">
                  <c:v>4.6719999999999997</c:v>
                </c:pt>
                <c:pt idx="131">
                  <c:v>4.7039999999999997</c:v>
                </c:pt>
                <c:pt idx="132">
                  <c:v>4.7359999999999998</c:v>
                </c:pt>
                <c:pt idx="133">
                  <c:v>4.7690000000000001</c:v>
                </c:pt>
                <c:pt idx="134">
                  <c:v>4.8</c:v>
                </c:pt>
                <c:pt idx="135">
                  <c:v>4.8330000000000002</c:v>
                </c:pt>
                <c:pt idx="136">
                  <c:v>4.8650000000000002</c:v>
                </c:pt>
                <c:pt idx="137">
                  <c:v>4.8970000000000002</c:v>
                </c:pt>
                <c:pt idx="138">
                  <c:v>4.9290000000000003</c:v>
                </c:pt>
                <c:pt idx="139">
                  <c:v>4.9619999999999997</c:v>
                </c:pt>
                <c:pt idx="140">
                  <c:v>5.008</c:v>
                </c:pt>
                <c:pt idx="141">
                  <c:v>5.04</c:v>
                </c:pt>
                <c:pt idx="142">
                  <c:v>5.0720000000000001</c:v>
                </c:pt>
                <c:pt idx="143">
                  <c:v>5.1040000000000001</c:v>
                </c:pt>
                <c:pt idx="144">
                  <c:v>5.1360000000000001</c:v>
                </c:pt>
                <c:pt idx="145">
                  <c:v>5.1689999999999996</c:v>
                </c:pt>
                <c:pt idx="146">
                  <c:v>5.2</c:v>
                </c:pt>
                <c:pt idx="147">
                  <c:v>5.2320000000000002</c:v>
                </c:pt>
                <c:pt idx="148">
                  <c:v>5.2640000000000002</c:v>
                </c:pt>
                <c:pt idx="149">
                  <c:v>5.2960000000000003</c:v>
                </c:pt>
                <c:pt idx="150">
                  <c:v>5.3289999999999997</c:v>
                </c:pt>
                <c:pt idx="151">
                  <c:v>5.36</c:v>
                </c:pt>
                <c:pt idx="152">
                  <c:v>5.4080000000000004</c:v>
                </c:pt>
                <c:pt idx="153">
                  <c:v>5.44</c:v>
                </c:pt>
                <c:pt idx="154">
                  <c:v>5.4720000000000004</c:v>
                </c:pt>
                <c:pt idx="155">
                  <c:v>5.5039999999999996</c:v>
                </c:pt>
                <c:pt idx="156">
                  <c:v>5.5359999999999996</c:v>
                </c:pt>
                <c:pt idx="157">
                  <c:v>5.5679999999999996</c:v>
                </c:pt>
                <c:pt idx="158">
                  <c:v>5.601</c:v>
                </c:pt>
                <c:pt idx="159">
                  <c:v>5.633</c:v>
                </c:pt>
                <c:pt idx="160">
                  <c:v>5.665</c:v>
                </c:pt>
                <c:pt idx="161">
                  <c:v>5.6959999999999997</c:v>
                </c:pt>
                <c:pt idx="162">
                  <c:v>5.7279999999999998</c:v>
                </c:pt>
                <c:pt idx="163">
                  <c:v>5.76</c:v>
                </c:pt>
                <c:pt idx="164">
                  <c:v>5.8090000000000002</c:v>
                </c:pt>
                <c:pt idx="165">
                  <c:v>5.8410000000000002</c:v>
                </c:pt>
                <c:pt idx="166">
                  <c:v>5.8730000000000002</c:v>
                </c:pt>
                <c:pt idx="167">
                  <c:v>5.9039999999999999</c:v>
                </c:pt>
                <c:pt idx="168">
                  <c:v>5.9359999999999999</c:v>
                </c:pt>
                <c:pt idx="169">
                  <c:v>5.968</c:v>
                </c:pt>
                <c:pt idx="170">
                  <c:v>6.0010000000000003</c:v>
                </c:pt>
                <c:pt idx="171">
                  <c:v>6.0330000000000004</c:v>
                </c:pt>
                <c:pt idx="172">
                  <c:v>6.0640000000000001</c:v>
                </c:pt>
                <c:pt idx="173">
                  <c:v>6.0960000000000001</c:v>
                </c:pt>
                <c:pt idx="174">
                  <c:v>6.1289999999999996</c:v>
                </c:pt>
                <c:pt idx="175">
                  <c:v>6.2089999999999996</c:v>
                </c:pt>
                <c:pt idx="176">
                  <c:v>6.2409999999999997</c:v>
                </c:pt>
                <c:pt idx="177">
                  <c:v>6.2720000000000002</c:v>
                </c:pt>
                <c:pt idx="178">
                  <c:v>6.3040000000000003</c:v>
                </c:pt>
                <c:pt idx="179">
                  <c:v>6.3360000000000003</c:v>
                </c:pt>
                <c:pt idx="180">
                  <c:v>6.3680000000000003</c:v>
                </c:pt>
                <c:pt idx="181">
                  <c:v>6.4</c:v>
                </c:pt>
                <c:pt idx="182">
                  <c:v>6.4320000000000004</c:v>
                </c:pt>
                <c:pt idx="183">
                  <c:v>6.4640000000000004</c:v>
                </c:pt>
                <c:pt idx="184">
                  <c:v>6.4960000000000004</c:v>
                </c:pt>
                <c:pt idx="185">
                  <c:v>6.5289999999999999</c:v>
                </c:pt>
                <c:pt idx="186">
                  <c:v>6.56</c:v>
                </c:pt>
                <c:pt idx="187">
                  <c:v>6.6079999999999997</c:v>
                </c:pt>
                <c:pt idx="188">
                  <c:v>6.64</c:v>
                </c:pt>
                <c:pt idx="189">
                  <c:v>6.673</c:v>
                </c:pt>
                <c:pt idx="190">
                  <c:v>6.7039999999999997</c:v>
                </c:pt>
                <c:pt idx="191">
                  <c:v>6.7370000000000001</c:v>
                </c:pt>
                <c:pt idx="192">
                  <c:v>6.7690000000000001</c:v>
                </c:pt>
                <c:pt idx="193">
                  <c:v>6.8010000000000002</c:v>
                </c:pt>
                <c:pt idx="194">
                  <c:v>6.8330000000000002</c:v>
                </c:pt>
                <c:pt idx="195">
                  <c:v>6.8639999999999999</c:v>
                </c:pt>
                <c:pt idx="196">
                  <c:v>6.8970000000000002</c:v>
                </c:pt>
                <c:pt idx="197">
                  <c:v>6.9290000000000003</c:v>
                </c:pt>
                <c:pt idx="198">
                  <c:v>6.96</c:v>
                </c:pt>
                <c:pt idx="199">
                  <c:v>7.008</c:v>
                </c:pt>
                <c:pt idx="200">
                  <c:v>7.04</c:v>
                </c:pt>
                <c:pt idx="201">
                  <c:v>7.0720000000000001</c:v>
                </c:pt>
                <c:pt idx="202">
                  <c:v>7.1050000000000004</c:v>
                </c:pt>
                <c:pt idx="203">
                  <c:v>7.1360000000000001</c:v>
                </c:pt>
                <c:pt idx="204">
                  <c:v>7.1680000000000001</c:v>
                </c:pt>
                <c:pt idx="205">
                  <c:v>7.2</c:v>
                </c:pt>
                <c:pt idx="206">
                  <c:v>7.2320000000000002</c:v>
                </c:pt>
                <c:pt idx="207">
                  <c:v>7.2649999999999997</c:v>
                </c:pt>
                <c:pt idx="208">
                  <c:v>7.3</c:v>
                </c:pt>
                <c:pt idx="209">
                  <c:v>7.3289999999999997</c:v>
                </c:pt>
                <c:pt idx="210">
                  <c:v>7.36</c:v>
                </c:pt>
                <c:pt idx="211">
                  <c:v>7.4080000000000004</c:v>
                </c:pt>
                <c:pt idx="212">
                  <c:v>7.44</c:v>
                </c:pt>
                <c:pt idx="213">
                  <c:v>7.4720000000000004</c:v>
                </c:pt>
                <c:pt idx="214">
                  <c:v>7.5039999999999996</c:v>
                </c:pt>
                <c:pt idx="215">
                  <c:v>7.5380000000000003</c:v>
                </c:pt>
                <c:pt idx="216">
                  <c:v>7.5679999999999996</c:v>
                </c:pt>
                <c:pt idx="217">
                  <c:v>7.6</c:v>
                </c:pt>
                <c:pt idx="218">
                  <c:v>7.633</c:v>
                </c:pt>
                <c:pt idx="219">
                  <c:v>7.665</c:v>
                </c:pt>
                <c:pt idx="220">
                  <c:v>7.6970000000000001</c:v>
                </c:pt>
                <c:pt idx="221">
                  <c:v>7.7290000000000001</c:v>
                </c:pt>
                <c:pt idx="222">
                  <c:v>7.7610000000000001</c:v>
                </c:pt>
                <c:pt idx="223">
                  <c:v>7.8090000000000002</c:v>
                </c:pt>
                <c:pt idx="224">
                  <c:v>7.8410000000000002</c:v>
                </c:pt>
                <c:pt idx="225">
                  <c:v>7.8730000000000002</c:v>
                </c:pt>
                <c:pt idx="226">
                  <c:v>7.9050000000000002</c:v>
                </c:pt>
                <c:pt idx="227">
                  <c:v>7.9359999999999999</c:v>
                </c:pt>
                <c:pt idx="228">
                  <c:v>7.9690000000000003</c:v>
                </c:pt>
                <c:pt idx="229">
                  <c:v>8.0009999999999994</c:v>
                </c:pt>
                <c:pt idx="230">
                  <c:v>8.032</c:v>
                </c:pt>
                <c:pt idx="231">
                  <c:v>8.0649999999999995</c:v>
                </c:pt>
                <c:pt idx="232">
                  <c:v>8.0969999999999995</c:v>
                </c:pt>
                <c:pt idx="233">
                  <c:v>8.1280000000000001</c:v>
                </c:pt>
                <c:pt idx="234">
                  <c:v>8.1609999999999996</c:v>
                </c:pt>
                <c:pt idx="235">
                  <c:v>8.2089999999999996</c:v>
                </c:pt>
                <c:pt idx="236">
                  <c:v>8.2409999999999997</c:v>
                </c:pt>
                <c:pt idx="237">
                  <c:v>8.2720000000000002</c:v>
                </c:pt>
                <c:pt idx="238">
                  <c:v>8.3040000000000003</c:v>
                </c:pt>
                <c:pt idx="239">
                  <c:v>8.3369999999999997</c:v>
                </c:pt>
                <c:pt idx="240">
                  <c:v>8.3680000000000003</c:v>
                </c:pt>
                <c:pt idx="241">
                  <c:v>8.4009999999999998</c:v>
                </c:pt>
                <c:pt idx="242">
                  <c:v>8.4329999999999998</c:v>
                </c:pt>
                <c:pt idx="243">
                  <c:v>8.4640000000000004</c:v>
                </c:pt>
                <c:pt idx="244">
                  <c:v>8.4969999999999999</c:v>
                </c:pt>
                <c:pt idx="245">
                  <c:v>8.5289999999999999</c:v>
                </c:pt>
                <c:pt idx="246">
                  <c:v>8.5609999999999999</c:v>
                </c:pt>
                <c:pt idx="247">
                  <c:v>8.6080000000000005</c:v>
                </c:pt>
                <c:pt idx="248">
                  <c:v>8.64</c:v>
                </c:pt>
                <c:pt idx="249">
                  <c:v>8.673</c:v>
                </c:pt>
                <c:pt idx="250">
                  <c:v>8.7050000000000001</c:v>
                </c:pt>
                <c:pt idx="251">
                  <c:v>8.7370000000000001</c:v>
                </c:pt>
                <c:pt idx="252">
                  <c:v>8.7690000000000001</c:v>
                </c:pt>
                <c:pt idx="253">
                  <c:v>8.8000000000000007</c:v>
                </c:pt>
                <c:pt idx="254">
                  <c:v>8.8320000000000007</c:v>
                </c:pt>
                <c:pt idx="255">
                  <c:v>8.8650000000000002</c:v>
                </c:pt>
                <c:pt idx="256">
                  <c:v>8.8960000000000008</c:v>
                </c:pt>
                <c:pt idx="257">
                  <c:v>8.9290000000000003</c:v>
                </c:pt>
                <c:pt idx="258">
                  <c:v>8.9610000000000003</c:v>
                </c:pt>
                <c:pt idx="259">
                  <c:v>9.0079999999999991</c:v>
                </c:pt>
                <c:pt idx="260">
                  <c:v>9.0730000000000004</c:v>
                </c:pt>
                <c:pt idx="261">
                  <c:v>9.1050000000000004</c:v>
                </c:pt>
                <c:pt idx="262">
                  <c:v>9.1370000000000005</c:v>
                </c:pt>
                <c:pt idx="263">
                  <c:v>9.1679999999999993</c:v>
                </c:pt>
                <c:pt idx="264">
                  <c:v>9.1999999999999993</c:v>
                </c:pt>
                <c:pt idx="265">
                  <c:v>9.2319999999999993</c:v>
                </c:pt>
                <c:pt idx="266">
                  <c:v>9.2650000000000006</c:v>
                </c:pt>
                <c:pt idx="267">
                  <c:v>9.2970000000000006</c:v>
                </c:pt>
                <c:pt idx="268">
                  <c:v>9.3290000000000006</c:v>
                </c:pt>
                <c:pt idx="269">
                  <c:v>9.4450000000000003</c:v>
                </c:pt>
                <c:pt idx="270">
                  <c:v>9.4749999999999996</c:v>
                </c:pt>
                <c:pt idx="271">
                  <c:v>9.5060000000000002</c:v>
                </c:pt>
                <c:pt idx="272">
                  <c:v>9.6</c:v>
                </c:pt>
                <c:pt idx="273">
                  <c:v>9.6329999999999991</c:v>
                </c:pt>
                <c:pt idx="274">
                  <c:v>9.6690000000000005</c:v>
                </c:pt>
                <c:pt idx="275">
                  <c:v>9.6959999999999997</c:v>
                </c:pt>
                <c:pt idx="276">
                  <c:v>9.76</c:v>
                </c:pt>
                <c:pt idx="277">
                  <c:v>9.8079999999999998</c:v>
                </c:pt>
                <c:pt idx="278">
                  <c:v>9.8409999999999993</c:v>
                </c:pt>
                <c:pt idx="279">
                  <c:v>9.8719999999999999</c:v>
                </c:pt>
                <c:pt idx="280">
                  <c:v>9.9039999999999999</c:v>
                </c:pt>
                <c:pt idx="281">
                  <c:v>9.9359999999999999</c:v>
                </c:pt>
                <c:pt idx="282">
                  <c:v>9.9689999999999994</c:v>
                </c:pt>
                <c:pt idx="283">
                  <c:v>10.000999999999999</c:v>
                </c:pt>
                <c:pt idx="284">
                  <c:v>10.032999999999999</c:v>
                </c:pt>
                <c:pt idx="285">
                  <c:v>10.065</c:v>
                </c:pt>
                <c:pt idx="286">
                  <c:v>10.096</c:v>
                </c:pt>
                <c:pt idx="287">
                  <c:v>10.128</c:v>
                </c:pt>
                <c:pt idx="288">
                  <c:v>10.16</c:v>
                </c:pt>
                <c:pt idx="289">
                  <c:v>10.208</c:v>
                </c:pt>
                <c:pt idx="290">
                  <c:v>10.24</c:v>
                </c:pt>
                <c:pt idx="291">
                  <c:v>10.272</c:v>
                </c:pt>
                <c:pt idx="292">
                  <c:v>10.304</c:v>
                </c:pt>
                <c:pt idx="293">
                  <c:v>10.336</c:v>
                </c:pt>
                <c:pt idx="294">
                  <c:v>10.368</c:v>
                </c:pt>
                <c:pt idx="295">
                  <c:v>10.4</c:v>
                </c:pt>
                <c:pt idx="296">
                  <c:v>10.432</c:v>
                </c:pt>
                <c:pt idx="297">
                  <c:v>10.465</c:v>
                </c:pt>
                <c:pt idx="298">
                  <c:v>10.496</c:v>
                </c:pt>
                <c:pt idx="299">
                  <c:v>10.528</c:v>
                </c:pt>
                <c:pt idx="300">
                  <c:v>10.56</c:v>
                </c:pt>
                <c:pt idx="301">
                  <c:v>10.608000000000001</c:v>
                </c:pt>
                <c:pt idx="302">
                  <c:v>10.64</c:v>
                </c:pt>
                <c:pt idx="303">
                  <c:v>10.672000000000001</c:v>
                </c:pt>
                <c:pt idx="304">
                  <c:v>10.704000000000001</c:v>
                </c:pt>
                <c:pt idx="305">
                  <c:v>10.736000000000001</c:v>
                </c:pt>
                <c:pt idx="306">
                  <c:v>10.768000000000001</c:v>
                </c:pt>
                <c:pt idx="307">
                  <c:v>10.832000000000001</c:v>
                </c:pt>
                <c:pt idx="308">
                  <c:v>10.867000000000001</c:v>
                </c:pt>
                <c:pt idx="309">
                  <c:v>10.896000000000001</c:v>
                </c:pt>
                <c:pt idx="310">
                  <c:v>10.928000000000001</c:v>
                </c:pt>
                <c:pt idx="311">
                  <c:v>10.96</c:v>
                </c:pt>
                <c:pt idx="312">
                  <c:v>11.007999999999999</c:v>
                </c:pt>
                <c:pt idx="313">
                  <c:v>11.04</c:v>
                </c:pt>
                <c:pt idx="314">
                  <c:v>11.103999999999999</c:v>
                </c:pt>
                <c:pt idx="315">
                  <c:v>11.137</c:v>
                </c:pt>
                <c:pt idx="316">
                  <c:v>11.167999999999999</c:v>
                </c:pt>
                <c:pt idx="317">
                  <c:v>11.2</c:v>
                </c:pt>
                <c:pt idx="318">
                  <c:v>11.231999999999999</c:v>
                </c:pt>
                <c:pt idx="319">
                  <c:v>11.266</c:v>
                </c:pt>
                <c:pt idx="320">
                  <c:v>11.295999999999999</c:v>
                </c:pt>
                <c:pt idx="321">
                  <c:v>11.327999999999999</c:v>
                </c:pt>
                <c:pt idx="322">
                  <c:v>11.36</c:v>
                </c:pt>
                <c:pt idx="323">
                  <c:v>11.407999999999999</c:v>
                </c:pt>
                <c:pt idx="324">
                  <c:v>11.44</c:v>
                </c:pt>
                <c:pt idx="325">
                  <c:v>11.472</c:v>
                </c:pt>
                <c:pt idx="326">
                  <c:v>11.536</c:v>
                </c:pt>
                <c:pt idx="327">
                  <c:v>11.568</c:v>
                </c:pt>
                <c:pt idx="328">
                  <c:v>11.6</c:v>
                </c:pt>
                <c:pt idx="329">
                  <c:v>11.632</c:v>
                </c:pt>
                <c:pt idx="330">
                  <c:v>11.666</c:v>
                </c:pt>
                <c:pt idx="331">
                  <c:v>11.696</c:v>
                </c:pt>
                <c:pt idx="332">
                  <c:v>11.728</c:v>
                </c:pt>
                <c:pt idx="333">
                  <c:v>11.76</c:v>
                </c:pt>
                <c:pt idx="334">
                  <c:v>11.808999999999999</c:v>
                </c:pt>
                <c:pt idx="335">
                  <c:v>11.840999999999999</c:v>
                </c:pt>
                <c:pt idx="336">
                  <c:v>11.872999999999999</c:v>
                </c:pt>
                <c:pt idx="337">
                  <c:v>11.904</c:v>
                </c:pt>
                <c:pt idx="338">
                  <c:v>11.936</c:v>
                </c:pt>
                <c:pt idx="339">
                  <c:v>11.968999999999999</c:v>
                </c:pt>
                <c:pt idx="340">
                  <c:v>12</c:v>
                </c:pt>
                <c:pt idx="341">
                  <c:v>12.065</c:v>
                </c:pt>
                <c:pt idx="342">
                  <c:v>12.097</c:v>
                </c:pt>
                <c:pt idx="343">
                  <c:v>12.129</c:v>
                </c:pt>
                <c:pt idx="344">
                  <c:v>12.161</c:v>
                </c:pt>
                <c:pt idx="345">
                  <c:v>12.209</c:v>
                </c:pt>
                <c:pt idx="346">
                  <c:v>12.24</c:v>
                </c:pt>
                <c:pt idx="347">
                  <c:v>12.272</c:v>
                </c:pt>
                <c:pt idx="348">
                  <c:v>12.304</c:v>
                </c:pt>
                <c:pt idx="349">
                  <c:v>12.337</c:v>
                </c:pt>
                <c:pt idx="350">
                  <c:v>12.368</c:v>
                </c:pt>
                <c:pt idx="351">
                  <c:v>12.401</c:v>
                </c:pt>
                <c:pt idx="352">
                  <c:v>12.432</c:v>
                </c:pt>
                <c:pt idx="353">
                  <c:v>12.467000000000001</c:v>
                </c:pt>
                <c:pt idx="354">
                  <c:v>12.497</c:v>
                </c:pt>
                <c:pt idx="355">
                  <c:v>12.529</c:v>
                </c:pt>
                <c:pt idx="356">
                  <c:v>12.56</c:v>
                </c:pt>
                <c:pt idx="357">
                  <c:v>12.608000000000001</c:v>
                </c:pt>
                <c:pt idx="358">
                  <c:v>12.64</c:v>
                </c:pt>
                <c:pt idx="359">
                  <c:v>12.673</c:v>
                </c:pt>
                <c:pt idx="360">
                  <c:v>12.705</c:v>
                </c:pt>
                <c:pt idx="361">
                  <c:v>12.737</c:v>
                </c:pt>
                <c:pt idx="362">
                  <c:v>12.769</c:v>
                </c:pt>
                <c:pt idx="363">
                  <c:v>12.8</c:v>
                </c:pt>
                <c:pt idx="364">
                  <c:v>12.833</c:v>
                </c:pt>
                <c:pt idx="365">
                  <c:v>12.865</c:v>
                </c:pt>
                <c:pt idx="366">
                  <c:v>12.897</c:v>
                </c:pt>
                <c:pt idx="367">
                  <c:v>12.96</c:v>
                </c:pt>
                <c:pt idx="368">
                  <c:v>13.007999999999999</c:v>
                </c:pt>
                <c:pt idx="369">
                  <c:v>13.041</c:v>
                </c:pt>
                <c:pt idx="370">
                  <c:v>13.071999999999999</c:v>
                </c:pt>
                <c:pt idx="371">
                  <c:v>13.105</c:v>
                </c:pt>
                <c:pt idx="372">
                  <c:v>13.135999999999999</c:v>
                </c:pt>
                <c:pt idx="373">
                  <c:v>13.2</c:v>
                </c:pt>
                <c:pt idx="374">
                  <c:v>13.231999999999999</c:v>
                </c:pt>
                <c:pt idx="375">
                  <c:v>13.295999999999999</c:v>
                </c:pt>
                <c:pt idx="376">
                  <c:v>13.329000000000001</c:v>
                </c:pt>
                <c:pt idx="377">
                  <c:v>13.361000000000001</c:v>
                </c:pt>
                <c:pt idx="378">
                  <c:v>13.409000000000001</c:v>
                </c:pt>
                <c:pt idx="379">
                  <c:v>13.441000000000001</c:v>
                </c:pt>
                <c:pt idx="380">
                  <c:v>13.473000000000001</c:v>
                </c:pt>
                <c:pt idx="381">
                  <c:v>13.505000000000001</c:v>
                </c:pt>
                <c:pt idx="382">
                  <c:v>13.537000000000001</c:v>
                </c:pt>
                <c:pt idx="383">
                  <c:v>13.569000000000001</c:v>
                </c:pt>
                <c:pt idx="384">
                  <c:v>13.632</c:v>
                </c:pt>
                <c:pt idx="385">
                  <c:v>13.664999999999999</c:v>
                </c:pt>
                <c:pt idx="386">
                  <c:v>13.696999999999999</c:v>
                </c:pt>
                <c:pt idx="387">
                  <c:v>13.728999999999999</c:v>
                </c:pt>
                <c:pt idx="388">
                  <c:v>13.76</c:v>
                </c:pt>
                <c:pt idx="389">
                  <c:v>13.808999999999999</c:v>
                </c:pt>
                <c:pt idx="390">
                  <c:v>13.84</c:v>
                </c:pt>
                <c:pt idx="391">
                  <c:v>13.872999999999999</c:v>
                </c:pt>
                <c:pt idx="392">
                  <c:v>13.904999999999999</c:v>
                </c:pt>
                <c:pt idx="393">
                  <c:v>13.936999999999999</c:v>
                </c:pt>
                <c:pt idx="394">
                  <c:v>13.968999999999999</c:v>
                </c:pt>
                <c:pt idx="395">
                  <c:v>14</c:v>
                </c:pt>
                <c:pt idx="396">
                  <c:v>14.032999999999999</c:v>
                </c:pt>
                <c:pt idx="397">
                  <c:v>14.068</c:v>
                </c:pt>
                <c:pt idx="398">
                  <c:v>14.097</c:v>
                </c:pt>
                <c:pt idx="399">
                  <c:v>14.128</c:v>
                </c:pt>
                <c:pt idx="400">
                  <c:v>14.161</c:v>
                </c:pt>
                <c:pt idx="401">
                  <c:v>14.209</c:v>
                </c:pt>
                <c:pt idx="402">
                  <c:v>14.241</c:v>
                </c:pt>
                <c:pt idx="403">
                  <c:v>14.273</c:v>
                </c:pt>
                <c:pt idx="404">
                  <c:v>14.305</c:v>
                </c:pt>
                <c:pt idx="405">
                  <c:v>14.337</c:v>
                </c:pt>
                <c:pt idx="406">
                  <c:v>14.369</c:v>
                </c:pt>
                <c:pt idx="407">
                  <c:v>14.401</c:v>
                </c:pt>
                <c:pt idx="408">
                  <c:v>14.432</c:v>
                </c:pt>
                <c:pt idx="409">
                  <c:v>14.47</c:v>
                </c:pt>
                <c:pt idx="410">
                  <c:v>14.497</c:v>
                </c:pt>
                <c:pt idx="411">
                  <c:v>14.528</c:v>
                </c:pt>
                <c:pt idx="412">
                  <c:v>14.56</c:v>
                </c:pt>
                <c:pt idx="413">
                  <c:v>14.609</c:v>
                </c:pt>
                <c:pt idx="414">
                  <c:v>14.64</c:v>
                </c:pt>
                <c:pt idx="415">
                  <c:v>14.673999999999999</c:v>
                </c:pt>
                <c:pt idx="416">
                  <c:v>14.736000000000001</c:v>
                </c:pt>
                <c:pt idx="417">
                  <c:v>14.769</c:v>
                </c:pt>
                <c:pt idx="418">
                  <c:v>14.8</c:v>
                </c:pt>
                <c:pt idx="419">
                  <c:v>14.833</c:v>
                </c:pt>
                <c:pt idx="420">
                  <c:v>14.864000000000001</c:v>
                </c:pt>
                <c:pt idx="421">
                  <c:v>14.896000000000001</c:v>
                </c:pt>
                <c:pt idx="422">
                  <c:v>14.929</c:v>
                </c:pt>
                <c:pt idx="423">
                  <c:v>14.96</c:v>
                </c:pt>
                <c:pt idx="424">
                  <c:v>15.009</c:v>
                </c:pt>
                <c:pt idx="425">
                  <c:v>15.04</c:v>
                </c:pt>
                <c:pt idx="426">
                  <c:v>15.073</c:v>
                </c:pt>
                <c:pt idx="427">
                  <c:v>15.137</c:v>
                </c:pt>
                <c:pt idx="428">
                  <c:v>15.169</c:v>
                </c:pt>
                <c:pt idx="429">
                  <c:v>15.2</c:v>
                </c:pt>
                <c:pt idx="430">
                  <c:v>15.263999999999999</c:v>
                </c:pt>
                <c:pt idx="431">
                  <c:v>15.297000000000001</c:v>
                </c:pt>
                <c:pt idx="432">
                  <c:v>15.36</c:v>
                </c:pt>
                <c:pt idx="433">
                  <c:v>15.407999999999999</c:v>
                </c:pt>
                <c:pt idx="434">
                  <c:v>15.441000000000001</c:v>
                </c:pt>
                <c:pt idx="435">
                  <c:v>15.473000000000001</c:v>
                </c:pt>
                <c:pt idx="436">
                  <c:v>15.504</c:v>
                </c:pt>
                <c:pt idx="437">
                  <c:v>15.536</c:v>
                </c:pt>
                <c:pt idx="438">
                  <c:v>15.571</c:v>
                </c:pt>
                <c:pt idx="439">
                  <c:v>15.601000000000001</c:v>
                </c:pt>
                <c:pt idx="440">
                  <c:v>15.632999999999999</c:v>
                </c:pt>
                <c:pt idx="441">
                  <c:v>15.664</c:v>
                </c:pt>
                <c:pt idx="442">
                  <c:v>15.696</c:v>
                </c:pt>
                <c:pt idx="443">
                  <c:v>15.76</c:v>
                </c:pt>
                <c:pt idx="444">
                  <c:v>15.81</c:v>
                </c:pt>
                <c:pt idx="445">
                  <c:v>15.84</c:v>
                </c:pt>
                <c:pt idx="446">
                  <c:v>15.878</c:v>
                </c:pt>
                <c:pt idx="447">
                  <c:v>15.904</c:v>
                </c:pt>
                <c:pt idx="448">
                  <c:v>15.936999999999999</c:v>
                </c:pt>
                <c:pt idx="449">
                  <c:v>15.968999999999999</c:v>
                </c:pt>
                <c:pt idx="450">
                  <c:v>16</c:v>
                </c:pt>
                <c:pt idx="451">
                  <c:v>16.033000000000001</c:v>
                </c:pt>
                <c:pt idx="452">
                  <c:v>16.096</c:v>
                </c:pt>
                <c:pt idx="453">
                  <c:v>16.129000000000001</c:v>
                </c:pt>
              </c:numCache>
            </c:numRef>
          </c:xVal>
          <c:yVal>
            <c:numRef>
              <c:f>CardiaSens!$H$2:$H$744</c:f>
              <c:numCache>
                <c:formatCode>General</c:formatCode>
                <c:ptCount val="743"/>
                <c:pt idx="0">
                  <c:v>0</c:v>
                </c:pt>
                <c:pt idx="1">
                  <c:v>1.3064400000000001E-3</c:v>
                </c:pt>
                <c:pt idx="2">
                  <c:v>1.2826300000000001E-3</c:v>
                </c:pt>
                <c:pt idx="3">
                  <c:v>1.49328E-3</c:v>
                </c:pt>
                <c:pt idx="4">
                  <c:v>1.79323E-3</c:v>
                </c:pt>
                <c:pt idx="5">
                  <c:v>2.1476500000000001E-3</c:v>
                </c:pt>
                <c:pt idx="6">
                  <c:v>2.50184E-3</c:v>
                </c:pt>
                <c:pt idx="7">
                  <c:v>2.8547999999999998E-3</c:v>
                </c:pt>
                <c:pt idx="8">
                  <c:v>3.20667E-3</c:v>
                </c:pt>
                <c:pt idx="9">
                  <c:v>3.5578300000000001E-3</c:v>
                </c:pt>
                <c:pt idx="10">
                  <c:v>3.9076400000000004E-3</c:v>
                </c:pt>
                <c:pt idx="11">
                  <c:v>4.2560200000000001E-3</c:v>
                </c:pt>
                <c:pt idx="12">
                  <c:v>4.6023699999999997E-3</c:v>
                </c:pt>
                <c:pt idx="13">
                  <c:v>3.1210600000000002E-3</c:v>
                </c:pt>
                <c:pt idx="14">
                  <c:v>3.3408800000000001E-3</c:v>
                </c:pt>
                <c:pt idx="15">
                  <c:v>3.5604299999999998E-3</c:v>
                </c:pt>
                <c:pt idx="16">
                  <c:v>3.7793800000000002E-3</c:v>
                </c:pt>
                <c:pt idx="17">
                  <c:v>3.9981799999999996E-3</c:v>
                </c:pt>
                <c:pt idx="18">
                  <c:v>4.2164699999999999E-3</c:v>
                </c:pt>
                <c:pt idx="19">
                  <c:v>4.4336699999999998E-3</c:v>
                </c:pt>
                <c:pt idx="20">
                  <c:v>4.6507700000000003E-3</c:v>
                </c:pt>
                <c:pt idx="21">
                  <c:v>4.8670299999999996E-3</c:v>
                </c:pt>
                <c:pt idx="22">
                  <c:v>5.00528E-3</c:v>
                </c:pt>
                <c:pt idx="23">
                  <c:v>3.9213399999999997E-3</c:v>
                </c:pt>
                <c:pt idx="24">
                  <c:v>4.07976E-3</c:v>
                </c:pt>
                <c:pt idx="25">
                  <c:v>4.2398599999999998E-3</c:v>
                </c:pt>
                <c:pt idx="26">
                  <c:v>4.3988500000000002E-3</c:v>
                </c:pt>
                <c:pt idx="27">
                  <c:v>4.5577200000000003E-3</c:v>
                </c:pt>
                <c:pt idx="28">
                  <c:v>4.7158900000000004E-3</c:v>
                </c:pt>
                <c:pt idx="29">
                  <c:v>4.8748400000000001E-3</c:v>
                </c:pt>
                <c:pt idx="30">
                  <c:v>6.4832300000000004E-3</c:v>
                </c:pt>
                <c:pt idx="31">
                  <c:v>7.84609E-3</c:v>
                </c:pt>
                <c:pt idx="32">
                  <c:v>8.5957900000000007E-3</c:v>
                </c:pt>
                <c:pt idx="33">
                  <c:v>8.8612599999999993E-3</c:v>
                </c:pt>
                <c:pt idx="34">
                  <c:v>8.8551900000000006E-3</c:v>
                </c:pt>
                <c:pt idx="35">
                  <c:v>8.8438000000000006E-3</c:v>
                </c:pt>
                <c:pt idx="36">
                  <c:v>8.8390699999999992E-3</c:v>
                </c:pt>
                <c:pt idx="37">
                  <c:v>8.8374600000000001E-3</c:v>
                </c:pt>
                <c:pt idx="38">
                  <c:v>8.8360000000000001E-3</c:v>
                </c:pt>
                <c:pt idx="39">
                  <c:v>8.8358900000000008E-3</c:v>
                </c:pt>
                <c:pt idx="40">
                  <c:v>8.8337799999999994E-3</c:v>
                </c:pt>
                <c:pt idx="41">
                  <c:v>8.8325899999999995E-3</c:v>
                </c:pt>
                <c:pt idx="42">
                  <c:v>1.72421E-2</c:v>
                </c:pt>
                <c:pt idx="43">
                  <c:v>1.7238699999999999E-2</c:v>
                </c:pt>
                <c:pt idx="44">
                  <c:v>1.7236399999999999E-2</c:v>
                </c:pt>
                <c:pt idx="45">
                  <c:v>1.7237800000000001E-2</c:v>
                </c:pt>
                <c:pt idx="46">
                  <c:v>1.7230200000000001E-2</c:v>
                </c:pt>
                <c:pt idx="47">
                  <c:v>1.7120199999999999E-2</c:v>
                </c:pt>
                <c:pt idx="48">
                  <c:v>1.7124400000000001E-2</c:v>
                </c:pt>
                <c:pt idx="49">
                  <c:v>1.70166E-2</c:v>
                </c:pt>
                <c:pt idx="50">
                  <c:v>1.7021100000000001E-2</c:v>
                </c:pt>
                <c:pt idx="51">
                  <c:v>1.7722999999999999E-2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0.15845799999999999</c:v>
                </c:pt>
                <c:pt idx="60">
                  <c:v>0.15273300000000001</c:v>
                </c:pt>
                <c:pt idx="61">
                  <c:v>0.13858100000000001</c:v>
                </c:pt>
                <c:pt idx="62">
                  <c:v>0.115317</c:v>
                </c:pt>
                <c:pt idx="63">
                  <c:v>8.3111400000000002E-2</c:v>
                </c:pt>
                <c:pt idx="64">
                  <c:v>7.8890500000000002E-2</c:v>
                </c:pt>
                <c:pt idx="65">
                  <c:v>7.4943599999999999E-2</c:v>
                </c:pt>
                <c:pt idx="66">
                  <c:v>7.07922E-2</c:v>
                </c:pt>
                <c:pt idx="67">
                  <c:v>5.8095300000000002E-2</c:v>
                </c:pt>
                <c:pt idx="68">
                  <c:v>4.8715000000000001E-2</c:v>
                </c:pt>
                <c:pt idx="69">
                  <c:v>4.7381699999999999E-2</c:v>
                </c:pt>
                <c:pt idx="70">
                  <c:v>4.59619E-2</c:v>
                </c:pt>
                <c:pt idx="71">
                  <c:v>4.1935500000000001E-2</c:v>
                </c:pt>
                <c:pt idx="72">
                  <c:v>4.0300799999999998E-2</c:v>
                </c:pt>
                <c:pt idx="73">
                  <c:v>3.5615500000000001E-2</c:v>
                </c:pt>
                <c:pt idx="74">
                  <c:v>3.5232399999999997E-2</c:v>
                </c:pt>
                <c:pt idx="75">
                  <c:v>3.4964299999999997E-2</c:v>
                </c:pt>
                <c:pt idx="76">
                  <c:v>3.3400800000000001E-2</c:v>
                </c:pt>
                <c:pt idx="77">
                  <c:v>3.3281100000000001E-2</c:v>
                </c:pt>
                <c:pt idx="78">
                  <c:v>3.3241E-2</c:v>
                </c:pt>
                <c:pt idx="79">
                  <c:v>3.3084099999999998E-2</c:v>
                </c:pt>
                <c:pt idx="80">
                  <c:v>3.3011899999999997E-2</c:v>
                </c:pt>
                <c:pt idx="81">
                  <c:v>3.25972E-2</c:v>
                </c:pt>
                <c:pt idx="82">
                  <c:v>3.2447700000000003E-2</c:v>
                </c:pt>
                <c:pt idx="83">
                  <c:v>3.2346399999999997E-2</c:v>
                </c:pt>
                <c:pt idx="84">
                  <c:v>3.2299399999999999E-2</c:v>
                </c:pt>
                <c:pt idx="85">
                  <c:v>3.2305500000000001E-2</c:v>
                </c:pt>
                <c:pt idx="86">
                  <c:v>3.2338199999999998E-2</c:v>
                </c:pt>
                <c:pt idx="87">
                  <c:v>3.2470400000000003E-2</c:v>
                </c:pt>
                <c:pt idx="88">
                  <c:v>3.2902000000000001E-2</c:v>
                </c:pt>
                <c:pt idx="89">
                  <c:v>3.3141200000000003E-2</c:v>
                </c:pt>
                <c:pt idx="90">
                  <c:v>3.3967299999999999E-2</c:v>
                </c:pt>
                <c:pt idx="91">
                  <c:v>3.5761300000000003E-2</c:v>
                </c:pt>
                <c:pt idx="92">
                  <c:v>3.3601899999999997E-2</c:v>
                </c:pt>
                <c:pt idx="93">
                  <c:v>3.4487499999999997E-2</c:v>
                </c:pt>
                <c:pt idx="94">
                  <c:v>3.5345799999999997E-2</c:v>
                </c:pt>
                <c:pt idx="95">
                  <c:v>3.63027E-2</c:v>
                </c:pt>
                <c:pt idx="96">
                  <c:v>4.0797100000000003E-2</c:v>
                </c:pt>
                <c:pt idx="97">
                  <c:v>4.7035599999999997E-2</c:v>
                </c:pt>
                <c:pt idx="98">
                  <c:v>4.8257899999999999E-2</c:v>
                </c:pt>
                <c:pt idx="99">
                  <c:v>4.9827799999999998E-2</c:v>
                </c:pt>
                <c:pt idx="100">
                  <c:v>5.53289E-2</c:v>
                </c:pt>
                <c:pt idx="101">
                  <c:v>5.8068300000000003E-2</c:v>
                </c:pt>
                <c:pt idx="102">
                  <c:v>7.1462399999999995E-2</c:v>
                </c:pt>
                <c:pt idx="103">
                  <c:v>7.2581999999999994E-2</c:v>
                </c:pt>
                <c:pt idx="104">
                  <c:v>7.3620900000000003E-2</c:v>
                </c:pt>
                <c:pt idx="105">
                  <c:v>8.3949099999999999E-2</c:v>
                </c:pt>
                <c:pt idx="106">
                  <c:v>8.4569400000000003E-2</c:v>
                </c:pt>
                <c:pt idx="107">
                  <c:v>8.7470300000000001E-2</c:v>
                </c:pt>
                <c:pt idx="108">
                  <c:v>8.8422600000000004E-2</c:v>
                </c:pt>
                <c:pt idx="109">
                  <c:v>8.8911599999999993E-2</c:v>
                </c:pt>
                <c:pt idx="110">
                  <c:v>9.1632099999999994E-2</c:v>
                </c:pt>
                <c:pt idx="111">
                  <c:v>9.3615799999999999E-2</c:v>
                </c:pt>
                <c:pt idx="112">
                  <c:v>9.4359899999999997E-2</c:v>
                </c:pt>
                <c:pt idx="113">
                  <c:v>9.4850199999999996E-2</c:v>
                </c:pt>
                <c:pt idx="114">
                  <c:v>9.5069600000000004E-2</c:v>
                </c:pt>
                <c:pt idx="115">
                  <c:v>9.5081700000000005E-2</c:v>
                </c:pt>
                <c:pt idx="116">
                  <c:v>9.5119700000000001E-2</c:v>
                </c:pt>
                <c:pt idx="117">
                  <c:v>9.5177399999999995E-2</c:v>
                </c:pt>
                <c:pt idx="118">
                  <c:v>9.5182699999999995E-2</c:v>
                </c:pt>
                <c:pt idx="119">
                  <c:v>9.5052200000000003E-2</c:v>
                </c:pt>
                <c:pt idx="120">
                  <c:v>9.48354E-2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0.62114499999999995</c:v>
                </c:pt>
                <c:pt idx="145">
                  <c:v>0.55666499999999997</c:v>
                </c:pt>
                <c:pt idx="146">
                  <c:v>0.48696699999999998</c:v>
                </c:pt>
                <c:pt idx="147">
                  <c:v>0.42871599999999999</c:v>
                </c:pt>
                <c:pt idx="148">
                  <c:v>0.41277999999999998</c:v>
                </c:pt>
                <c:pt idx="149">
                  <c:v>0.42365799999999998</c:v>
                </c:pt>
                <c:pt idx="150">
                  <c:v>0.45447399999999999</c:v>
                </c:pt>
                <c:pt idx="151">
                  <c:v>0.50114700000000001</c:v>
                </c:pt>
                <c:pt idx="152">
                  <c:v>0.54230800000000001</c:v>
                </c:pt>
                <c:pt idx="153">
                  <c:v>0.57592200000000005</c:v>
                </c:pt>
                <c:pt idx="154">
                  <c:v>0.59602200000000005</c:v>
                </c:pt>
                <c:pt idx="155">
                  <c:v>0.61672300000000002</c:v>
                </c:pt>
                <c:pt idx="156">
                  <c:v>0.63400800000000002</c:v>
                </c:pt>
                <c:pt idx="157">
                  <c:v>0.64918299999999995</c:v>
                </c:pt>
                <c:pt idx="158">
                  <c:v>0.65970300000000004</c:v>
                </c:pt>
                <c:pt idx="159">
                  <c:v>0.66678899999999997</c:v>
                </c:pt>
                <c:pt idx="160">
                  <c:v>0.18972800000000001</c:v>
                </c:pt>
                <c:pt idx="161">
                  <c:v>0.187968</c:v>
                </c:pt>
                <c:pt idx="162">
                  <c:v>0.189697</c:v>
                </c:pt>
                <c:pt idx="163">
                  <c:v>0.659856</c:v>
                </c:pt>
                <c:pt idx="164">
                  <c:v>0.65799200000000002</c:v>
                </c:pt>
                <c:pt idx="165">
                  <c:v>0.64210100000000003</c:v>
                </c:pt>
                <c:pt idx="166">
                  <c:v>0.62836099999999995</c:v>
                </c:pt>
                <c:pt idx="167">
                  <c:v>0.61568900000000004</c:v>
                </c:pt>
                <c:pt idx="168">
                  <c:v>0.60230399999999995</c:v>
                </c:pt>
                <c:pt idx="169">
                  <c:v>0.58388799999999996</c:v>
                </c:pt>
                <c:pt idx="170">
                  <c:v>0.56543900000000002</c:v>
                </c:pt>
                <c:pt idx="171">
                  <c:v>0.54916600000000004</c:v>
                </c:pt>
                <c:pt idx="172">
                  <c:v>0.53261400000000003</c:v>
                </c:pt>
                <c:pt idx="173">
                  <c:v>0.52104200000000001</c:v>
                </c:pt>
                <c:pt idx="174">
                  <c:v>0.50576100000000002</c:v>
                </c:pt>
                <c:pt idx="175">
                  <c:v>0.49772699999999997</c:v>
                </c:pt>
                <c:pt idx="176">
                  <c:v>0.47978799999999999</c:v>
                </c:pt>
                <c:pt idx="177">
                  <c:v>0.49269099999999999</c:v>
                </c:pt>
                <c:pt idx="178">
                  <c:v>0.49649599999999999</c:v>
                </c:pt>
                <c:pt idx="179">
                  <c:v>0.49842399999999998</c:v>
                </c:pt>
                <c:pt idx="180">
                  <c:v>0.50047799999999998</c:v>
                </c:pt>
                <c:pt idx="181">
                  <c:v>0.50063899999999995</c:v>
                </c:pt>
                <c:pt idx="182">
                  <c:v>0.498334</c:v>
                </c:pt>
                <c:pt idx="183">
                  <c:v>0.49408200000000002</c:v>
                </c:pt>
                <c:pt idx="184">
                  <c:v>0.48726799999999998</c:v>
                </c:pt>
                <c:pt idx="185">
                  <c:v>0.48147299999999998</c:v>
                </c:pt>
                <c:pt idx="186">
                  <c:v>0.47581400000000001</c:v>
                </c:pt>
                <c:pt idx="187">
                  <c:v>0.46718700000000002</c:v>
                </c:pt>
                <c:pt idx="188">
                  <c:v>0.45709899999999998</c:v>
                </c:pt>
                <c:pt idx="189">
                  <c:v>0.450345</c:v>
                </c:pt>
                <c:pt idx="190">
                  <c:v>0.44786199999999998</c:v>
                </c:pt>
                <c:pt idx="191">
                  <c:v>0.444963</c:v>
                </c:pt>
                <c:pt idx="192">
                  <c:v>0.445994</c:v>
                </c:pt>
                <c:pt idx="193">
                  <c:v>0.45009199999999999</c:v>
                </c:pt>
                <c:pt idx="194">
                  <c:v>0.456094</c:v>
                </c:pt>
                <c:pt idx="195">
                  <c:v>0.46303499999999997</c:v>
                </c:pt>
                <c:pt idx="196">
                  <c:v>0.46846199999999999</c:v>
                </c:pt>
                <c:pt idx="197">
                  <c:v>0.47533500000000001</c:v>
                </c:pt>
                <c:pt idx="198">
                  <c:v>0.47966199999999998</c:v>
                </c:pt>
                <c:pt idx="199">
                  <c:v>0.483039</c:v>
                </c:pt>
                <c:pt idx="200">
                  <c:v>0.48683700000000002</c:v>
                </c:pt>
                <c:pt idx="201">
                  <c:v>0.485012</c:v>
                </c:pt>
                <c:pt idx="202">
                  <c:v>0.48229300000000003</c:v>
                </c:pt>
                <c:pt idx="203">
                  <c:v>0.47691299999999998</c:v>
                </c:pt>
                <c:pt idx="204">
                  <c:v>0.468559</c:v>
                </c:pt>
                <c:pt idx="205">
                  <c:v>0.46018599999999998</c:v>
                </c:pt>
                <c:pt idx="206">
                  <c:v>0.45003100000000001</c:v>
                </c:pt>
                <c:pt idx="207">
                  <c:v>0.43682399999999999</c:v>
                </c:pt>
                <c:pt idx="208">
                  <c:v>0.42052</c:v>
                </c:pt>
                <c:pt idx="209">
                  <c:v>0.42052</c:v>
                </c:pt>
                <c:pt idx="210">
                  <c:v>0.38552999999999998</c:v>
                </c:pt>
                <c:pt idx="211">
                  <c:v>0.36726599999999998</c:v>
                </c:pt>
                <c:pt idx="212">
                  <c:v>0.33160899999999999</c:v>
                </c:pt>
                <c:pt idx="213">
                  <c:v>0.317056</c:v>
                </c:pt>
                <c:pt idx="214">
                  <c:v>0.30567800000000001</c:v>
                </c:pt>
                <c:pt idx="215">
                  <c:v>0.29511799999999999</c:v>
                </c:pt>
                <c:pt idx="216">
                  <c:v>0.28861999999999999</c:v>
                </c:pt>
                <c:pt idx="217">
                  <c:v>0.28811199999999998</c:v>
                </c:pt>
                <c:pt idx="218">
                  <c:v>0.28811199999999998</c:v>
                </c:pt>
                <c:pt idx="219">
                  <c:v>0.33062599999999998</c:v>
                </c:pt>
                <c:pt idx="220">
                  <c:v>0.36723800000000001</c:v>
                </c:pt>
                <c:pt idx="221">
                  <c:v>0.40849600000000003</c:v>
                </c:pt>
                <c:pt idx="222">
                  <c:v>0.40849600000000003</c:v>
                </c:pt>
                <c:pt idx="223">
                  <c:v>0.41203299999999998</c:v>
                </c:pt>
                <c:pt idx="224">
                  <c:v>0.42893300000000001</c:v>
                </c:pt>
                <c:pt idx="225">
                  <c:v>0.44018400000000002</c:v>
                </c:pt>
                <c:pt idx="226">
                  <c:v>0.44018400000000002</c:v>
                </c:pt>
                <c:pt idx="227">
                  <c:v>0.43539800000000001</c:v>
                </c:pt>
                <c:pt idx="228">
                  <c:v>0.39305099999999998</c:v>
                </c:pt>
                <c:pt idx="229">
                  <c:v>0.39305099999999998</c:v>
                </c:pt>
                <c:pt idx="230">
                  <c:v>0.41269</c:v>
                </c:pt>
                <c:pt idx="231">
                  <c:v>0.52217599999999997</c:v>
                </c:pt>
                <c:pt idx="232">
                  <c:v>0.160886</c:v>
                </c:pt>
                <c:pt idx="233">
                  <c:v>0.151504</c:v>
                </c:pt>
                <c:pt idx="234">
                  <c:v>0.14716099999999999</c:v>
                </c:pt>
                <c:pt idx="235">
                  <c:v>0.145783</c:v>
                </c:pt>
                <c:pt idx="236">
                  <c:v>0.14336099999999999</c:v>
                </c:pt>
                <c:pt idx="237">
                  <c:v>0.141732</c:v>
                </c:pt>
                <c:pt idx="238">
                  <c:v>0.13932700000000001</c:v>
                </c:pt>
                <c:pt idx="239">
                  <c:v>0.13798099999999999</c:v>
                </c:pt>
                <c:pt idx="240">
                  <c:v>0.13698199999999999</c:v>
                </c:pt>
                <c:pt idx="241">
                  <c:v>0.13623199999999999</c:v>
                </c:pt>
                <c:pt idx="242">
                  <c:v>0.13605200000000001</c:v>
                </c:pt>
                <c:pt idx="243">
                  <c:v>0.13558100000000001</c:v>
                </c:pt>
                <c:pt idx="244">
                  <c:v>0.13461799999999999</c:v>
                </c:pt>
                <c:pt idx="245">
                  <c:v>0.13195000000000001</c:v>
                </c:pt>
                <c:pt idx="246">
                  <c:v>0.12872700000000001</c:v>
                </c:pt>
                <c:pt idx="247">
                  <c:v>0.12839999999999999</c:v>
                </c:pt>
                <c:pt idx="248">
                  <c:v>0.12787899999999999</c:v>
                </c:pt>
                <c:pt idx="249">
                  <c:v>0.12543899999999999</c:v>
                </c:pt>
                <c:pt idx="250">
                  <c:v>0.12431300000000001</c:v>
                </c:pt>
                <c:pt idx="251">
                  <c:v>0.122171</c:v>
                </c:pt>
                <c:pt idx="252">
                  <c:v>0.112525</c:v>
                </c:pt>
                <c:pt idx="253">
                  <c:v>0.106838</c:v>
                </c:pt>
                <c:pt idx="254">
                  <c:v>0.10268099999999999</c:v>
                </c:pt>
                <c:pt idx="255">
                  <c:v>0.10158399999999999</c:v>
                </c:pt>
                <c:pt idx="256">
                  <c:v>0.101228</c:v>
                </c:pt>
                <c:pt idx="257">
                  <c:v>0.106297</c:v>
                </c:pt>
                <c:pt idx="258">
                  <c:v>0.110053</c:v>
                </c:pt>
                <c:pt idx="259">
                  <c:v>0.11421099999999999</c:v>
                </c:pt>
                <c:pt idx="260">
                  <c:v>0.11396199999999999</c:v>
                </c:pt>
                <c:pt idx="261">
                  <c:v>0.11495</c:v>
                </c:pt>
                <c:pt idx="262">
                  <c:v>0.114844</c:v>
                </c:pt>
                <c:pt idx="263">
                  <c:v>0.104467</c:v>
                </c:pt>
                <c:pt idx="264">
                  <c:v>0.10349999999999999</c:v>
                </c:pt>
                <c:pt idx="265">
                  <c:v>0.103808</c:v>
                </c:pt>
                <c:pt idx="266">
                  <c:v>0.10313700000000001</c:v>
                </c:pt>
                <c:pt idx="267">
                  <c:v>0.10209699999999999</c:v>
                </c:pt>
                <c:pt idx="268">
                  <c:v>0.101551</c:v>
                </c:pt>
                <c:pt idx="269">
                  <c:v>9.7888100000000006E-2</c:v>
                </c:pt>
                <c:pt idx="270">
                  <c:v>9.7202300000000005E-2</c:v>
                </c:pt>
                <c:pt idx="271">
                  <c:v>9.2798099999999994E-2</c:v>
                </c:pt>
                <c:pt idx="272">
                  <c:v>7.1283399999999997E-2</c:v>
                </c:pt>
                <c:pt idx="273">
                  <c:v>7.0910600000000004E-2</c:v>
                </c:pt>
                <c:pt idx="274">
                  <c:v>7.1099599999999999E-2</c:v>
                </c:pt>
                <c:pt idx="275">
                  <c:v>7.1539500000000006E-2</c:v>
                </c:pt>
                <c:pt idx="276">
                  <c:v>6.9849900000000006E-2</c:v>
                </c:pt>
                <c:pt idx="277">
                  <c:v>6.8388400000000002E-2</c:v>
                </c:pt>
                <c:pt idx="278">
                  <c:v>6.67016E-2</c:v>
                </c:pt>
                <c:pt idx="279">
                  <c:v>6.6528599999999993E-2</c:v>
                </c:pt>
                <c:pt idx="280">
                  <c:v>6.6688899999999995E-2</c:v>
                </c:pt>
                <c:pt idx="281">
                  <c:v>6.9425700000000007E-2</c:v>
                </c:pt>
                <c:pt idx="282">
                  <c:v>6.3714199999999999E-2</c:v>
                </c:pt>
                <c:pt idx="283">
                  <c:v>6.3590099999999997E-2</c:v>
                </c:pt>
                <c:pt idx="284">
                  <c:v>6.29826E-2</c:v>
                </c:pt>
                <c:pt idx="285">
                  <c:v>6.3194299999999995E-2</c:v>
                </c:pt>
                <c:pt idx="286">
                  <c:v>6.3506900000000005E-2</c:v>
                </c:pt>
                <c:pt idx="287">
                  <c:v>6.3476400000000002E-2</c:v>
                </c:pt>
                <c:pt idx="288">
                  <c:v>6.3316600000000001E-2</c:v>
                </c:pt>
                <c:pt idx="289">
                  <c:v>6.3419900000000001E-2</c:v>
                </c:pt>
                <c:pt idx="290">
                  <c:v>6.3532900000000003E-2</c:v>
                </c:pt>
                <c:pt idx="291">
                  <c:v>6.4764299999999997E-2</c:v>
                </c:pt>
                <c:pt idx="292">
                  <c:v>6.6695299999999999E-2</c:v>
                </c:pt>
                <c:pt idx="293">
                  <c:v>6.5967300000000006E-2</c:v>
                </c:pt>
                <c:pt idx="294">
                  <c:v>6.5716499999999997E-2</c:v>
                </c:pt>
                <c:pt idx="295">
                  <c:v>6.5767800000000001E-2</c:v>
                </c:pt>
                <c:pt idx="296">
                  <c:v>6.60554E-2</c:v>
                </c:pt>
                <c:pt idx="297">
                  <c:v>6.6137600000000005E-2</c:v>
                </c:pt>
                <c:pt idx="298">
                  <c:v>5.3510200000000001E-2</c:v>
                </c:pt>
                <c:pt idx="299">
                  <c:v>5.3445199999999998E-2</c:v>
                </c:pt>
                <c:pt idx="300">
                  <c:v>5.4650900000000002E-2</c:v>
                </c:pt>
                <c:pt idx="301">
                  <c:v>6.5887500000000002E-2</c:v>
                </c:pt>
                <c:pt idx="302">
                  <c:v>6.5828899999999996E-2</c:v>
                </c:pt>
                <c:pt idx="303">
                  <c:v>6.5801899999999997E-2</c:v>
                </c:pt>
                <c:pt idx="304">
                  <c:v>6.5959500000000004E-2</c:v>
                </c:pt>
                <c:pt idx="305">
                  <c:v>6.7295400000000005E-2</c:v>
                </c:pt>
                <c:pt idx="306">
                  <c:v>6.8626500000000007E-2</c:v>
                </c:pt>
                <c:pt idx="307">
                  <c:v>7.0822700000000002E-2</c:v>
                </c:pt>
                <c:pt idx="308">
                  <c:v>7.1325399999999997E-2</c:v>
                </c:pt>
                <c:pt idx="309">
                  <c:v>7.18998E-2</c:v>
                </c:pt>
                <c:pt idx="310">
                  <c:v>7.2596900000000006E-2</c:v>
                </c:pt>
                <c:pt idx="311">
                  <c:v>8.3258399999999996E-2</c:v>
                </c:pt>
                <c:pt idx="312">
                  <c:v>8.6200700000000005E-2</c:v>
                </c:pt>
                <c:pt idx="313">
                  <c:v>8.8750300000000004E-2</c:v>
                </c:pt>
                <c:pt idx="314">
                  <c:v>8.8777900000000007E-2</c:v>
                </c:pt>
                <c:pt idx="315">
                  <c:v>8.8949700000000007E-2</c:v>
                </c:pt>
                <c:pt idx="316">
                  <c:v>8.94345E-2</c:v>
                </c:pt>
                <c:pt idx="317">
                  <c:v>9.0151400000000007E-2</c:v>
                </c:pt>
                <c:pt idx="318">
                  <c:v>9.0415999999999996E-2</c:v>
                </c:pt>
                <c:pt idx="319">
                  <c:v>9.0415999999999996E-2</c:v>
                </c:pt>
                <c:pt idx="320">
                  <c:v>8.9009000000000005E-2</c:v>
                </c:pt>
                <c:pt idx="321">
                  <c:v>8.2214499999999996E-2</c:v>
                </c:pt>
                <c:pt idx="322">
                  <c:v>7.4227699999999994E-2</c:v>
                </c:pt>
                <c:pt idx="323">
                  <c:v>6.6790199999999994E-2</c:v>
                </c:pt>
                <c:pt idx="324">
                  <c:v>6.1206700000000003E-2</c:v>
                </c:pt>
                <c:pt idx="325">
                  <c:v>6.0990200000000001E-2</c:v>
                </c:pt>
                <c:pt idx="326">
                  <c:v>6.0890800000000002E-2</c:v>
                </c:pt>
                <c:pt idx="327">
                  <c:v>7.9875100000000004E-2</c:v>
                </c:pt>
                <c:pt idx="328">
                  <c:v>8.0289600000000003E-2</c:v>
                </c:pt>
                <c:pt idx="329">
                  <c:v>8.0327599999999999E-2</c:v>
                </c:pt>
                <c:pt idx="330">
                  <c:v>7.9321199999999994E-2</c:v>
                </c:pt>
                <c:pt idx="331">
                  <c:v>7.7582999999999999E-2</c:v>
                </c:pt>
                <c:pt idx="332">
                  <c:v>7.6163800000000004E-2</c:v>
                </c:pt>
                <c:pt idx="333">
                  <c:v>7.5075000000000003E-2</c:v>
                </c:pt>
                <c:pt idx="334">
                  <c:v>7.3860099999999998E-2</c:v>
                </c:pt>
                <c:pt idx="335">
                  <c:v>6.9497000000000003E-2</c:v>
                </c:pt>
                <c:pt idx="336">
                  <c:v>6.8500400000000003E-2</c:v>
                </c:pt>
                <c:pt idx="337">
                  <c:v>6.7123000000000002E-2</c:v>
                </c:pt>
                <c:pt idx="338">
                  <c:v>6.4516400000000002E-2</c:v>
                </c:pt>
                <c:pt idx="339">
                  <c:v>6.4070100000000005E-2</c:v>
                </c:pt>
                <c:pt idx="340">
                  <c:v>6.3691800000000007E-2</c:v>
                </c:pt>
                <c:pt idx="341">
                  <c:v>6.2840599999999996E-2</c:v>
                </c:pt>
                <c:pt idx="342">
                  <c:v>6.1783699999999997E-2</c:v>
                </c:pt>
                <c:pt idx="343">
                  <c:v>6.1179900000000002E-2</c:v>
                </c:pt>
                <c:pt idx="344">
                  <c:v>5.9736400000000002E-2</c:v>
                </c:pt>
                <c:pt idx="345">
                  <c:v>5.8333099999999999E-2</c:v>
                </c:pt>
                <c:pt idx="346">
                  <c:v>5.7663600000000002E-2</c:v>
                </c:pt>
                <c:pt idx="347">
                  <c:v>5.6537499999999997E-2</c:v>
                </c:pt>
                <c:pt idx="348">
                  <c:v>5.6006500000000001E-2</c:v>
                </c:pt>
                <c:pt idx="349">
                  <c:v>5.6566199999999997E-2</c:v>
                </c:pt>
                <c:pt idx="350">
                  <c:v>6.1147699999999999E-2</c:v>
                </c:pt>
                <c:pt idx="351">
                  <c:v>6.5313499999999997E-2</c:v>
                </c:pt>
                <c:pt idx="352">
                  <c:v>7.0549000000000001E-2</c:v>
                </c:pt>
                <c:pt idx="353">
                  <c:v>7.6214900000000002E-2</c:v>
                </c:pt>
                <c:pt idx="354">
                  <c:v>7.5780500000000001E-2</c:v>
                </c:pt>
                <c:pt idx="355">
                  <c:v>7.5477500000000003E-2</c:v>
                </c:pt>
                <c:pt idx="356">
                  <c:v>7.5738899999999998E-2</c:v>
                </c:pt>
                <c:pt idx="357">
                  <c:v>7.6218800000000003E-2</c:v>
                </c:pt>
                <c:pt idx="358">
                  <c:v>7.6636800000000005E-2</c:v>
                </c:pt>
                <c:pt idx="359">
                  <c:v>7.8223399999999998E-2</c:v>
                </c:pt>
                <c:pt idx="360">
                  <c:v>8.0519400000000005E-2</c:v>
                </c:pt>
                <c:pt idx="361">
                  <c:v>8.2336199999999998E-2</c:v>
                </c:pt>
                <c:pt idx="362">
                  <c:v>8.3329E-2</c:v>
                </c:pt>
                <c:pt idx="363">
                  <c:v>8.4167199999999998E-2</c:v>
                </c:pt>
                <c:pt idx="364">
                  <c:v>8.9587299999999995E-2</c:v>
                </c:pt>
                <c:pt idx="365">
                  <c:v>8.9710300000000007E-2</c:v>
                </c:pt>
                <c:pt idx="366">
                  <c:v>8.86932E-2</c:v>
                </c:pt>
                <c:pt idx="367">
                  <c:v>9.1327500000000006E-2</c:v>
                </c:pt>
                <c:pt idx="368">
                  <c:v>8.9168300000000006E-2</c:v>
                </c:pt>
                <c:pt idx="369">
                  <c:v>8.4780800000000003E-2</c:v>
                </c:pt>
                <c:pt idx="370">
                  <c:v>7.7471999999999999E-2</c:v>
                </c:pt>
                <c:pt idx="371">
                  <c:v>7.73813E-2</c:v>
                </c:pt>
                <c:pt idx="372">
                  <c:v>7.5155600000000003E-2</c:v>
                </c:pt>
                <c:pt idx="373">
                  <c:v>6.8702399999999997E-2</c:v>
                </c:pt>
                <c:pt idx="374">
                  <c:v>6.3584399999999999E-2</c:v>
                </c:pt>
                <c:pt idx="375">
                  <c:v>5.54247E-2</c:v>
                </c:pt>
                <c:pt idx="376">
                  <c:v>5.6344999999999999E-2</c:v>
                </c:pt>
                <c:pt idx="377">
                  <c:v>5.7010999999999999E-2</c:v>
                </c:pt>
                <c:pt idx="378">
                  <c:v>5.7214099999999997E-2</c:v>
                </c:pt>
                <c:pt idx="379">
                  <c:v>5.7873099999999997E-2</c:v>
                </c:pt>
                <c:pt idx="380">
                  <c:v>5.9861999999999999E-2</c:v>
                </c:pt>
                <c:pt idx="381">
                  <c:v>6.1684099999999999E-2</c:v>
                </c:pt>
                <c:pt idx="382">
                  <c:v>6.3321699999999995E-2</c:v>
                </c:pt>
                <c:pt idx="383">
                  <c:v>6.4096100000000003E-2</c:v>
                </c:pt>
                <c:pt idx="384">
                  <c:v>6.4006800000000003E-2</c:v>
                </c:pt>
                <c:pt idx="385">
                  <c:v>6.3616199999999998E-2</c:v>
                </c:pt>
                <c:pt idx="386">
                  <c:v>6.3113000000000002E-2</c:v>
                </c:pt>
                <c:pt idx="387">
                  <c:v>6.1654E-2</c:v>
                </c:pt>
                <c:pt idx="388">
                  <c:v>5.9732599999999997E-2</c:v>
                </c:pt>
                <c:pt idx="389">
                  <c:v>5.71254E-2</c:v>
                </c:pt>
                <c:pt idx="390">
                  <c:v>5.6140000000000002E-2</c:v>
                </c:pt>
                <c:pt idx="391">
                  <c:v>5.5187899999999998E-2</c:v>
                </c:pt>
                <c:pt idx="392">
                  <c:v>5.4165600000000001E-2</c:v>
                </c:pt>
                <c:pt idx="393">
                  <c:v>3.9526600000000002E-2</c:v>
                </c:pt>
                <c:pt idx="394">
                  <c:v>3.9258800000000003E-2</c:v>
                </c:pt>
                <c:pt idx="395">
                  <c:v>3.95019E-2</c:v>
                </c:pt>
                <c:pt idx="396">
                  <c:v>3.1860699999999999E-2</c:v>
                </c:pt>
                <c:pt idx="397">
                  <c:v>3.1929100000000002E-2</c:v>
                </c:pt>
                <c:pt idx="398">
                  <c:v>3.2170600000000001E-2</c:v>
                </c:pt>
                <c:pt idx="399">
                  <c:v>2.9998E-2</c:v>
                </c:pt>
                <c:pt idx="400">
                  <c:v>2.97059E-2</c:v>
                </c:pt>
                <c:pt idx="401">
                  <c:v>2.7414899999999999E-2</c:v>
                </c:pt>
                <c:pt idx="402">
                  <c:v>2.7879600000000001E-2</c:v>
                </c:pt>
                <c:pt idx="403">
                  <c:v>2.6954700000000002E-2</c:v>
                </c:pt>
                <c:pt idx="404">
                  <c:v>2.84598E-2</c:v>
                </c:pt>
                <c:pt idx="405">
                  <c:v>2.5553300000000001E-2</c:v>
                </c:pt>
                <c:pt idx="406">
                  <c:v>2.5393700000000002E-2</c:v>
                </c:pt>
                <c:pt idx="407">
                  <c:v>2.5243600000000001E-2</c:v>
                </c:pt>
                <c:pt idx="408">
                  <c:v>2.5219100000000001E-2</c:v>
                </c:pt>
                <c:pt idx="409">
                  <c:v>2.5221199999999999E-2</c:v>
                </c:pt>
                <c:pt idx="410">
                  <c:v>2.5231699999999999E-2</c:v>
                </c:pt>
                <c:pt idx="411">
                  <c:v>2.52619E-2</c:v>
                </c:pt>
                <c:pt idx="412">
                  <c:v>2.5312999999999999E-2</c:v>
                </c:pt>
                <c:pt idx="413">
                  <c:v>2.5436799999999999E-2</c:v>
                </c:pt>
                <c:pt idx="414">
                  <c:v>2.5533299999999998E-2</c:v>
                </c:pt>
                <c:pt idx="415">
                  <c:v>2.5619699999999999E-2</c:v>
                </c:pt>
                <c:pt idx="416">
                  <c:v>2.5893699999999999E-2</c:v>
                </c:pt>
                <c:pt idx="417">
                  <c:v>2.6282900000000001E-2</c:v>
                </c:pt>
                <c:pt idx="418">
                  <c:v>2.6852000000000001E-2</c:v>
                </c:pt>
                <c:pt idx="419">
                  <c:v>2.7098000000000001E-2</c:v>
                </c:pt>
                <c:pt idx="420">
                  <c:v>2.7396899999999998E-2</c:v>
                </c:pt>
                <c:pt idx="421">
                  <c:v>2.7762100000000001E-2</c:v>
                </c:pt>
                <c:pt idx="422">
                  <c:v>3.4483E-2</c:v>
                </c:pt>
                <c:pt idx="423">
                  <c:v>2.9440000000000001E-2</c:v>
                </c:pt>
                <c:pt idx="424">
                  <c:v>2.9665400000000001E-2</c:v>
                </c:pt>
                <c:pt idx="425">
                  <c:v>3.6561999999999997E-2</c:v>
                </c:pt>
                <c:pt idx="426">
                  <c:v>3.6981699999999999E-2</c:v>
                </c:pt>
                <c:pt idx="427">
                  <c:v>3.7564800000000002E-2</c:v>
                </c:pt>
                <c:pt idx="428">
                  <c:v>4.3409200000000002E-2</c:v>
                </c:pt>
                <c:pt idx="429">
                  <c:v>4.4625999999999999E-2</c:v>
                </c:pt>
                <c:pt idx="430">
                  <c:v>5.2610499999999998E-2</c:v>
                </c:pt>
                <c:pt idx="431">
                  <c:v>5.55866E-2</c:v>
                </c:pt>
                <c:pt idx="432">
                  <c:v>6.5682099999999993E-2</c:v>
                </c:pt>
                <c:pt idx="433">
                  <c:v>6.8121500000000001E-2</c:v>
                </c:pt>
                <c:pt idx="434">
                  <c:v>9.4139E-2</c:v>
                </c:pt>
                <c:pt idx="435">
                  <c:v>9.6282699999999999E-2</c:v>
                </c:pt>
                <c:pt idx="436">
                  <c:v>9.8481200000000005E-2</c:v>
                </c:pt>
                <c:pt idx="437">
                  <c:v>9.9044099999999996E-2</c:v>
                </c:pt>
                <c:pt idx="438">
                  <c:v>9.9295499999999995E-2</c:v>
                </c:pt>
                <c:pt idx="439">
                  <c:v>9.9174899999999996E-2</c:v>
                </c:pt>
                <c:pt idx="440">
                  <c:v>9.91977E-2</c:v>
                </c:pt>
                <c:pt idx="441">
                  <c:v>9.9246899999999999E-2</c:v>
                </c:pt>
                <c:pt idx="442">
                  <c:v>9.9412600000000004E-2</c:v>
                </c:pt>
                <c:pt idx="443">
                  <c:v>9.9377199999999999E-2</c:v>
                </c:pt>
                <c:pt idx="444">
                  <c:v>9.9292900000000003E-2</c:v>
                </c:pt>
                <c:pt idx="445">
                  <c:v>9.9238199999999999E-2</c:v>
                </c:pt>
                <c:pt idx="446">
                  <c:v>9.9044800000000002E-2</c:v>
                </c:pt>
                <c:pt idx="447">
                  <c:v>9.9199099999999998E-2</c:v>
                </c:pt>
                <c:pt idx="448">
                  <c:v>9.9756399999999995E-2</c:v>
                </c:pt>
                <c:pt idx="449">
                  <c:v>0.100115</c:v>
                </c:pt>
                <c:pt idx="450">
                  <c:v>0.10027899999999999</c:v>
                </c:pt>
                <c:pt idx="451">
                  <c:v>0.100297</c:v>
                </c:pt>
                <c:pt idx="452">
                  <c:v>7.03651E-2</c:v>
                </c:pt>
                <c:pt idx="453">
                  <c:v>7.1855500000000003E-2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D-41A5-9A86-0673C96D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756064"/>
        <c:axId val="699553696"/>
      </c:scatterChart>
      <c:valAx>
        <c:axId val="8487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53696"/>
        <c:crosses val="autoZero"/>
        <c:crossBetween val="midCat"/>
      </c:valAx>
      <c:valAx>
        <c:axId val="6995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</a:t>
                </a:r>
                <a:r>
                  <a:rPr lang="en-US" baseline="0"/>
                  <a:t> quality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HRV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CardiaSens!$C$2:$C$744</c:f>
              <c:numCache>
                <c:formatCode>General</c:formatCode>
                <c:ptCount val="743"/>
                <c:pt idx="0">
                  <c:v>7.5999999999999998E-2</c:v>
                </c:pt>
                <c:pt idx="1">
                  <c:v>9.6000000000000002E-2</c:v>
                </c:pt>
                <c:pt idx="2">
                  <c:v>0.128</c:v>
                </c:pt>
                <c:pt idx="3">
                  <c:v>0.161</c:v>
                </c:pt>
                <c:pt idx="4">
                  <c:v>0.20799999999999999</c:v>
                </c:pt>
                <c:pt idx="5">
                  <c:v>0.24199999999999999</c:v>
                </c:pt>
                <c:pt idx="6">
                  <c:v>0.27200000000000002</c:v>
                </c:pt>
                <c:pt idx="7">
                  <c:v>0.30399999999999999</c:v>
                </c:pt>
                <c:pt idx="8">
                  <c:v>0.33900000000000002</c:v>
                </c:pt>
                <c:pt idx="9">
                  <c:v>0.36899999999999999</c:v>
                </c:pt>
                <c:pt idx="10">
                  <c:v>0.40100000000000002</c:v>
                </c:pt>
                <c:pt idx="11">
                  <c:v>0.432</c:v>
                </c:pt>
                <c:pt idx="12">
                  <c:v>0.46400000000000002</c:v>
                </c:pt>
                <c:pt idx="13">
                  <c:v>0.496</c:v>
                </c:pt>
                <c:pt idx="14">
                  <c:v>0.52900000000000003</c:v>
                </c:pt>
                <c:pt idx="15">
                  <c:v>0.56100000000000005</c:v>
                </c:pt>
                <c:pt idx="16">
                  <c:v>0.60899999999999999</c:v>
                </c:pt>
                <c:pt idx="17">
                  <c:v>0.64200000000000002</c:v>
                </c:pt>
                <c:pt idx="18">
                  <c:v>0.67200000000000004</c:v>
                </c:pt>
                <c:pt idx="19">
                  <c:v>0.70399999999999996</c:v>
                </c:pt>
                <c:pt idx="20">
                  <c:v>0.73699999999999999</c:v>
                </c:pt>
                <c:pt idx="21">
                  <c:v>0.76800000000000002</c:v>
                </c:pt>
                <c:pt idx="22">
                  <c:v>0.8</c:v>
                </c:pt>
                <c:pt idx="23">
                  <c:v>0.83299999999999996</c:v>
                </c:pt>
                <c:pt idx="24">
                  <c:v>0.86399999999999999</c:v>
                </c:pt>
                <c:pt idx="25">
                  <c:v>0.89700000000000002</c:v>
                </c:pt>
                <c:pt idx="26">
                  <c:v>0.93100000000000005</c:v>
                </c:pt>
                <c:pt idx="27">
                  <c:v>0.96</c:v>
                </c:pt>
                <c:pt idx="28">
                  <c:v>1.0089999999999999</c:v>
                </c:pt>
                <c:pt idx="29">
                  <c:v>1.04</c:v>
                </c:pt>
                <c:pt idx="30">
                  <c:v>1.0720000000000001</c:v>
                </c:pt>
                <c:pt idx="31">
                  <c:v>1.1040000000000001</c:v>
                </c:pt>
                <c:pt idx="32">
                  <c:v>1.169</c:v>
                </c:pt>
                <c:pt idx="33">
                  <c:v>1.2</c:v>
                </c:pt>
                <c:pt idx="34">
                  <c:v>1.2330000000000001</c:v>
                </c:pt>
                <c:pt idx="35">
                  <c:v>1.266</c:v>
                </c:pt>
                <c:pt idx="36">
                  <c:v>1.2969999999999999</c:v>
                </c:pt>
                <c:pt idx="37">
                  <c:v>1.329</c:v>
                </c:pt>
                <c:pt idx="38">
                  <c:v>1.361</c:v>
                </c:pt>
                <c:pt idx="39">
                  <c:v>1.4079999999999999</c:v>
                </c:pt>
                <c:pt idx="40">
                  <c:v>1.44</c:v>
                </c:pt>
                <c:pt idx="41">
                  <c:v>1.472</c:v>
                </c:pt>
                <c:pt idx="42">
                  <c:v>1.504</c:v>
                </c:pt>
                <c:pt idx="43">
                  <c:v>1.5369999999999999</c:v>
                </c:pt>
                <c:pt idx="44">
                  <c:v>1.5680000000000001</c:v>
                </c:pt>
                <c:pt idx="45">
                  <c:v>1.6</c:v>
                </c:pt>
                <c:pt idx="46">
                  <c:v>1.6319999999999999</c:v>
                </c:pt>
                <c:pt idx="47">
                  <c:v>1.6639999999999999</c:v>
                </c:pt>
                <c:pt idx="48">
                  <c:v>1.6970000000000001</c:v>
                </c:pt>
                <c:pt idx="49">
                  <c:v>1.7290000000000001</c:v>
                </c:pt>
                <c:pt idx="50">
                  <c:v>1.76</c:v>
                </c:pt>
                <c:pt idx="51">
                  <c:v>1.8080000000000001</c:v>
                </c:pt>
                <c:pt idx="52">
                  <c:v>1.84</c:v>
                </c:pt>
                <c:pt idx="53">
                  <c:v>1.873</c:v>
                </c:pt>
                <c:pt idx="54">
                  <c:v>1.905</c:v>
                </c:pt>
                <c:pt idx="55">
                  <c:v>1.9370000000000001</c:v>
                </c:pt>
                <c:pt idx="56">
                  <c:v>1.968</c:v>
                </c:pt>
                <c:pt idx="57">
                  <c:v>2</c:v>
                </c:pt>
                <c:pt idx="58">
                  <c:v>2.032</c:v>
                </c:pt>
                <c:pt idx="59">
                  <c:v>2.097</c:v>
                </c:pt>
                <c:pt idx="60">
                  <c:v>2.129</c:v>
                </c:pt>
                <c:pt idx="61">
                  <c:v>2.16</c:v>
                </c:pt>
                <c:pt idx="62">
                  <c:v>2.2080000000000002</c:v>
                </c:pt>
                <c:pt idx="63">
                  <c:v>2.2410000000000001</c:v>
                </c:pt>
                <c:pt idx="64">
                  <c:v>2.2730000000000001</c:v>
                </c:pt>
                <c:pt idx="65">
                  <c:v>2.3039999999999998</c:v>
                </c:pt>
                <c:pt idx="66">
                  <c:v>2.3359999999999999</c:v>
                </c:pt>
                <c:pt idx="67">
                  <c:v>2.3690000000000002</c:v>
                </c:pt>
                <c:pt idx="68">
                  <c:v>2.4</c:v>
                </c:pt>
                <c:pt idx="69">
                  <c:v>2.4329999999999998</c:v>
                </c:pt>
                <c:pt idx="70">
                  <c:v>2.4649999999999999</c:v>
                </c:pt>
                <c:pt idx="71">
                  <c:v>2.4969999999999999</c:v>
                </c:pt>
                <c:pt idx="72">
                  <c:v>2.56</c:v>
                </c:pt>
                <c:pt idx="73">
                  <c:v>2.609</c:v>
                </c:pt>
                <c:pt idx="74">
                  <c:v>2.641</c:v>
                </c:pt>
                <c:pt idx="75">
                  <c:v>2.673</c:v>
                </c:pt>
                <c:pt idx="76">
                  <c:v>2.7360000000000002</c:v>
                </c:pt>
                <c:pt idx="77">
                  <c:v>2.7679999999999998</c:v>
                </c:pt>
                <c:pt idx="78">
                  <c:v>2.8330000000000002</c:v>
                </c:pt>
                <c:pt idx="79">
                  <c:v>2.8650000000000002</c:v>
                </c:pt>
                <c:pt idx="80">
                  <c:v>2.8959999999999999</c:v>
                </c:pt>
                <c:pt idx="81">
                  <c:v>2.9609999999999999</c:v>
                </c:pt>
                <c:pt idx="82">
                  <c:v>3.0089999999999999</c:v>
                </c:pt>
                <c:pt idx="83">
                  <c:v>3.0409999999999999</c:v>
                </c:pt>
                <c:pt idx="84">
                  <c:v>3.073</c:v>
                </c:pt>
                <c:pt idx="85">
                  <c:v>3.1040000000000001</c:v>
                </c:pt>
                <c:pt idx="86">
                  <c:v>3.1360000000000001</c:v>
                </c:pt>
                <c:pt idx="87">
                  <c:v>3.169</c:v>
                </c:pt>
                <c:pt idx="88">
                  <c:v>3.2010000000000001</c:v>
                </c:pt>
                <c:pt idx="89">
                  <c:v>3.2639999999999998</c:v>
                </c:pt>
                <c:pt idx="90">
                  <c:v>3.2959999999999998</c:v>
                </c:pt>
                <c:pt idx="91">
                  <c:v>3.3290000000000002</c:v>
                </c:pt>
                <c:pt idx="92">
                  <c:v>3.3610000000000002</c:v>
                </c:pt>
                <c:pt idx="93">
                  <c:v>3.4079999999999999</c:v>
                </c:pt>
                <c:pt idx="94">
                  <c:v>3.44</c:v>
                </c:pt>
                <c:pt idx="95">
                  <c:v>3.4729999999999999</c:v>
                </c:pt>
                <c:pt idx="96">
                  <c:v>3.504</c:v>
                </c:pt>
                <c:pt idx="97">
                  <c:v>3.536</c:v>
                </c:pt>
                <c:pt idx="98">
                  <c:v>3.569</c:v>
                </c:pt>
                <c:pt idx="99">
                  <c:v>3.601</c:v>
                </c:pt>
                <c:pt idx="100">
                  <c:v>3.6320000000000001</c:v>
                </c:pt>
                <c:pt idx="101">
                  <c:v>3.6640000000000001</c:v>
                </c:pt>
                <c:pt idx="102">
                  <c:v>3.6960000000000002</c:v>
                </c:pt>
                <c:pt idx="103">
                  <c:v>3.7290000000000001</c:v>
                </c:pt>
                <c:pt idx="104">
                  <c:v>3.7610000000000001</c:v>
                </c:pt>
                <c:pt idx="105">
                  <c:v>3.8090000000000002</c:v>
                </c:pt>
                <c:pt idx="106">
                  <c:v>3.84</c:v>
                </c:pt>
                <c:pt idx="107">
                  <c:v>3.8719999999999999</c:v>
                </c:pt>
                <c:pt idx="108">
                  <c:v>3.9049999999999998</c:v>
                </c:pt>
                <c:pt idx="109">
                  <c:v>3.9369999999999998</c:v>
                </c:pt>
                <c:pt idx="110">
                  <c:v>3.9689999999999999</c:v>
                </c:pt>
                <c:pt idx="111">
                  <c:v>4.0010000000000003</c:v>
                </c:pt>
                <c:pt idx="112">
                  <c:v>4.032</c:v>
                </c:pt>
                <c:pt idx="113">
                  <c:v>4.0640000000000001</c:v>
                </c:pt>
                <c:pt idx="114">
                  <c:v>4.0960000000000001</c:v>
                </c:pt>
                <c:pt idx="115">
                  <c:v>4.1289999999999996</c:v>
                </c:pt>
                <c:pt idx="116">
                  <c:v>4.16</c:v>
                </c:pt>
                <c:pt idx="117">
                  <c:v>4.24</c:v>
                </c:pt>
                <c:pt idx="118">
                  <c:v>4.2729999999999997</c:v>
                </c:pt>
                <c:pt idx="119">
                  <c:v>4.3049999999999997</c:v>
                </c:pt>
                <c:pt idx="120">
                  <c:v>4.3369999999999997</c:v>
                </c:pt>
                <c:pt idx="121">
                  <c:v>4.3689999999999998</c:v>
                </c:pt>
                <c:pt idx="122">
                  <c:v>4.4000000000000004</c:v>
                </c:pt>
                <c:pt idx="123">
                  <c:v>4.4320000000000004</c:v>
                </c:pt>
                <c:pt idx="124">
                  <c:v>4.4640000000000004</c:v>
                </c:pt>
                <c:pt idx="125">
                  <c:v>4.4960000000000004</c:v>
                </c:pt>
                <c:pt idx="126">
                  <c:v>4.5279999999999996</c:v>
                </c:pt>
                <c:pt idx="127">
                  <c:v>4.5620000000000003</c:v>
                </c:pt>
                <c:pt idx="128">
                  <c:v>4.6079999999999997</c:v>
                </c:pt>
                <c:pt idx="129">
                  <c:v>4.6399999999999997</c:v>
                </c:pt>
                <c:pt idx="130">
                  <c:v>4.6719999999999997</c:v>
                </c:pt>
                <c:pt idx="131">
                  <c:v>4.7039999999999997</c:v>
                </c:pt>
                <c:pt idx="132">
                  <c:v>4.7359999999999998</c:v>
                </c:pt>
                <c:pt idx="133">
                  <c:v>4.7690000000000001</c:v>
                </c:pt>
                <c:pt idx="134">
                  <c:v>4.8</c:v>
                </c:pt>
                <c:pt idx="135">
                  <c:v>4.8330000000000002</c:v>
                </c:pt>
                <c:pt idx="136">
                  <c:v>4.8650000000000002</c:v>
                </c:pt>
                <c:pt idx="137">
                  <c:v>4.8970000000000002</c:v>
                </c:pt>
                <c:pt idx="138">
                  <c:v>4.9290000000000003</c:v>
                </c:pt>
                <c:pt idx="139">
                  <c:v>4.9619999999999997</c:v>
                </c:pt>
                <c:pt idx="140">
                  <c:v>5.008</c:v>
                </c:pt>
                <c:pt idx="141">
                  <c:v>5.04</c:v>
                </c:pt>
                <c:pt idx="142">
                  <c:v>5.0720000000000001</c:v>
                </c:pt>
                <c:pt idx="143">
                  <c:v>5.1040000000000001</c:v>
                </c:pt>
                <c:pt idx="144">
                  <c:v>5.1360000000000001</c:v>
                </c:pt>
                <c:pt idx="145">
                  <c:v>5.1689999999999996</c:v>
                </c:pt>
                <c:pt idx="146">
                  <c:v>5.2</c:v>
                </c:pt>
                <c:pt idx="147">
                  <c:v>5.2320000000000002</c:v>
                </c:pt>
                <c:pt idx="148">
                  <c:v>5.2640000000000002</c:v>
                </c:pt>
                <c:pt idx="149">
                  <c:v>5.2960000000000003</c:v>
                </c:pt>
                <c:pt idx="150">
                  <c:v>5.3289999999999997</c:v>
                </c:pt>
                <c:pt idx="151">
                  <c:v>5.36</c:v>
                </c:pt>
                <c:pt idx="152">
                  <c:v>5.4080000000000004</c:v>
                </c:pt>
                <c:pt idx="153">
                  <c:v>5.44</c:v>
                </c:pt>
                <c:pt idx="154">
                  <c:v>5.4720000000000004</c:v>
                </c:pt>
                <c:pt idx="155">
                  <c:v>5.5039999999999996</c:v>
                </c:pt>
                <c:pt idx="156">
                  <c:v>5.5359999999999996</c:v>
                </c:pt>
                <c:pt idx="157">
                  <c:v>5.5679999999999996</c:v>
                </c:pt>
                <c:pt idx="158">
                  <c:v>5.601</c:v>
                </c:pt>
                <c:pt idx="159">
                  <c:v>5.633</c:v>
                </c:pt>
                <c:pt idx="160">
                  <c:v>5.665</c:v>
                </c:pt>
                <c:pt idx="161">
                  <c:v>5.6959999999999997</c:v>
                </c:pt>
                <c:pt idx="162">
                  <c:v>5.7279999999999998</c:v>
                </c:pt>
                <c:pt idx="163">
                  <c:v>5.76</c:v>
                </c:pt>
                <c:pt idx="164">
                  <c:v>5.8090000000000002</c:v>
                </c:pt>
                <c:pt idx="165">
                  <c:v>5.8410000000000002</c:v>
                </c:pt>
                <c:pt idx="166">
                  <c:v>5.8730000000000002</c:v>
                </c:pt>
                <c:pt idx="167">
                  <c:v>5.9039999999999999</c:v>
                </c:pt>
                <c:pt idx="168">
                  <c:v>5.9359999999999999</c:v>
                </c:pt>
                <c:pt idx="169">
                  <c:v>5.968</c:v>
                </c:pt>
                <c:pt idx="170">
                  <c:v>6.0010000000000003</c:v>
                </c:pt>
                <c:pt idx="171">
                  <c:v>6.0330000000000004</c:v>
                </c:pt>
                <c:pt idx="172">
                  <c:v>6.0640000000000001</c:v>
                </c:pt>
                <c:pt idx="173">
                  <c:v>6.0960000000000001</c:v>
                </c:pt>
                <c:pt idx="174">
                  <c:v>6.1289999999999996</c:v>
                </c:pt>
                <c:pt idx="175">
                  <c:v>6.2089999999999996</c:v>
                </c:pt>
                <c:pt idx="176">
                  <c:v>6.2409999999999997</c:v>
                </c:pt>
                <c:pt idx="177">
                  <c:v>6.2720000000000002</c:v>
                </c:pt>
                <c:pt idx="178">
                  <c:v>6.3040000000000003</c:v>
                </c:pt>
                <c:pt idx="179">
                  <c:v>6.3360000000000003</c:v>
                </c:pt>
                <c:pt idx="180">
                  <c:v>6.3680000000000003</c:v>
                </c:pt>
                <c:pt idx="181">
                  <c:v>6.4</c:v>
                </c:pt>
                <c:pt idx="182">
                  <c:v>6.4320000000000004</c:v>
                </c:pt>
                <c:pt idx="183">
                  <c:v>6.4640000000000004</c:v>
                </c:pt>
                <c:pt idx="184">
                  <c:v>6.4960000000000004</c:v>
                </c:pt>
                <c:pt idx="185">
                  <c:v>6.5289999999999999</c:v>
                </c:pt>
                <c:pt idx="186">
                  <c:v>6.56</c:v>
                </c:pt>
                <c:pt idx="187">
                  <c:v>6.6079999999999997</c:v>
                </c:pt>
                <c:pt idx="188">
                  <c:v>6.64</c:v>
                </c:pt>
                <c:pt idx="189">
                  <c:v>6.673</c:v>
                </c:pt>
                <c:pt idx="190">
                  <c:v>6.7039999999999997</c:v>
                </c:pt>
                <c:pt idx="191">
                  <c:v>6.7370000000000001</c:v>
                </c:pt>
                <c:pt idx="192">
                  <c:v>6.7690000000000001</c:v>
                </c:pt>
                <c:pt idx="193">
                  <c:v>6.8010000000000002</c:v>
                </c:pt>
                <c:pt idx="194">
                  <c:v>6.8330000000000002</c:v>
                </c:pt>
                <c:pt idx="195">
                  <c:v>6.8639999999999999</c:v>
                </c:pt>
                <c:pt idx="196">
                  <c:v>6.8970000000000002</c:v>
                </c:pt>
                <c:pt idx="197">
                  <c:v>6.9290000000000003</c:v>
                </c:pt>
                <c:pt idx="198">
                  <c:v>6.96</c:v>
                </c:pt>
                <c:pt idx="199">
                  <c:v>7.008</c:v>
                </c:pt>
                <c:pt idx="200">
                  <c:v>7.04</c:v>
                </c:pt>
                <c:pt idx="201">
                  <c:v>7.0720000000000001</c:v>
                </c:pt>
                <c:pt idx="202">
                  <c:v>7.1050000000000004</c:v>
                </c:pt>
                <c:pt idx="203">
                  <c:v>7.1360000000000001</c:v>
                </c:pt>
                <c:pt idx="204">
                  <c:v>7.1680000000000001</c:v>
                </c:pt>
                <c:pt idx="205">
                  <c:v>7.2</c:v>
                </c:pt>
                <c:pt idx="206">
                  <c:v>7.2320000000000002</c:v>
                </c:pt>
                <c:pt idx="207">
                  <c:v>7.2649999999999997</c:v>
                </c:pt>
                <c:pt idx="208">
                  <c:v>7.3</c:v>
                </c:pt>
                <c:pt idx="209">
                  <c:v>7.3289999999999997</c:v>
                </c:pt>
                <c:pt idx="210">
                  <c:v>7.36</c:v>
                </c:pt>
                <c:pt idx="211">
                  <c:v>7.4080000000000004</c:v>
                </c:pt>
                <c:pt idx="212">
                  <c:v>7.44</c:v>
                </c:pt>
                <c:pt idx="213">
                  <c:v>7.4720000000000004</c:v>
                </c:pt>
                <c:pt idx="214">
                  <c:v>7.5039999999999996</c:v>
                </c:pt>
                <c:pt idx="215">
                  <c:v>7.5380000000000003</c:v>
                </c:pt>
                <c:pt idx="216">
                  <c:v>7.5679999999999996</c:v>
                </c:pt>
                <c:pt idx="217">
                  <c:v>7.6</c:v>
                </c:pt>
                <c:pt idx="218">
                  <c:v>7.633</c:v>
                </c:pt>
                <c:pt idx="219">
                  <c:v>7.665</c:v>
                </c:pt>
                <c:pt idx="220">
                  <c:v>7.6970000000000001</c:v>
                </c:pt>
                <c:pt idx="221">
                  <c:v>7.7290000000000001</c:v>
                </c:pt>
                <c:pt idx="222">
                  <c:v>7.7610000000000001</c:v>
                </c:pt>
                <c:pt idx="223">
                  <c:v>7.8090000000000002</c:v>
                </c:pt>
                <c:pt idx="224">
                  <c:v>7.8410000000000002</c:v>
                </c:pt>
                <c:pt idx="225">
                  <c:v>7.8730000000000002</c:v>
                </c:pt>
                <c:pt idx="226">
                  <c:v>7.9050000000000002</c:v>
                </c:pt>
                <c:pt idx="227">
                  <c:v>7.9359999999999999</c:v>
                </c:pt>
                <c:pt idx="228">
                  <c:v>7.9690000000000003</c:v>
                </c:pt>
                <c:pt idx="229">
                  <c:v>8.0009999999999994</c:v>
                </c:pt>
                <c:pt idx="230">
                  <c:v>8.032</c:v>
                </c:pt>
                <c:pt idx="231">
                  <c:v>8.0649999999999995</c:v>
                </c:pt>
                <c:pt idx="232">
                  <c:v>8.0969999999999995</c:v>
                </c:pt>
                <c:pt idx="233">
                  <c:v>8.1280000000000001</c:v>
                </c:pt>
                <c:pt idx="234">
                  <c:v>8.1609999999999996</c:v>
                </c:pt>
                <c:pt idx="235">
                  <c:v>8.2089999999999996</c:v>
                </c:pt>
                <c:pt idx="236">
                  <c:v>8.2409999999999997</c:v>
                </c:pt>
                <c:pt idx="237">
                  <c:v>8.2720000000000002</c:v>
                </c:pt>
                <c:pt idx="238">
                  <c:v>8.3040000000000003</c:v>
                </c:pt>
                <c:pt idx="239">
                  <c:v>8.3369999999999997</c:v>
                </c:pt>
                <c:pt idx="240">
                  <c:v>8.3680000000000003</c:v>
                </c:pt>
                <c:pt idx="241">
                  <c:v>8.4009999999999998</c:v>
                </c:pt>
                <c:pt idx="242">
                  <c:v>8.4329999999999998</c:v>
                </c:pt>
                <c:pt idx="243">
                  <c:v>8.4640000000000004</c:v>
                </c:pt>
                <c:pt idx="244">
                  <c:v>8.4969999999999999</c:v>
                </c:pt>
                <c:pt idx="245">
                  <c:v>8.5289999999999999</c:v>
                </c:pt>
                <c:pt idx="246">
                  <c:v>8.5609999999999999</c:v>
                </c:pt>
                <c:pt idx="247">
                  <c:v>8.6080000000000005</c:v>
                </c:pt>
                <c:pt idx="248">
                  <c:v>8.64</c:v>
                </c:pt>
                <c:pt idx="249">
                  <c:v>8.673</c:v>
                </c:pt>
                <c:pt idx="250">
                  <c:v>8.7050000000000001</c:v>
                </c:pt>
                <c:pt idx="251">
                  <c:v>8.7370000000000001</c:v>
                </c:pt>
                <c:pt idx="252">
                  <c:v>8.7690000000000001</c:v>
                </c:pt>
                <c:pt idx="253">
                  <c:v>8.8000000000000007</c:v>
                </c:pt>
                <c:pt idx="254">
                  <c:v>8.8320000000000007</c:v>
                </c:pt>
                <c:pt idx="255">
                  <c:v>8.8650000000000002</c:v>
                </c:pt>
                <c:pt idx="256">
                  <c:v>8.8960000000000008</c:v>
                </c:pt>
                <c:pt idx="257">
                  <c:v>8.9290000000000003</c:v>
                </c:pt>
                <c:pt idx="258">
                  <c:v>8.9610000000000003</c:v>
                </c:pt>
                <c:pt idx="259">
                  <c:v>9.0079999999999991</c:v>
                </c:pt>
                <c:pt idx="260">
                  <c:v>9.0730000000000004</c:v>
                </c:pt>
                <c:pt idx="261">
                  <c:v>9.1050000000000004</c:v>
                </c:pt>
                <c:pt idx="262">
                  <c:v>9.1370000000000005</c:v>
                </c:pt>
                <c:pt idx="263">
                  <c:v>9.1679999999999993</c:v>
                </c:pt>
                <c:pt idx="264">
                  <c:v>9.1999999999999993</c:v>
                </c:pt>
                <c:pt idx="265">
                  <c:v>9.2319999999999993</c:v>
                </c:pt>
                <c:pt idx="266">
                  <c:v>9.2650000000000006</c:v>
                </c:pt>
                <c:pt idx="267">
                  <c:v>9.2970000000000006</c:v>
                </c:pt>
                <c:pt idx="268">
                  <c:v>9.3290000000000006</c:v>
                </c:pt>
                <c:pt idx="269">
                  <c:v>9.4450000000000003</c:v>
                </c:pt>
                <c:pt idx="270">
                  <c:v>9.4749999999999996</c:v>
                </c:pt>
                <c:pt idx="271">
                  <c:v>9.5060000000000002</c:v>
                </c:pt>
                <c:pt idx="272">
                  <c:v>9.6</c:v>
                </c:pt>
                <c:pt idx="273">
                  <c:v>9.6329999999999991</c:v>
                </c:pt>
                <c:pt idx="274">
                  <c:v>9.6690000000000005</c:v>
                </c:pt>
                <c:pt idx="275">
                  <c:v>9.6959999999999997</c:v>
                </c:pt>
                <c:pt idx="276">
                  <c:v>9.76</c:v>
                </c:pt>
                <c:pt idx="277">
                  <c:v>9.8079999999999998</c:v>
                </c:pt>
                <c:pt idx="278">
                  <c:v>9.8409999999999993</c:v>
                </c:pt>
                <c:pt idx="279">
                  <c:v>9.8719999999999999</c:v>
                </c:pt>
                <c:pt idx="280">
                  <c:v>9.9039999999999999</c:v>
                </c:pt>
                <c:pt idx="281">
                  <c:v>9.9359999999999999</c:v>
                </c:pt>
                <c:pt idx="282">
                  <c:v>9.9689999999999994</c:v>
                </c:pt>
                <c:pt idx="283">
                  <c:v>10.000999999999999</c:v>
                </c:pt>
                <c:pt idx="284">
                  <c:v>10.032999999999999</c:v>
                </c:pt>
                <c:pt idx="285">
                  <c:v>10.065</c:v>
                </c:pt>
                <c:pt idx="286">
                  <c:v>10.096</c:v>
                </c:pt>
                <c:pt idx="287">
                  <c:v>10.128</c:v>
                </c:pt>
                <c:pt idx="288">
                  <c:v>10.16</c:v>
                </c:pt>
                <c:pt idx="289">
                  <c:v>10.208</c:v>
                </c:pt>
                <c:pt idx="290">
                  <c:v>10.24</c:v>
                </c:pt>
                <c:pt idx="291">
                  <c:v>10.272</c:v>
                </c:pt>
                <c:pt idx="292">
                  <c:v>10.304</c:v>
                </c:pt>
                <c:pt idx="293">
                  <c:v>10.336</c:v>
                </c:pt>
                <c:pt idx="294">
                  <c:v>10.368</c:v>
                </c:pt>
                <c:pt idx="295">
                  <c:v>10.4</c:v>
                </c:pt>
                <c:pt idx="296">
                  <c:v>10.432</c:v>
                </c:pt>
                <c:pt idx="297">
                  <c:v>10.465</c:v>
                </c:pt>
                <c:pt idx="298">
                  <c:v>10.496</c:v>
                </c:pt>
                <c:pt idx="299">
                  <c:v>10.528</c:v>
                </c:pt>
                <c:pt idx="300">
                  <c:v>10.56</c:v>
                </c:pt>
                <c:pt idx="301">
                  <c:v>10.608000000000001</c:v>
                </c:pt>
                <c:pt idx="302">
                  <c:v>10.64</c:v>
                </c:pt>
                <c:pt idx="303">
                  <c:v>10.672000000000001</c:v>
                </c:pt>
                <c:pt idx="304">
                  <c:v>10.704000000000001</c:v>
                </c:pt>
                <c:pt idx="305">
                  <c:v>10.736000000000001</c:v>
                </c:pt>
                <c:pt idx="306">
                  <c:v>10.768000000000001</c:v>
                </c:pt>
                <c:pt idx="307">
                  <c:v>10.832000000000001</c:v>
                </c:pt>
                <c:pt idx="308">
                  <c:v>10.867000000000001</c:v>
                </c:pt>
                <c:pt idx="309">
                  <c:v>10.896000000000001</c:v>
                </c:pt>
                <c:pt idx="310">
                  <c:v>10.928000000000001</c:v>
                </c:pt>
                <c:pt idx="311">
                  <c:v>10.96</c:v>
                </c:pt>
                <c:pt idx="312">
                  <c:v>11.007999999999999</c:v>
                </c:pt>
                <c:pt idx="313">
                  <c:v>11.04</c:v>
                </c:pt>
                <c:pt idx="314">
                  <c:v>11.103999999999999</c:v>
                </c:pt>
                <c:pt idx="315">
                  <c:v>11.137</c:v>
                </c:pt>
                <c:pt idx="316">
                  <c:v>11.167999999999999</c:v>
                </c:pt>
                <c:pt idx="317">
                  <c:v>11.2</c:v>
                </c:pt>
                <c:pt idx="318">
                  <c:v>11.231999999999999</c:v>
                </c:pt>
                <c:pt idx="319">
                  <c:v>11.266</c:v>
                </c:pt>
                <c:pt idx="320">
                  <c:v>11.295999999999999</c:v>
                </c:pt>
                <c:pt idx="321">
                  <c:v>11.327999999999999</c:v>
                </c:pt>
                <c:pt idx="322">
                  <c:v>11.36</c:v>
                </c:pt>
                <c:pt idx="323">
                  <c:v>11.407999999999999</c:v>
                </c:pt>
                <c:pt idx="324">
                  <c:v>11.44</c:v>
                </c:pt>
                <c:pt idx="325">
                  <c:v>11.472</c:v>
                </c:pt>
                <c:pt idx="326">
                  <c:v>11.536</c:v>
                </c:pt>
                <c:pt idx="327">
                  <c:v>11.568</c:v>
                </c:pt>
                <c:pt idx="328">
                  <c:v>11.6</c:v>
                </c:pt>
                <c:pt idx="329">
                  <c:v>11.632</c:v>
                </c:pt>
                <c:pt idx="330">
                  <c:v>11.666</c:v>
                </c:pt>
                <c:pt idx="331">
                  <c:v>11.696</c:v>
                </c:pt>
                <c:pt idx="332">
                  <c:v>11.728</c:v>
                </c:pt>
                <c:pt idx="333">
                  <c:v>11.76</c:v>
                </c:pt>
                <c:pt idx="334">
                  <c:v>11.808999999999999</c:v>
                </c:pt>
                <c:pt idx="335">
                  <c:v>11.840999999999999</c:v>
                </c:pt>
                <c:pt idx="336">
                  <c:v>11.872999999999999</c:v>
                </c:pt>
                <c:pt idx="337">
                  <c:v>11.904</c:v>
                </c:pt>
                <c:pt idx="338">
                  <c:v>11.936</c:v>
                </c:pt>
                <c:pt idx="339">
                  <c:v>11.968999999999999</c:v>
                </c:pt>
                <c:pt idx="340">
                  <c:v>12</c:v>
                </c:pt>
                <c:pt idx="341">
                  <c:v>12.065</c:v>
                </c:pt>
                <c:pt idx="342">
                  <c:v>12.097</c:v>
                </c:pt>
                <c:pt idx="343">
                  <c:v>12.129</c:v>
                </c:pt>
                <c:pt idx="344">
                  <c:v>12.161</c:v>
                </c:pt>
                <c:pt idx="345">
                  <c:v>12.209</c:v>
                </c:pt>
                <c:pt idx="346">
                  <c:v>12.24</c:v>
                </c:pt>
                <c:pt idx="347">
                  <c:v>12.272</c:v>
                </c:pt>
                <c:pt idx="348">
                  <c:v>12.304</c:v>
                </c:pt>
                <c:pt idx="349">
                  <c:v>12.337</c:v>
                </c:pt>
                <c:pt idx="350">
                  <c:v>12.368</c:v>
                </c:pt>
                <c:pt idx="351">
                  <c:v>12.401</c:v>
                </c:pt>
                <c:pt idx="352">
                  <c:v>12.432</c:v>
                </c:pt>
                <c:pt idx="353">
                  <c:v>12.467000000000001</c:v>
                </c:pt>
                <c:pt idx="354">
                  <c:v>12.497</c:v>
                </c:pt>
                <c:pt idx="355">
                  <c:v>12.529</c:v>
                </c:pt>
                <c:pt idx="356">
                  <c:v>12.56</c:v>
                </c:pt>
                <c:pt idx="357">
                  <c:v>12.608000000000001</c:v>
                </c:pt>
                <c:pt idx="358">
                  <c:v>12.64</c:v>
                </c:pt>
                <c:pt idx="359">
                  <c:v>12.673</c:v>
                </c:pt>
                <c:pt idx="360">
                  <c:v>12.705</c:v>
                </c:pt>
                <c:pt idx="361">
                  <c:v>12.737</c:v>
                </c:pt>
                <c:pt idx="362">
                  <c:v>12.769</c:v>
                </c:pt>
                <c:pt idx="363">
                  <c:v>12.8</c:v>
                </c:pt>
                <c:pt idx="364">
                  <c:v>12.833</c:v>
                </c:pt>
                <c:pt idx="365">
                  <c:v>12.865</c:v>
                </c:pt>
                <c:pt idx="366">
                  <c:v>12.897</c:v>
                </c:pt>
                <c:pt idx="367">
                  <c:v>12.96</c:v>
                </c:pt>
                <c:pt idx="368">
                  <c:v>13.007999999999999</c:v>
                </c:pt>
                <c:pt idx="369">
                  <c:v>13.041</c:v>
                </c:pt>
                <c:pt idx="370">
                  <c:v>13.071999999999999</c:v>
                </c:pt>
                <c:pt idx="371">
                  <c:v>13.105</c:v>
                </c:pt>
                <c:pt idx="372">
                  <c:v>13.135999999999999</c:v>
                </c:pt>
                <c:pt idx="373">
                  <c:v>13.2</c:v>
                </c:pt>
                <c:pt idx="374">
                  <c:v>13.231999999999999</c:v>
                </c:pt>
                <c:pt idx="375">
                  <c:v>13.295999999999999</c:v>
                </c:pt>
                <c:pt idx="376">
                  <c:v>13.329000000000001</c:v>
                </c:pt>
                <c:pt idx="377">
                  <c:v>13.361000000000001</c:v>
                </c:pt>
                <c:pt idx="378">
                  <c:v>13.409000000000001</c:v>
                </c:pt>
                <c:pt idx="379">
                  <c:v>13.441000000000001</c:v>
                </c:pt>
                <c:pt idx="380">
                  <c:v>13.473000000000001</c:v>
                </c:pt>
                <c:pt idx="381">
                  <c:v>13.505000000000001</c:v>
                </c:pt>
                <c:pt idx="382">
                  <c:v>13.537000000000001</c:v>
                </c:pt>
                <c:pt idx="383">
                  <c:v>13.569000000000001</c:v>
                </c:pt>
                <c:pt idx="384">
                  <c:v>13.632</c:v>
                </c:pt>
                <c:pt idx="385">
                  <c:v>13.664999999999999</c:v>
                </c:pt>
                <c:pt idx="386">
                  <c:v>13.696999999999999</c:v>
                </c:pt>
                <c:pt idx="387">
                  <c:v>13.728999999999999</c:v>
                </c:pt>
                <c:pt idx="388">
                  <c:v>13.76</c:v>
                </c:pt>
                <c:pt idx="389">
                  <c:v>13.808999999999999</c:v>
                </c:pt>
                <c:pt idx="390">
                  <c:v>13.84</c:v>
                </c:pt>
                <c:pt idx="391">
                  <c:v>13.872999999999999</c:v>
                </c:pt>
                <c:pt idx="392">
                  <c:v>13.904999999999999</c:v>
                </c:pt>
                <c:pt idx="393">
                  <c:v>13.936999999999999</c:v>
                </c:pt>
                <c:pt idx="394">
                  <c:v>13.968999999999999</c:v>
                </c:pt>
                <c:pt idx="395">
                  <c:v>14</c:v>
                </c:pt>
                <c:pt idx="396">
                  <c:v>14.032999999999999</c:v>
                </c:pt>
                <c:pt idx="397">
                  <c:v>14.068</c:v>
                </c:pt>
                <c:pt idx="398">
                  <c:v>14.097</c:v>
                </c:pt>
                <c:pt idx="399">
                  <c:v>14.128</c:v>
                </c:pt>
                <c:pt idx="400">
                  <c:v>14.161</c:v>
                </c:pt>
                <c:pt idx="401">
                  <c:v>14.209</c:v>
                </c:pt>
                <c:pt idx="402">
                  <c:v>14.241</c:v>
                </c:pt>
                <c:pt idx="403">
                  <c:v>14.273</c:v>
                </c:pt>
                <c:pt idx="404">
                  <c:v>14.305</c:v>
                </c:pt>
                <c:pt idx="405">
                  <c:v>14.337</c:v>
                </c:pt>
                <c:pt idx="406">
                  <c:v>14.369</c:v>
                </c:pt>
                <c:pt idx="407">
                  <c:v>14.401</c:v>
                </c:pt>
                <c:pt idx="408">
                  <c:v>14.432</c:v>
                </c:pt>
                <c:pt idx="409">
                  <c:v>14.47</c:v>
                </c:pt>
                <c:pt idx="410">
                  <c:v>14.497</c:v>
                </c:pt>
                <c:pt idx="411">
                  <c:v>14.528</c:v>
                </c:pt>
                <c:pt idx="412">
                  <c:v>14.56</c:v>
                </c:pt>
                <c:pt idx="413">
                  <c:v>14.609</c:v>
                </c:pt>
                <c:pt idx="414">
                  <c:v>14.64</c:v>
                </c:pt>
                <c:pt idx="415">
                  <c:v>14.673999999999999</c:v>
                </c:pt>
                <c:pt idx="416">
                  <c:v>14.736000000000001</c:v>
                </c:pt>
                <c:pt idx="417">
                  <c:v>14.769</c:v>
                </c:pt>
                <c:pt idx="418">
                  <c:v>14.8</c:v>
                </c:pt>
                <c:pt idx="419">
                  <c:v>14.833</c:v>
                </c:pt>
                <c:pt idx="420">
                  <c:v>14.864000000000001</c:v>
                </c:pt>
                <c:pt idx="421">
                  <c:v>14.896000000000001</c:v>
                </c:pt>
                <c:pt idx="422">
                  <c:v>14.929</c:v>
                </c:pt>
                <c:pt idx="423">
                  <c:v>14.96</c:v>
                </c:pt>
                <c:pt idx="424">
                  <c:v>15.009</c:v>
                </c:pt>
                <c:pt idx="425">
                  <c:v>15.04</c:v>
                </c:pt>
                <c:pt idx="426">
                  <c:v>15.073</c:v>
                </c:pt>
                <c:pt idx="427">
                  <c:v>15.137</c:v>
                </c:pt>
                <c:pt idx="428">
                  <c:v>15.169</c:v>
                </c:pt>
                <c:pt idx="429">
                  <c:v>15.2</c:v>
                </c:pt>
                <c:pt idx="430">
                  <c:v>15.263999999999999</c:v>
                </c:pt>
                <c:pt idx="431">
                  <c:v>15.297000000000001</c:v>
                </c:pt>
                <c:pt idx="432">
                  <c:v>15.36</c:v>
                </c:pt>
                <c:pt idx="433">
                  <c:v>15.407999999999999</c:v>
                </c:pt>
                <c:pt idx="434">
                  <c:v>15.441000000000001</c:v>
                </c:pt>
                <c:pt idx="435">
                  <c:v>15.473000000000001</c:v>
                </c:pt>
                <c:pt idx="436">
                  <c:v>15.504</c:v>
                </c:pt>
                <c:pt idx="437">
                  <c:v>15.536</c:v>
                </c:pt>
                <c:pt idx="438">
                  <c:v>15.571</c:v>
                </c:pt>
                <c:pt idx="439">
                  <c:v>15.601000000000001</c:v>
                </c:pt>
                <c:pt idx="440">
                  <c:v>15.632999999999999</c:v>
                </c:pt>
                <c:pt idx="441">
                  <c:v>15.664</c:v>
                </c:pt>
                <c:pt idx="442">
                  <c:v>15.696</c:v>
                </c:pt>
                <c:pt idx="443">
                  <c:v>15.76</c:v>
                </c:pt>
                <c:pt idx="444">
                  <c:v>15.81</c:v>
                </c:pt>
                <c:pt idx="445">
                  <c:v>15.84</c:v>
                </c:pt>
                <c:pt idx="446">
                  <c:v>15.878</c:v>
                </c:pt>
                <c:pt idx="447">
                  <c:v>15.904</c:v>
                </c:pt>
                <c:pt idx="448">
                  <c:v>15.936999999999999</c:v>
                </c:pt>
                <c:pt idx="449">
                  <c:v>15.968999999999999</c:v>
                </c:pt>
                <c:pt idx="450">
                  <c:v>16</c:v>
                </c:pt>
                <c:pt idx="451">
                  <c:v>16.033000000000001</c:v>
                </c:pt>
                <c:pt idx="452">
                  <c:v>16.096</c:v>
                </c:pt>
                <c:pt idx="453">
                  <c:v>16.129000000000001</c:v>
                </c:pt>
              </c:numCache>
            </c:numRef>
          </c:xVal>
          <c:yVal>
            <c:numRef>
              <c:f>CardiaSens!$D$2:$D$744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1.8944699999999998E-2</c:v>
                </c:pt>
                <c:pt idx="183">
                  <c:v>1.8944699999999998E-2</c:v>
                </c:pt>
                <c:pt idx="184">
                  <c:v>1.8944699999999998E-2</c:v>
                </c:pt>
                <c:pt idx="185">
                  <c:v>1.8944699999999998E-2</c:v>
                </c:pt>
                <c:pt idx="186">
                  <c:v>1.8944699999999998E-2</c:v>
                </c:pt>
                <c:pt idx="187">
                  <c:v>1.8944699999999998E-2</c:v>
                </c:pt>
                <c:pt idx="188">
                  <c:v>1.8944699999999998E-2</c:v>
                </c:pt>
                <c:pt idx="189">
                  <c:v>1.8944699999999998E-2</c:v>
                </c:pt>
                <c:pt idx="190">
                  <c:v>1.8944699999999998E-2</c:v>
                </c:pt>
                <c:pt idx="191">
                  <c:v>1.8944699999999998E-2</c:v>
                </c:pt>
                <c:pt idx="192">
                  <c:v>1.8944699999999998E-2</c:v>
                </c:pt>
                <c:pt idx="193">
                  <c:v>1.8944699999999998E-2</c:v>
                </c:pt>
                <c:pt idx="194">
                  <c:v>1.8944699999999998E-2</c:v>
                </c:pt>
                <c:pt idx="195">
                  <c:v>1.8944699999999998E-2</c:v>
                </c:pt>
                <c:pt idx="196">
                  <c:v>1.8944699999999998E-2</c:v>
                </c:pt>
                <c:pt idx="197">
                  <c:v>1.8944699999999998E-2</c:v>
                </c:pt>
                <c:pt idx="198">
                  <c:v>1.8944699999999998E-2</c:v>
                </c:pt>
                <c:pt idx="199">
                  <c:v>1.8944699999999998E-2</c:v>
                </c:pt>
                <c:pt idx="200">
                  <c:v>1.8944699999999998E-2</c:v>
                </c:pt>
                <c:pt idx="201">
                  <c:v>1.8944699999999998E-2</c:v>
                </c:pt>
                <c:pt idx="202">
                  <c:v>1.8944699999999998E-2</c:v>
                </c:pt>
                <c:pt idx="203">
                  <c:v>1.8944699999999998E-2</c:v>
                </c:pt>
                <c:pt idx="204">
                  <c:v>1.8944699999999998E-2</c:v>
                </c:pt>
                <c:pt idx="205">
                  <c:v>8.2114599999999996E-2</c:v>
                </c:pt>
                <c:pt idx="206">
                  <c:v>8.2114599999999996E-2</c:v>
                </c:pt>
                <c:pt idx="207">
                  <c:v>8.2114599999999996E-2</c:v>
                </c:pt>
                <c:pt idx="208">
                  <c:v>8.2114599999999996E-2</c:v>
                </c:pt>
                <c:pt idx="209">
                  <c:v>8.2114599999999996E-2</c:v>
                </c:pt>
                <c:pt idx="210">
                  <c:v>8.2114599999999996E-2</c:v>
                </c:pt>
                <c:pt idx="211">
                  <c:v>8.2114599999999996E-2</c:v>
                </c:pt>
                <c:pt idx="212">
                  <c:v>8.2114599999999996E-2</c:v>
                </c:pt>
                <c:pt idx="213">
                  <c:v>8.2114599999999996E-2</c:v>
                </c:pt>
                <c:pt idx="214">
                  <c:v>8.2114599999999996E-2</c:v>
                </c:pt>
                <c:pt idx="215">
                  <c:v>8.2114599999999996E-2</c:v>
                </c:pt>
                <c:pt idx="216">
                  <c:v>8.2114599999999996E-2</c:v>
                </c:pt>
                <c:pt idx="217">
                  <c:v>8.2114599999999996E-2</c:v>
                </c:pt>
                <c:pt idx="218">
                  <c:v>8.2114599999999996E-2</c:v>
                </c:pt>
                <c:pt idx="219">
                  <c:v>8.2114599999999996E-2</c:v>
                </c:pt>
                <c:pt idx="220">
                  <c:v>8.2114599999999996E-2</c:v>
                </c:pt>
                <c:pt idx="221">
                  <c:v>8.2114599999999996E-2</c:v>
                </c:pt>
                <c:pt idx="222">
                  <c:v>8.2114599999999996E-2</c:v>
                </c:pt>
                <c:pt idx="223">
                  <c:v>8.2114599999999996E-2</c:v>
                </c:pt>
                <c:pt idx="224">
                  <c:v>8.2114599999999996E-2</c:v>
                </c:pt>
                <c:pt idx="225">
                  <c:v>8.2114599999999996E-2</c:v>
                </c:pt>
                <c:pt idx="226">
                  <c:v>8.2114599999999996E-2</c:v>
                </c:pt>
                <c:pt idx="227">
                  <c:v>8.2114599999999996E-2</c:v>
                </c:pt>
                <c:pt idx="228">
                  <c:v>0.121059</c:v>
                </c:pt>
                <c:pt idx="229">
                  <c:v>0.121059</c:v>
                </c:pt>
                <c:pt idx="230">
                  <c:v>0.121059</c:v>
                </c:pt>
                <c:pt idx="231">
                  <c:v>0.121059</c:v>
                </c:pt>
                <c:pt idx="232">
                  <c:v>0.121059</c:v>
                </c:pt>
                <c:pt idx="233">
                  <c:v>0.121059</c:v>
                </c:pt>
                <c:pt idx="234">
                  <c:v>0.121059</c:v>
                </c:pt>
                <c:pt idx="235">
                  <c:v>0.121059</c:v>
                </c:pt>
                <c:pt idx="236">
                  <c:v>0.121059</c:v>
                </c:pt>
                <c:pt idx="237">
                  <c:v>0.121059</c:v>
                </c:pt>
                <c:pt idx="238">
                  <c:v>0.121059</c:v>
                </c:pt>
                <c:pt idx="239">
                  <c:v>0.121059</c:v>
                </c:pt>
                <c:pt idx="240">
                  <c:v>0.121059</c:v>
                </c:pt>
                <c:pt idx="241">
                  <c:v>0.121059</c:v>
                </c:pt>
                <c:pt idx="242">
                  <c:v>0.121059</c:v>
                </c:pt>
                <c:pt idx="243">
                  <c:v>0.121059</c:v>
                </c:pt>
                <c:pt idx="244">
                  <c:v>0.121059</c:v>
                </c:pt>
                <c:pt idx="245">
                  <c:v>0.121059</c:v>
                </c:pt>
                <c:pt idx="246">
                  <c:v>0.121059</c:v>
                </c:pt>
                <c:pt idx="247">
                  <c:v>0.121059</c:v>
                </c:pt>
                <c:pt idx="248">
                  <c:v>0.121059</c:v>
                </c:pt>
                <c:pt idx="249">
                  <c:v>0.121059</c:v>
                </c:pt>
                <c:pt idx="250">
                  <c:v>0.121059</c:v>
                </c:pt>
                <c:pt idx="251">
                  <c:v>0.121059</c:v>
                </c:pt>
                <c:pt idx="252">
                  <c:v>0.11741699999999999</c:v>
                </c:pt>
                <c:pt idx="253">
                  <c:v>0.11741699999999999</c:v>
                </c:pt>
                <c:pt idx="254">
                  <c:v>0.11741699999999999</c:v>
                </c:pt>
                <c:pt idx="255">
                  <c:v>0.11741699999999999</c:v>
                </c:pt>
                <c:pt idx="256">
                  <c:v>0.11741699999999999</c:v>
                </c:pt>
                <c:pt idx="257">
                  <c:v>0.11741699999999999</c:v>
                </c:pt>
                <c:pt idx="258">
                  <c:v>0.11741699999999999</c:v>
                </c:pt>
                <c:pt idx="259">
                  <c:v>0.11741699999999999</c:v>
                </c:pt>
                <c:pt idx="260">
                  <c:v>0.11741699999999999</c:v>
                </c:pt>
                <c:pt idx="261">
                  <c:v>0.11741699999999999</c:v>
                </c:pt>
                <c:pt idx="262">
                  <c:v>0.11741699999999999</c:v>
                </c:pt>
                <c:pt idx="263">
                  <c:v>0.11741699999999999</c:v>
                </c:pt>
                <c:pt idx="264">
                  <c:v>0.11741699999999999</c:v>
                </c:pt>
                <c:pt idx="265">
                  <c:v>0.11741699999999999</c:v>
                </c:pt>
                <c:pt idx="266">
                  <c:v>0.11741699999999999</c:v>
                </c:pt>
                <c:pt idx="267">
                  <c:v>0.11741699999999999</c:v>
                </c:pt>
                <c:pt idx="268">
                  <c:v>0.11741699999999999</c:v>
                </c:pt>
                <c:pt idx="269">
                  <c:v>0.11741699999999999</c:v>
                </c:pt>
                <c:pt idx="270">
                  <c:v>0.11741699999999999</c:v>
                </c:pt>
                <c:pt idx="271">
                  <c:v>9.7562899999999994E-2</c:v>
                </c:pt>
                <c:pt idx="272">
                  <c:v>9.7562899999999994E-2</c:v>
                </c:pt>
                <c:pt idx="273">
                  <c:v>9.7562899999999994E-2</c:v>
                </c:pt>
                <c:pt idx="274">
                  <c:v>9.7562899999999994E-2</c:v>
                </c:pt>
                <c:pt idx="275">
                  <c:v>9.7562899999999994E-2</c:v>
                </c:pt>
                <c:pt idx="276">
                  <c:v>9.7562899999999994E-2</c:v>
                </c:pt>
                <c:pt idx="277">
                  <c:v>9.7562899999999994E-2</c:v>
                </c:pt>
                <c:pt idx="278">
                  <c:v>9.7562899999999994E-2</c:v>
                </c:pt>
                <c:pt idx="279">
                  <c:v>9.7562899999999994E-2</c:v>
                </c:pt>
                <c:pt idx="280">
                  <c:v>9.7562899999999994E-2</c:v>
                </c:pt>
                <c:pt idx="281">
                  <c:v>9.7562899999999994E-2</c:v>
                </c:pt>
                <c:pt idx="282">
                  <c:v>9.7562899999999994E-2</c:v>
                </c:pt>
                <c:pt idx="283">
                  <c:v>9.7562899999999994E-2</c:v>
                </c:pt>
                <c:pt idx="284">
                  <c:v>9.7562899999999994E-2</c:v>
                </c:pt>
                <c:pt idx="285">
                  <c:v>9.7562899999999994E-2</c:v>
                </c:pt>
                <c:pt idx="286">
                  <c:v>9.7562899999999994E-2</c:v>
                </c:pt>
                <c:pt idx="287">
                  <c:v>9.7562899999999994E-2</c:v>
                </c:pt>
                <c:pt idx="288">
                  <c:v>0.106074</c:v>
                </c:pt>
                <c:pt idx="289">
                  <c:v>0.106074</c:v>
                </c:pt>
                <c:pt idx="290">
                  <c:v>0.106074</c:v>
                </c:pt>
                <c:pt idx="291">
                  <c:v>0.106074</c:v>
                </c:pt>
                <c:pt idx="292">
                  <c:v>0.106074</c:v>
                </c:pt>
                <c:pt idx="293">
                  <c:v>0.106074</c:v>
                </c:pt>
                <c:pt idx="294">
                  <c:v>0.106074</c:v>
                </c:pt>
                <c:pt idx="295">
                  <c:v>0.106074</c:v>
                </c:pt>
                <c:pt idx="296">
                  <c:v>0.106074</c:v>
                </c:pt>
                <c:pt idx="297">
                  <c:v>0.106074</c:v>
                </c:pt>
                <c:pt idx="298">
                  <c:v>0.106074</c:v>
                </c:pt>
                <c:pt idx="299">
                  <c:v>0.106074</c:v>
                </c:pt>
                <c:pt idx="300">
                  <c:v>0.106074</c:v>
                </c:pt>
                <c:pt idx="301">
                  <c:v>0.106074</c:v>
                </c:pt>
                <c:pt idx="302">
                  <c:v>0.106074</c:v>
                </c:pt>
                <c:pt idx="303">
                  <c:v>0.106074</c:v>
                </c:pt>
                <c:pt idx="304">
                  <c:v>0.106074</c:v>
                </c:pt>
                <c:pt idx="305">
                  <c:v>0.106074</c:v>
                </c:pt>
                <c:pt idx="306">
                  <c:v>0.106074</c:v>
                </c:pt>
                <c:pt idx="307">
                  <c:v>0.106074</c:v>
                </c:pt>
                <c:pt idx="308">
                  <c:v>0.106074</c:v>
                </c:pt>
                <c:pt idx="309">
                  <c:v>0.106074</c:v>
                </c:pt>
                <c:pt idx="310">
                  <c:v>9.3523999999999996E-2</c:v>
                </c:pt>
                <c:pt idx="311">
                  <c:v>9.3523999999999996E-2</c:v>
                </c:pt>
                <c:pt idx="312">
                  <c:v>9.3523999999999996E-2</c:v>
                </c:pt>
                <c:pt idx="313">
                  <c:v>9.3523999999999996E-2</c:v>
                </c:pt>
                <c:pt idx="314">
                  <c:v>9.3523999999999996E-2</c:v>
                </c:pt>
                <c:pt idx="315">
                  <c:v>9.3523999999999996E-2</c:v>
                </c:pt>
                <c:pt idx="316">
                  <c:v>9.3523999999999996E-2</c:v>
                </c:pt>
                <c:pt idx="317">
                  <c:v>9.3523999999999996E-2</c:v>
                </c:pt>
                <c:pt idx="318">
                  <c:v>9.3523999999999996E-2</c:v>
                </c:pt>
                <c:pt idx="319">
                  <c:v>9.3523999999999996E-2</c:v>
                </c:pt>
                <c:pt idx="320">
                  <c:v>9.3523999999999996E-2</c:v>
                </c:pt>
                <c:pt idx="321">
                  <c:v>9.3523999999999996E-2</c:v>
                </c:pt>
                <c:pt idx="322">
                  <c:v>9.3523999999999996E-2</c:v>
                </c:pt>
                <c:pt idx="323">
                  <c:v>9.3523999999999996E-2</c:v>
                </c:pt>
                <c:pt idx="324">
                  <c:v>9.3523999999999996E-2</c:v>
                </c:pt>
                <c:pt idx="325">
                  <c:v>9.3523999999999996E-2</c:v>
                </c:pt>
                <c:pt idx="326">
                  <c:v>9.3523999999999996E-2</c:v>
                </c:pt>
                <c:pt idx="327">
                  <c:v>9.3523999999999996E-2</c:v>
                </c:pt>
                <c:pt idx="328">
                  <c:v>9.3523999999999996E-2</c:v>
                </c:pt>
                <c:pt idx="329">
                  <c:v>9.3523999999999996E-2</c:v>
                </c:pt>
                <c:pt idx="330">
                  <c:v>9.3523999999999996E-2</c:v>
                </c:pt>
                <c:pt idx="331">
                  <c:v>9.7623299999999996E-2</c:v>
                </c:pt>
                <c:pt idx="332">
                  <c:v>9.7623299999999996E-2</c:v>
                </c:pt>
                <c:pt idx="333">
                  <c:v>9.7623299999999996E-2</c:v>
                </c:pt>
                <c:pt idx="334">
                  <c:v>9.7623299999999996E-2</c:v>
                </c:pt>
                <c:pt idx="335">
                  <c:v>9.7623299999999996E-2</c:v>
                </c:pt>
                <c:pt idx="336">
                  <c:v>9.7623299999999996E-2</c:v>
                </c:pt>
                <c:pt idx="337">
                  <c:v>9.7623299999999996E-2</c:v>
                </c:pt>
                <c:pt idx="338">
                  <c:v>9.7623299999999996E-2</c:v>
                </c:pt>
                <c:pt idx="339">
                  <c:v>9.7623299999999996E-2</c:v>
                </c:pt>
                <c:pt idx="340">
                  <c:v>9.7623299999999996E-2</c:v>
                </c:pt>
                <c:pt idx="341">
                  <c:v>9.7623299999999996E-2</c:v>
                </c:pt>
                <c:pt idx="342">
                  <c:v>9.7623299999999996E-2</c:v>
                </c:pt>
                <c:pt idx="343">
                  <c:v>9.7623299999999996E-2</c:v>
                </c:pt>
                <c:pt idx="344">
                  <c:v>9.7623299999999996E-2</c:v>
                </c:pt>
                <c:pt idx="345">
                  <c:v>9.7623299999999996E-2</c:v>
                </c:pt>
                <c:pt idx="346">
                  <c:v>9.7623299999999996E-2</c:v>
                </c:pt>
                <c:pt idx="347">
                  <c:v>9.7623299999999996E-2</c:v>
                </c:pt>
                <c:pt idx="348">
                  <c:v>9.7623299999999996E-2</c:v>
                </c:pt>
                <c:pt idx="349">
                  <c:v>0.104432</c:v>
                </c:pt>
                <c:pt idx="350">
                  <c:v>0.104432</c:v>
                </c:pt>
                <c:pt idx="351">
                  <c:v>0.104432</c:v>
                </c:pt>
                <c:pt idx="352">
                  <c:v>0.104432</c:v>
                </c:pt>
                <c:pt idx="353">
                  <c:v>0.104432</c:v>
                </c:pt>
                <c:pt idx="354">
                  <c:v>0.104432</c:v>
                </c:pt>
                <c:pt idx="355">
                  <c:v>0.104432</c:v>
                </c:pt>
                <c:pt idx="356">
                  <c:v>0.104432</c:v>
                </c:pt>
                <c:pt idx="357">
                  <c:v>0.104432</c:v>
                </c:pt>
                <c:pt idx="358">
                  <c:v>0.104432</c:v>
                </c:pt>
                <c:pt idx="359">
                  <c:v>0.104432</c:v>
                </c:pt>
                <c:pt idx="360">
                  <c:v>0.104432</c:v>
                </c:pt>
                <c:pt idx="361">
                  <c:v>0.104432</c:v>
                </c:pt>
                <c:pt idx="362">
                  <c:v>0.104432</c:v>
                </c:pt>
                <c:pt idx="363">
                  <c:v>0.104432</c:v>
                </c:pt>
                <c:pt idx="364">
                  <c:v>0.104432</c:v>
                </c:pt>
                <c:pt idx="365">
                  <c:v>0.104432</c:v>
                </c:pt>
                <c:pt idx="366">
                  <c:v>0.115825</c:v>
                </c:pt>
                <c:pt idx="367">
                  <c:v>0.115825</c:v>
                </c:pt>
                <c:pt idx="368">
                  <c:v>0.115825</c:v>
                </c:pt>
                <c:pt idx="369">
                  <c:v>0.115825</c:v>
                </c:pt>
                <c:pt idx="370">
                  <c:v>0.115825</c:v>
                </c:pt>
                <c:pt idx="371">
                  <c:v>0.115825</c:v>
                </c:pt>
                <c:pt idx="372">
                  <c:v>0.115825</c:v>
                </c:pt>
                <c:pt idx="373">
                  <c:v>0.115825</c:v>
                </c:pt>
                <c:pt idx="374">
                  <c:v>0.115825</c:v>
                </c:pt>
                <c:pt idx="375">
                  <c:v>0.115825</c:v>
                </c:pt>
                <c:pt idx="376">
                  <c:v>0.115825</c:v>
                </c:pt>
                <c:pt idx="377">
                  <c:v>0.13733000000000001</c:v>
                </c:pt>
                <c:pt idx="378">
                  <c:v>0.13733000000000001</c:v>
                </c:pt>
                <c:pt idx="379">
                  <c:v>0.13733000000000001</c:v>
                </c:pt>
                <c:pt idx="380">
                  <c:v>0.13733000000000001</c:v>
                </c:pt>
                <c:pt idx="381">
                  <c:v>0.13733000000000001</c:v>
                </c:pt>
                <c:pt idx="382">
                  <c:v>0.13733000000000001</c:v>
                </c:pt>
                <c:pt idx="383">
                  <c:v>0.13733000000000001</c:v>
                </c:pt>
                <c:pt idx="384">
                  <c:v>0.13733000000000001</c:v>
                </c:pt>
                <c:pt idx="385">
                  <c:v>0.13733000000000001</c:v>
                </c:pt>
                <c:pt idx="386">
                  <c:v>0.13733000000000001</c:v>
                </c:pt>
                <c:pt idx="387">
                  <c:v>0.13733000000000001</c:v>
                </c:pt>
                <c:pt idx="388">
                  <c:v>0.13733000000000001</c:v>
                </c:pt>
                <c:pt idx="389">
                  <c:v>0.147534</c:v>
                </c:pt>
                <c:pt idx="390">
                  <c:v>0.147534</c:v>
                </c:pt>
                <c:pt idx="391">
                  <c:v>0.147534</c:v>
                </c:pt>
                <c:pt idx="392">
                  <c:v>0.147534</c:v>
                </c:pt>
                <c:pt idx="393">
                  <c:v>0.147534</c:v>
                </c:pt>
                <c:pt idx="394">
                  <c:v>0.147534</c:v>
                </c:pt>
                <c:pt idx="395">
                  <c:v>0.147534</c:v>
                </c:pt>
                <c:pt idx="396">
                  <c:v>0.147534</c:v>
                </c:pt>
                <c:pt idx="397">
                  <c:v>0.147534</c:v>
                </c:pt>
                <c:pt idx="398">
                  <c:v>0.147534</c:v>
                </c:pt>
                <c:pt idx="399">
                  <c:v>0.147534</c:v>
                </c:pt>
                <c:pt idx="400">
                  <c:v>0.147534</c:v>
                </c:pt>
                <c:pt idx="401">
                  <c:v>0.147534</c:v>
                </c:pt>
                <c:pt idx="402">
                  <c:v>0.147534</c:v>
                </c:pt>
                <c:pt idx="403">
                  <c:v>0.147534</c:v>
                </c:pt>
                <c:pt idx="404">
                  <c:v>0.147534</c:v>
                </c:pt>
                <c:pt idx="405">
                  <c:v>0.147534</c:v>
                </c:pt>
                <c:pt idx="406">
                  <c:v>0.147534</c:v>
                </c:pt>
                <c:pt idx="407">
                  <c:v>0.147534</c:v>
                </c:pt>
                <c:pt idx="408">
                  <c:v>0.147534</c:v>
                </c:pt>
                <c:pt idx="409">
                  <c:v>0.147534</c:v>
                </c:pt>
                <c:pt idx="410">
                  <c:v>0.147534</c:v>
                </c:pt>
                <c:pt idx="411">
                  <c:v>0.147534</c:v>
                </c:pt>
                <c:pt idx="412">
                  <c:v>0.17633299999999999</c:v>
                </c:pt>
                <c:pt idx="413">
                  <c:v>0.17633299999999999</c:v>
                </c:pt>
                <c:pt idx="414">
                  <c:v>0.17633299999999999</c:v>
                </c:pt>
                <c:pt idx="415">
                  <c:v>0.17633299999999999</c:v>
                </c:pt>
                <c:pt idx="416">
                  <c:v>0.17633299999999999</c:v>
                </c:pt>
                <c:pt idx="417">
                  <c:v>0.17633299999999999</c:v>
                </c:pt>
                <c:pt idx="418">
                  <c:v>0.17633299999999999</c:v>
                </c:pt>
                <c:pt idx="419">
                  <c:v>0.17633299999999999</c:v>
                </c:pt>
                <c:pt idx="420">
                  <c:v>0.17633299999999999</c:v>
                </c:pt>
                <c:pt idx="421">
                  <c:v>0.203292</c:v>
                </c:pt>
                <c:pt idx="422">
                  <c:v>0.203292</c:v>
                </c:pt>
                <c:pt idx="423">
                  <c:v>0.203292</c:v>
                </c:pt>
                <c:pt idx="424">
                  <c:v>0.203292</c:v>
                </c:pt>
                <c:pt idx="425">
                  <c:v>0.203292</c:v>
                </c:pt>
                <c:pt idx="426">
                  <c:v>0.203292</c:v>
                </c:pt>
                <c:pt idx="427">
                  <c:v>0.203292</c:v>
                </c:pt>
                <c:pt idx="428">
                  <c:v>0.203292</c:v>
                </c:pt>
                <c:pt idx="429">
                  <c:v>0.203292</c:v>
                </c:pt>
                <c:pt idx="430">
                  <c:v>0.203292</c:v>
                </c:pt>
                <c:pt idx="431">
                  <c:v>0.203292</c:v>
                </c:pt>
                <c:pt idx="432">
                  <c:v>0.203292</c:v>
                </c:pt>
                <c:pt idx="433">
                  <c:v>0.203292</c:v>
                </c:pt>
                <c:pt idx="434">
                  <c:v>0.203292</c:v>
                </c:pt>
                <c:pt idx="435">
                  <c:v>0.203292</c:v>
                </c:pt>
                <c:pt idx="436">
                  <c:v>0.203292</c:v>
                </c:pt>
                <c:pt idx="437">
                  <c:v>0.203292</c:v>
                </c:pt>
                <c:pt idx="438">
                  <c:v>0.203292</c:v>
                </c:pt>
                <c:pt idx="439">
                  <c:v>0.19549800000000001</c:v>
                </c:pt>
                <c:pt idx="440">
                  <c:v>0.19549800000000001</c:v>
                </c:pt>
                <c:pt idx="441">
                  <c:v>0.19549800000000001</c:v>
                </c:pt>
                <c:pt idx="442">
                  <c:v>0.19549800000000001</c:v>
                </c:pt>
                <c:pt idx="443">
                  <c:v>0.19549800000000001</c:v>
                </c:pt>
                <c:pt idx="444">
                  <c:v>0.19549800000000001</c:v>
                </c:pt>
                <c:pt idx="445">
                  <c:v>0.19549800000000001</c:v>
                </c:pt>
                <c:pt idx="446">
                  <c:v>0.19549800000000001</c:v>
                </c:pt>
                <c:pt idx="447">
                  <c:v>0.19549800000000001</c:v>
                </c:pt>
                <c:pt idx="448">
                  <c:v>0.19549800000000001</c:v>
                </c:pt>
                <c:pt idx="449">
                  <c:v>0.19549800000000001</c:v>
                </c:pt>
                <c:pt idx="450">
                  <c:v>0.19549800000000001</c:v>
                </c:pt>
                <c:pt idx="451">
                  <c:v>0.19549800000000001</c:v>
                </c:pt>
                <c:pt idx="452">
                  <c:v>0.19549800000000001</c:v>
                </c:pt>
                <c:pt idx="453">
                  <c:v>0.19549800000000001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9-48F0-BE50-D2C5B5E2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98448"/>
        <c:axId val="648307552"/>
      </c:scatterChart>
      <c:valAx>
        <c:axId val="2630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07552"/>
        <c:crosses val="autoZero"/>
        <c:crossBetween val="midCat"/>
      </c:valAx>
      <c:valAx>
        <c:axId val="6483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9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Vasso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CardiaSens!$C$2:$C$744</c:f>
              <c:numCache>
                <c:formatCode>General</c:formatCode>
                <c:ptCount val="743"/>
                <c:pt idx="0">
                  <c:v>7.5999999999999998E-2</c:v>
                </c:pt>
                <c:pt idx="1">
                  <c:v>9.6000000000000002E-2</c:v>
                </c:pt>
                <c:pt idx="2">
                  <c:v>0.128</c:v>
                </c:pt>
                <c:pt idx="3">
                  <c:v>0.161</c:v>
                </c:pt>
                <c:pt idx="4">
                  <c:v>0.20799999999999999</c:v>
                </c:pt>
                <c:pt idx="5">
                  <c:v>0.24199999999999999</c:v>
                </c:pt>
                <c:pt idx="6">
                  <c:v>0.27200000000000002</c:v>
                </c:pt>
                <c:pt idx="7">
                  <c:v>0.30399999999999999</c:v>
                </c:pt>
                <c:pt idx="8">
                  <c:v>0.33900000000000002</c:v>
                </c:pt>
                <c:pt idx="9">
                  <c:v>0.36899999999999999</c:v>
                </c:pt>
                <c:pt idx="10">
                  <c:v>0.40100000000000002</c:v>
                </c:pt>
                <c:pt idx="11">
                  <c:v>0.432</c:v>
                </c:pt>
                <c:pt idx="12">
                  <c:v>0.46400000000000002</c:v>
                </c:pt>
                <c:pt idx="13">
                  <c:v>0.496</c:v>
                </c:pt>
                <c:pt idx="14">
                  <c:v>0.52900000000000003</c:v>
                </c:pt>
                <c:pt idx="15">
                  <c:v>0.56100000000000005</c:v>
                </c:pt>
                <c:pt idx="16">
                  <c:v>0.60899999999999999</c:v>
                </c:pt>
                <c:pt idx="17">
                  <c:v>0.64200000000000002</c:v>
                </c:pt>
                <c:pt idx="18">
                  <c:v>0.67200000000000004</c:v>
                </c:pt>
                <c:pt idx="19">
                  <c:v>0.70399999999999996</c:v>
                </c:pt>
                <c:pt idx="20">
                  <c:v>0.73699999999999999</c:v>
                </c:pt>
                <c:pt idx="21">
                  <c:v>0.76800000000000002</c:v>
                </c:pt>
                <c:pt idx="22">
                  <c:v>0.8</c:v>
                </c:pt>
                <c:pt idx="23">
                  <c:v>0.83299999999999996</c:v>
                </c:pt>
                <c:pt idx="24">
                  <c:v>0.86399999999999999</c:v>
                </c:pt>
                <c:pt idx="25">
                  <c:v>0.89700000000000002</c:v>
                </c:pt>
                <c:pt idx="26">
                  <c:v>0.93100000000000005</c:v>
                </c:pt>
                <c:pt idx="27">
                  <c:v>0.96</c:v>
                </c:pt>
                <c:pt idx="28">
                  <c:v>1.0089999999999999</c:v>
                </c:pt>
                <c:pt idx="29">
                  <c:v>1.04</c:v>
                </c:pt>
                <c:pt idx="30">
                  <c:v>1.0720000000000001</c:v>
                </c:pt>
                <c:pt idx="31">
                  <c:v>1.1040000000000001</c:v>
                </c:pt>
                <c:pt idx="32">
                  <c:v>1.169</c:v>
                </c:pt>
                <c:pt idx="33">
                  <c:v>1.2</c:v>
                </c:pt>
                <c:pt idx="34">
                  <c:v>1.2330000000000001</c:v>
                </c:pt>
                <c:pt idx="35">
                  <c:v>1.266</c:v>
                </c:pt>
                <c:pt idx="36">
                  <c:v>1.2969999999999999</c:v>
                </c:pt>
                <c:pt idx="37">
                  <c:v>1.329</c:v>
                </c:pt>
                <c:pt idx="38">
                  <c:v>1.361</c:v>
                </c:pt>
                <c:pt idx="39">
                  <c:v>1.4079999999999999</c:v>
                </c:pt>
                <c:pt idx="40">
                  <c:v>1.44</c:v>
                </c:pt>
                <c:pt idx="41">
                  <c:v>1.472</c:v>
                </c:pt>
                <c:pt idx="42">
                  <c:v>1.504</c:v>
                </c:pt>
                <c:pt idx="43">
                  <c:v>1.5369999999999999</c:v>
                </c:pt>
                <c:pt idx="44">
                  <c:v>1.5680000000000001</c:v>
                </c:pt>
                <c:pt idx="45">
                  <c:v>1.6</c:v>
                </c:pt>
                <c:pt idx="46">
                  <c:v>1.6319999999999999</c:v>
                </c:pt>
                <c:pt idx="47">
                  <c:v>1.6639999999999999</c:v>
                </c:pt>
                <c:pt idx="48">
                  <c:v>1.6970000000000001</c:v>
                </c:pt>
                <c:pt idx="49">
                  <c:v>1.7290000000000001</c:v>
                </c:pt>
                <c:pt idx="50">
                  <c:v>1.76</c:v>
                </c:pt>
                <c:pt idx="51">
                  <c:v>1.8080000000000001</c:v>
                </c:pt>
                <c:pt idx="52">
                  <c:v>1.84</c:v>
                </c:pt>
                <c:pt idx="53">
                  <c:v>1.873</c:v>
                </c:pt>
                <c:pt idx="54">
                  <c:v>1.905</c:v>
                </c:pt>
                <c:pt idx="55">
                  <c:v>1.9370000000000001</c:v>
                </c:pt>
                <c:pt idx="56">
                  <c:v>1.968</c:v>
                </c:pt>
                <c:pt idx="57">
                  <c:v>2</c:v>
                </c:pt>
                <c:pt idx="58">
                  <c:v>2.032</c:v>
                </c:pt>
                <c:pt idx="59">
                  <c:v>2.097</c:v>
                </c:pt>
                <c:pt idx="60">
                  <c:v>2.129</c:v>
                </c:pt>
                <c:pt idx="61">
                  <c:v>2.16</c:v>
                </c:pt>
                <c:pt idx="62">
                  <c:v>2.2080000000000002</c:v>
                </c:pt>
                <c:pt idx="63">
                  <c:v>2.2410000000000001</c:v>
                </c:pt>
                <c:pt idx="64">
                  <c:v>2.2730000000000001</c:v>
                </c:pt>
                <c:pt idx="65">
                  <c:v>2.3039999999999998</c:v>
                </c:pt>
                <c:pt idx="66">
                  <c:v>2.3359999999999999</c:v>
                </c:pt>
                <c:pt idx="67">
                  <c:v>2.3690000000000002</c:v>
                </c:pt>
                <c:pt idx="68">
                  <c:v>2.4</c:v>
                </c:pt>
                <c:pt idx="69">
                  <c:v>2.4329999999999998</c:v>
                </c:pt>
                <c:pt idx="70">
                  <c:v>2.4649999999999999</c:v>
                </c:pt>
                <c:pt idx="71">
                  <c:v>2.4969999999999999</c:v>
                </c:pt>
                <c:pt idx="72">
                  <c:v>2.56</c:v>
                </c:pt>
                <c:pt idx="73">
                  <c:v>2.609</c:v>
                </c:pt>
                <c:pt idx="74">
                  <c:v>2.641</c:v>
                </c:pt>
                <c:pt idx="75">
                  <c:v>2.673</c:v>
                </c:pt>
                <c:pt idx="76">
                  <c:v>2.7360000000000002</c:v>
                </c:pt>
                <c:pt idx="77">
                  <c:v>2.7679999999999998</c:v>
                </c:pt>
                <c:pt idx="78">
                  <c:v>2.8330000000000002</c:v>
                </c:pt>
                <c:pt idx="79">
                  <c:v>2.8650000000000002</c:v>
                </c:pt>
                <c:pt idx="80">
                  <c:v>2.8959999999999999</c:v>
                </c:pt>
                <c:pt idx="81">
                  <c:v>2.9609999999999999</c:v>
                </c:pt>
                <c:pt idx="82">
                  <c:v>3.0089999999999999</c:v>
                </c:pt>
                <c:pt idx="83">
                  <c:v>3.0409999999999999</c:v>
                </c:pt>
                <c:pt idx="84">
                  <c:v>3.073</c:v>
                </c:pt>
                <c:pt idx="85">
                  <c:v>3.1040000000000001</c:v>
                </c:pt>
                <c:pt idx="86">
                  <c:v>3.1360000000000001</c:v>
                </c:pt>
                <c:pt idx="87">
                  <c:v>3.169</c:v>
                </c:pt>
                <c:pt idx="88">
                  <c:v>3.2010000000000001</c:v>
                </c:pt>
                <c:pt idx="89">
                  <c:v>3.2639999999999998</c:v>
                </c:pt>
                <c:pt idx="90">
                  <c:v>3.2959999999999998</c:v>
                </c:pt>
                <c:pt idx="91">
                  <c:v>3.3290000000000002</c:v>
                </c:pt>
                <c:pt idx="92">
                  <c:v>3.3610000000000002</c:v>
                </c:pt>
                <c:pt idx="93">
                  <c:v>3.4079999999999999</c:v>
                </c:pt>
                <c:pt idx="94">
                  <c:v>3.44</c:v>
                </c:pt>
                <c:pt idx="95">
                  <c:v>3.4729999999999999</c:v>
                </c:pt>
                <c:pt idx="96">
                  <c:v>3.504</c:v>
                </c:pt>
                <c:pt idx="97">
                  <c:v>3.536</c:v>
                </c:pt>
                <c:pt idx="98">
                  <c:v>3.569</c:v>
                </c:pt>
                <c:pt idx="99">
                  <c:v>3.601</c:v>
                </c:pt>
                <c:pt idx="100">
                  <c:v>3.6320000000000001</c:v>
                </c:pt>
                <c:pt idx="101">
                  <c:v>3.6640000000000001</c:v>
                </c:pt>
                <c:pt idx="102">
                  <c:v>3.6960000000000002</c:v>
                </c:pt>
                <c:pt idx="103">
                  <c:v>3.7290000000000001</c:v>
                </c:pt>
                <c:pt idx="104">
                  <c:v>3.7610000000000001</c:v>
                </c:pt>
                <c:pt idx="105">
                  <c:v>3.8090000000000002</c:v>
                </c:pt>
                <c:pt idx="106">
                  <c:v>3.84</c:v>
                </c:pt>
                <c:pt idx="107">
                  <c:v>3.8719999999999999</c:v>
                </c:pt>
                <c:pt idx="108">
                  <c:v>3.9049999999999998</c:v>
                </c:pt>
                <c:pt idx="109">
                  <c:v>3.9369999999999998</c:v>
                </c:pt>
                <c:pt idx="110">
                  <c:v>3.9689999999999999</c:v>
                </c:pt>
                <c:pt idx="111">
                  <c:v>4.0010000000000003</c:v>
                </c:pt>
                <c:pt idx="112">
                  <c:v>4.032</c:v>
                </c:pt>
                <c:pt idx="113">
                  <c:v>4.0640000000000001</c:v>
                </c:pt>
                <c:pt idx="114">
                  <c:v>4.0960000000000001</c:v>
                </c:pt>
                <c:pt idx="115">
                  <c:v>4.1289999999999996</c:v>
                </c:pt>
                <c:pt idx="116">
                  <c:v>4.16</c:v>
                </c:pt>
                <c:pt idx="117">
                  <c:v>4.24</c:v>
                </c:pt>
                <c:pt idx="118">
                  <c:v>4.2729999999999997</c:v>
                </c:pt>
                <c:pt idx="119">
                  <c:v>4.3049999999999997</c:v>
                </c:pt>
                <c:pt idx="120">
                  <c:v>4.3369999999999997</c:v>
                </c:pt>
                <c:pt idx="121">
                  <c:v>4.3689999999999998</c:v>
                </c:pt>
                <c:pt idx="122">
                  <c:v>4.4000000000000004</c:v>
                </c:pt>
                <c:pt idx="123">
                  <c:v>4.4320000000000004</c:v>
                </c:pt>
                <c:pt idx="124">
                  <c:v>4.4640000000000004</c:v>
                </c:pt>
                <c:pt idx="125">
                  <c:v>4.4960000000000004</c:v>
                </c:pt>
                <c:pt idx="126">
                  <c:v>4.5279999999999996</c:v>
                </c:pt>
                <c:pt idx="127">
                  <c:v>4.5620000000000003</c:v>
                </c:pt>
                <c:pt idx="128">
                  <c:v>4.6079999999999997</c:v>
                </c:pt>
                <c:pt idx="129">
                  <c:v>4.6399999999999997</c:v>
                </c:pt>
                <c:pt idx="130">
                  <c:v>4.6719999999999997</c:v>
                </c:pt>
                <c:pt idx="131">
                  <c:v>4.7039999999999997</c:v>
                </c:pt>
                <c:pt idx="132">
                  <c:v>4.7359999999999998</c:v>
                </c:pt>
                <c:pt idx="133">
                  <c:v>4.7690000000000001</c:v>
                </c:pt>
                <c:pt idx="134">
                  <c:v>4.8</c:v>
                </c:pt>
                <c:pt idx="135">
                  <c:v>4.8330000000000002</c:v>
                </c:pt>
                <c:pt idx="136">
                  <c:v>4.8650000000000002</c:v>
                </c:pt>
                <c:pt idx="137">
                  <c:v>4.8970000000000002</c:v>
                </c:pt>
                <c:pt idx="138">
                  <c:v>4.9290000000000003</c:v>
                </c:pt>
                <c:pt idx="139">
                  <c:v>4.9619999999999997</c:v>
                </c:pt>
                <c:pt idx="140">
                  <c:v>5.008</c:v>
                </c:pt>
                <c:pt idx="141">
                  <c:v>5.04</c:v>
                </c:pt>
                <c:pt idx="142">
                  <c:v>5.0720000000000001</c:v>
                </c:pt>
                <c:pt idx="143">
                  <c:v>5.1040000000000001</c:v>
                </c:pt>
                <c:pt idx="144">
                  <c:v>5.1360000000000001</c:v>
                </c:pt>
                <c:pt idx="145">
                  <c:v>5.1689999999999996</c:v>
                </c:pt>
                <c:pt idx="146">
                  <c:v>5.2</c:v>
                </c:pt>
                <c:pt idx="147">
                  <c:v>5.2320000000000002</c:v>
                </c:pt>
                <c:pt idx="148">
                  <c:v>5.2640000000000002</c:v>
                </c:pt>
                <c:pt idx="149">
                  <c:v>5.2960000000000003</c:v>
                </c:pt>
                <c:pt idx="150">
                  <c:v>5.3289999999999997</c:v>
                </c:pt>
                <c:pt idx="151">
                  <c:v>5.36</c:v>
                </c:pt>
                <c:pt idx="152">
                  <c:v>5.4080000000000004</c:v>
                </c:pt>
                <c:pt idx="153">
                  <c:v>5.44</c:v>
                </c:pt>
                <c:pt idx="154">
                  <c:v>5.4720000000000004</c:v>
                </c:pt>
                <c:pt idx="155">
                  <c:v>5.5039999999999996</c:v>
                </c:pt>
                <c:pt idx="156">
                  <c:v>5.5359999999999996</c:v>
                </c:pt>
                <c:pt idx="157">
                  <c:v>5.5679999999999996</c:v>
                </c:pt>
                <c:pt idx="158">
                  <c:v>5.601</c:v>
                </c:pt>
                <c:pt idx="159">
                  <c:v>5.633</c:v>
                </c:pt>
                <c:pt idx="160">
                  <c:v>5.665</c:v>
                </c:pt>
                <c:pt idx="161">
                  <c:v>5.6959999999999997</c:v>
                </c:pt>
                <c:pt idx="162">
                  <c:v>5.7279999999999998</c:v>
                </c:pt>
                <c:pt idx="163">
                  <c:v>5.76</c:v>
                </c:pt>
                <c:pt idx="164">
                  <c:v>5.8090000000000002</c:v>
                </c:pt>
                <c:pt idx="165">
                  <c:v>5.8410000000000002</c:v>
                </c:pt>
                <c:pt idx="166">
                  <c:v>5.8730000000000002</c:v>
                </c:pt>
                <c:pt idx="167">
                  <c:v>5.9039999999999999</c:v>
                </c:pt>
                <c:pt idx="168">
                  <c:v>5.9359999999999999</c:v>
                </c:pt>
                <c:pt idx="169">
                  <c:v>5.968</c:v>
                </c:pt>
                <c:pt idx="170">
                  <c:v>6.0010000000000003</c:v>
                </c:pt>
                <c:pt idx="171">
                  <c:v>6.0330000000000004</c:v>
                </c:pt>
                <c:pt idx="172">
                  <c:v>6.0640000000000001</c:v>
                </c:pt>
                <c:pt idx="173">
                  <c:v>6.0960000000000001</c:v>
                </c:pt>
                <c:pt idx="174">
                  <c:v>6.1289999999999996</c:v>
                </c:pt>
                <c:pt idx="175">
                  <c:v>6.2089999999999996</c:v>
                </c:pt>
                <c:pt idx="176">
                  <c:v>6.2409999999999997</c:v>
                </c:pt>
                <c:pt idx="177">
                  <c:v>6.2720000000000002</c:v>
                </c:pt>
                <c:pt idx="178">
                  <c:v>6.3040000000000003</c:v>
                </c:pt>
                <c:pt idx="179">
                  <c:v>6.3360000000000003</c:v>
                </c:pt>
                <c:pt idx="180">
                  <c:v>6.3680000000000003</c:v>
                </c:pt>
                <c:pt idx="181">
                  <c:v>6.4</c:v>
                </c:pt>
                <c:pt idx="182">
                  <c:v>6.4320000000000004</c:v>
                </c:pt>
                <c:pt idx="183">
                  <c:v>6.4640000000000004</c:v>
                </c:pt>
                <c:pt idx="184">
                  <c:v>6.4960000000000004</c:v>
                </c:pt>
                <c:pt idx="185">
                  <c:v>6.5289999999999999</c:v>
                </c:pt>
                <c:pt idx="186">
                  <c:v>6.56</c:v>
                </c:pt>
                <c:pt idx="187">
                  <c:v>6.6079999999999997</c:v>
                </c:pt>
                <c:pt idx="188">
                  <c:v>6.64</c:v>
                </c:pt>
                <c:pt idx="189">
                  <c:v>6.673</c:v>
                </c:pt>
                <c:pt idx="190">
                  <c:v>6.7039999999999997</c:v>
                </c:pt>
                <c:pt idx="191">
                  <c:v>6.7370000000000001</c:v>
                </c:pt>
                <c:pt idx="192">
                  <c:v>6.7690000000000001</c:v>
                </c:pt>
                <c:pt idx="193">
                  <c:v>6.8010000000000002</c:v>
                </c:pt>
                <c:pt idx="194">
                  <c:v>6.8330000000000002</c:v>
                </c:pt>
                <c:pt idx="195">
                  <c:v>6.8639999999999999</c:v>
                </c:pt>
                <c:pt idx="196">
                  <c:v>6.8970000000000002</c:v>
                </c:pt>
                <c:pt idx="197">
                  <c:v>6.9290000000000003</c:v>
                </c:pt>
                <c:pt idx="198">
                  <c:v>6.96</c:v>
                </c:pt>
                <c:pt idx="199">
                  <c:v>7.008</c:v>
                </c:pt>
                <c:pt idx="200">
                  <c:v>7.04</c:v>
                </c:pt>
                <c:pt idx="201">
                  <c:v>7.0720000000000001</c:v>
                </c:pt>
                <c:pt idx="202">
                  <c:v>7.1050000000000004</c:v>
                </c:pt>
                <c:pt idx="203">
                  <c:v>7.1360000000000001</c:v>
                </c:pt>
                <c:pt idx="204">
                  <c:v>7.1680000000000001</c:v>
                </c:pt>
                <c:pt idx="205">
                  <c:v>7.2</c:v>
                </c:pt>
                <c:pt idx="206">
                  <c:v>7.2320000000000002</c:v>
                </c:pt>
                <c:pt idx="207">
                  <c:v>7.2649999999999997</c:v>
                </c:pt>
                <c:pt idx="208">
                  <c:v>7.3</c:v>
                </c:pt>
                <c:pt idx="209">
                  <c:v>7.3289999999999997</c:v>
                </c:pt>
                <c:pt idx="210">
                  <c:v>7.36</c:v>
                </c:pt>
                <c:pt idx="211">
                  <c:v>7.4080000000000004</c:v>
                </c:pt>
                <c:pt idx="212">
                  <c:v>7.44</c:v>
                </c:pt>
                <c:pt idx="213">
                  <c:v>7.4720000000000004</c:v>
                </c:pt>
                <c:pt idx="214">
                  <c:v>7.5039999999999996</c:v>
                </c:pt>
                <c:pt idx="215">
                  <c:v>7.5380000000000003</c:v>
                </c:pt>
                <c:pt idx="216">
                  <c:v>7.5679999999999996</c:v>
                </c:pt>
                <c:pt idx="217">
                  <c:v>7.6</c:v>
                </c:pt>
                <c:pt idx="218">
                  <c:v>7.633</c:v>
                </c:pt>
                <c:pt idx="219">
                  <c:v>7.665</c:v>
                </c:pt>
                <c:pt idx="220">
                  <c:v>7.6970000000000001</c:v>
                </c:pt>
                <c:pt idx="221">
                  <c:v>7.7290000000000001</c:v>
                </c:pt>
                <c:pt idx="222">
                  <c:v>7.7610000000000001</c:v>
                </c:pt>
                <c:pt idx="223">
                  <c:v>7.8090000000000002</c:v>
                </c:pt>
                <c:pt idx="224">
                  <c:v>7.8410000000000002</c:v>
                </c:pt>
                <c:pt idx="225">
                  <c:v>7.8730000000000002</c:v>
                </c:pt>
                <c:pt idx="226">
                  <c:v>7.9050000000000002</c:v>
                </c:pt>
                <c:pt idx="227">
                  <c:v>7.9359999999999999</c:v>
                </c:pt>
                <c:pt idx="228">
                  <c:v>7.9690000000000003</c:v>
                </c:pt>
                <c:pt idx="229">
                  <c:v>8.0009999999999994</c:v>
                </c:pt>
                <c:pt idx="230">
                  <c:v>8.032</c:v>
                </c:pt>
                <c:pt idx="231">
                  <c:v>8.0649999999999995</c:v>
                </c:pt>
                <c:pt idx="232">
                  <c:v>8.0969999999999995</c:v>
                </c:pt>
                <c:pt idx="233">
                  <c:v>8.1280000000000001</c:v>
                </c:pt>
                <c:pt idx="234">
                  <c:v>8.1609999999999996</c:v>
                </c:pt>
                <c:pt idx="235">
                  <c:v>8.2089999999999996</c:v>
                </c:pt>
                <c:pt idx="236">
                  <c:v>8.2409999999999997</c:v>
                </c:pt>
                <c:pt idx="237">
                  <c:v>8.2720000000000002</c:v>
                </c:pt>
                <c:pt idx="238">
                  <c:v>8.3040000000000003</c:v>
                </c:pt>
                <c:pt idx="239">
                  <c:v>8.3369999999999997</c:v>
                </c:pt>
                <c:pt idx="240">
                  <c:v>8.3680000000000003</c:v>
                </c:pt>
                <c:pt idx="241">
                  <c:v>8.4009999999999998</c:v>
                </c:pt>
                <c:pt idx="242">
                  <c:v>8.4329999999999998</c:v>
                </c:pt>
                <c:pt idx="243">
                  <c:v>8.4640000000000004</c:v>
                </c:pt>
                <c:pt idx="244">
                  <c:v>8.4969999999999999</c:v>
                </c:pt>
                <c:pt idx="245">
                  <c:v>8.5289999999999999</c:v>
                </c:pt>
                <c:pt idx="246">
                  <c:v>8.5609999999999999</c:v>
                </c:pt>
                <c:pt idx="247">
                  <c:v>8.6080000000000005</c:v>
                </c:pt>
                <c:pt idx="248">
                  <c:v>8.64</c:v>
                </c:pt>
                <c:pt idx="249">
                  <c:v>8.673</c:v>
                </c:pt>
                <c:pt idx="250">
                  <c:v>8.7050000000000001</c:v>
                </c:pt>
                <c:pt idx="251">
                  <c:v>8.7370000000000001</c:v>
                </c:pt>
                <c:pt idx="252">
                  <c:v>8.7690000000000001</c:v>
                </c:pt>
                <c:pt idx="253">
                  <c:v>8.8000000000000007</c:v>
                </c:pt>
                <c:pt idx="254">
                  <c:v>8.8320000000000007</c:v>
                </c:pt>
                <c:pt idx="255">
                  <c:v>8.8650000000000002</c:v>
                </c:pt>
                <c:pt idx="256">
                  <c:v>8.8960000000000008</c:v>
                </c:pt>
                <c:pt idx="257">
                  <c:v>8.9290000000000003</c:v>
                </c:pt>
                <c:pt idx="258">
                  <c:v>8.9610000000000003</c:v>
                </c:pt>
                <c:pt idx="259">
                  <c:v>9.0079999999999991</c:v>
                </c:pt>
                <c:pt idx="260">
                  <c:v>9.0730000000000004</c:v>
                </c:pt>
                <c:pt idx="261">
                  <c:v>9.1050000000000004</c:v>
                </c:pt>
                <c:pt idx="262">
                  <c:v>9.1370000000000005</c:v>
                </c:pt>
                <c:pt idx="263">
                  <c:v>9.1679999999999993</c:v>
                </c:pt>
                <c:pt idx="264">
                  <c:v>9.1999999999999993</c:v>
                </c:pt>
                <c:pt idx="265">
                  <c:v>9.2319999999999993</c:v>
                </c:pt>
                <c:pt idx="266">
                  <c:v>9.2650000000000006</c:v>
                </c:pt>
                <c:pt idx="267">
                  <c:v>9.2970000000000006</c:v>
                </c:pt>
                <c:pt idx="268">
                  <c:v>9.3290000000000006</c:v>
                </c:pt>
                <c:pt idx="269">
                  <c:v>9.4450000000000003</c:v>
                </c:pt>
                <c:pt idx="270">
                  <c:v>9.4749999999999996</c:v>
                </c:pt>
                <c:pt idx="271">
                  <c:v>9.5060000000000002</c:v>
                </c:pt>
                <c:pt idx="272">
                  <c:v>9.6</c:v>
                </c:pt>
                <c:pt idx="273">
                  <c:v>9.6329999999999991</c:v>
                </c:pt>
                <c:pt idx="274">
                  <c:v>9.6690000000000005</c:v>
                </c:pt>
                <c:pt idx="275">
                  <c:v>9.6959999999999997</c:v>
                </c:pt>
                <c:pt idx="276">
                  <c:v>9.76</c:v>
                </c:pt>
                <c:pt idx="277">
                  <c:v>9.8079999999999998</c:v>
                </c:pt>
                <c:pt idx="278">
                  <c:v>9.8409999999999993</c:v>
                </c:pt>
                <c:pt idx="279">
                  <c:v>9.8719999999999999</c:v>
                </c:pt>
                <c:pt idx="280">
                  <c:v>9.9039999999999999</c:v>
                </c:pt>
                <c:pt idx="281">
                  <c:v>9.9359999999999999</c:v>
                </c:pt>
                <c:pt idx="282">
                  <c:v>9.9689999999999994</c:v>
                </c:pt>
                <c:pt idx="283">
                  <c:v>10.000999999999999</c:v>
                </c:pt>
                <c:pt idx="284">
                  <c:v>10.032999999999999</c:v>
                </c:pt>
                <c:pt idx="285">
                  <c:v>10.065</c:v>
                </c:pt>
                <c:pt idx="286">
                  <c:v>10.096</c:v>
                </c:pt>
                <c:pt idx="287">
                  <c:v>10.128</c:v>
                </c:pt>
                <c:pt idx="288">
                  <c:v>10.16</c:v>
                </c:pt>
                <c:pt idx="289">
                  <c:v>10.208</c:v>
                </c:pt>
                <c:pt idx="290">
                  <c:v>10.24</c:v>
                </c:pt>
                <c:pt idx="291">
                  <c:v>10.272</c:v>
                </c:pt>
                <c:pt idx="292">
                  <c:v>10.304</c:v>
                </c:pt>
                <c:pt idx="293">
                  <c:v>10.336</c:v>
                </c:pt>
                <c:pt idx="294">
                  <c:v>10.368</c:v>
                </c:pt>
                <c:pt idx="295">
                  <c:v>10.4</c:v>
                </c:pt>
                <c:pt idx="296">
                  <c:v>10.432</c:v>
                </c:pt>
                <c:pt idx="297">
                  <c:v>10.465</c:v>
                </c:pt>
                <c:pt idx="298">
                  <c:v>10.496</c:v>
                </c:pt>
                <c:pt idx="299">
                  <c:v>10.528</c:v>
                </c:pt>
                <c:pt idx="300">
                  <c:v>10.56</c:v>
                </c:pt>
                <c:pt idx="301">
                  <c:v>10.608000000000001</c:v>
                </c:pt>
                <c:pt idx="302">
                  <c:v>10.64</c:v>
                </c:pt>
                <c:pt idx="303">
                  <c:v>10.672000000000001</c:v>
                </c:pt>
                <c:pt idx="304">
                  <c:v>10.704000000000001</c:v>
                </c:pt>
                <c:pt idx="305">
                  <c:v>10.736000000000001</c:v>
                </c:pt>
                <c:pt idx="306">
                  <c:v>10.768000000000001</c:v>
                </c:pt>
                <c:pt idx="307">
                  <c:v>10.832000000000001</c:v>
                </c:pt>
                <c:pt idx="308">
                  <c:v>10.867000000000001</c:v>
                </c:pt>
                <c:pt idx="309">
                  <c:v>10.896000000000001</c:v>
                </c:pt>
                <c:pt idx="310">
                  <c:v>10.928000000000001</c:v>
                </c:pt>
                <c:pt idx="311">
                  <c:v>10.96</c:v>
                </c:pt>
                <c:pt idx="312">
                  <c:v>11.007999999999999</c:v>
                </c:pt>
                <c:pt idx="313">
                  <c:v>11.04</c:v>
                </c:pt>
                <c:pt idx="314">
                  <c:v>11.103999999999999</c:v>
                </c:pt>
                <c:pt idx="315">
                  <c:v>11.137</c:v>
                </c:pt>
                <c:pt idx="316">
                  <c:v>11.167999999999999</c:v>
                </c:pt>
                <c:pt idx="317">
                  <c:v>11.2</c:v>
                </c:pt>
                <c:pt idx="318">
                  <c:v>11.231999999999999</c:v>
                </c:pt>
                <c:pt idx="319">
                  <c:v>11.266</c:v>
                </c:pt>
                <c:pt idx="320">
                  <c:v>11.295999999999999</c:v>
                </c:pt>
                <c:pt idx="321">
                  <c:v>11.327999999999999</c:v>
                </c:pt>
                <c:pt idx="322">
                  <c:v>11.36</c:v>
                </c:pt>
                <c:pt idx="323">
                  <c:v>11.407999999999999</c:v>
                </c:pt>
                <c:pt idx="324">
                  <c:v>11.44</c:v>
                </c:pt>
                <c:pt idx="325">
                  <c:v>11.472</c:v>
                </c:pt>
                <c:pt idx="326">
                  <c:v>11.536</c:v>
                </c:pt>
                <c:pt idx="327">
                  <c:v>11.568</c:v>
                </c:pt>
                <c:pt idx="328">
                  <c:v>11.6</c:v>
                </c:pt>
                <c:pt idx="329">
                  <c:v>11.632</c:v>
                </c:pt>
                <c:pt idx="330">
                  <c:v>11.666</c:v>
                </c:pt>
                <c:pt idx="331">
                  <c:v>11.696</c:v>
                </c:pt>
                <c:pt idx="332">
                  <c:v>11.728</c:v>
                </c:pt>
                <c:pt idx="333">
                  <c:v>11.76</c:v>
                </c:pt>
                <c:pt idx="334">
                  <c:v>11.808999999999999</c:v>
                </c:pt>
                <c:pt idx="335">
                  <c:v>11.840999999999999</c:v>
                </c:pt>
                <c:pt idx="336">
                  <c:v>11.872999999999999</c:v>
                </c:pt>
                <c:pt idx="337">
                  <c:v>11.904</c:v>
                </c:pt>
                <c:pt idx="338">
                  <c:v>11.936</c:v>
                </c:pt>
                <c:pt idx="339">
                  <c:v>11.968999999999999</c:v>
                </c:pt>
                <c:pt idx="340">
                  <c:v>12</c:v>
                </c:pt>
                <c:pt idx="341">
                  <c:v>12.065</c:v>
                </c:pt>
                <c:pt idx="342">
                  <c:v>12.097</c:v>
                </c:pt>
                <c:pt idx="343">
                  <c:v>12.129</c:v>
                </c:pt>
                <c:pt idx="344">
                  <c:v>12.161</c:v>
                </c:pt>
                <c:pt idx="345">
                  <c:v>12.209</c:v>
                </c:pt>
                <c:pt idx="346">
                  <c:v>12.24</c:v>
                </c:pt>
                <c:pt idx="347">
                  <c:v>12.272</c:v>
                </c:pt>
                <c:pt idx="348">
                  <c:v>12.304</c:v>
                </c:pt>
                <c:pt idx="349">
                  <c:v>12.337</c:v>
                </c:pt>
                <c:pt idx="350">
                  <c:v>12.368</c:v>
                </c:pt>
                <c:pt idx="351">
                  <c:v>12.401</c:v>
                </c:pt>
                <c:pt idx="352">
                  <c:v>12.432</c:v>
                </c:pt>
                <c:pt idx="353">
                  <c:v>12.467000000000001</c:v>
                </c:pt>
                <c:pt idx="354">
                  <c:v>12.497</c:v>
                </c:pt>
                <c:pt idx="355">
                  <c:v>12.529</c:v>
                </c:pt>
                <c:pt idx="356">
                  <c:v>12.56</c:v>
                </c:pt>
                <c:pt idx="357">
                  <c:v>12.608000000000001</c:v>
                </c:pt>
                <c:pt idx="358">
                  <c:v>12.64</c:v>
                </c:pt>
                <c:pt idx="359">
                  <c:v>12.673</c:v>
                </c:pt>
                <c:pt idx="360">
                  <c:v>12.705</c:v>
                </c:pt>
                <c:pt idx="361">
                  <c:v>12.737</c:v>
                </c:pt>
                <c:pt idx="362">
                  <c:v>12.769</c:v>
                </c:pt>
                <c:pt idx="363">
                  <c:v>12.8</c:v>
                </c:pt>
                <c:pt idx="364">
                  <c:v>12.833</c:v>
                </c:pt>
                <c:pt idx="365">
                  <c:v>12.865</c:v>
                </c:pt>
                <c:pt idx="366">
                  <c:v>12.897</c:v>
                </c:pt>
                <c:pt idx="367">
                  <c:v>12.96</c:v>
                </c:pt>
                <c:pt idx="368">
                  <c:v>13.007999999999999</c:v>
                </c:pt>
                <c:pt idx="369">
                  <c:v>13.041</c:v>
                </c:pt>
                <c:pt idx="370">
                  <c:v>13.071999999999999</c:v>
                </c:pt>
                <c:pt idx="371">
                  <c:v>13.105</c:v>
                </c:pt>
                <c:pt idx="372">
                  <c:v>13.135999999999999</c:v>
                </c:pt>
                <c:pt idx="373">
                  <c:v>13.2</c:v>
                </c:pt>
                <c:pt idx="374">
                  <c:v>13.231999999999999</c:v>
                </c:pt>
                <c:pt idx="375">
                  <c:v>13.295999999999999</c:v>
                </c:pt>
                <c:pt idx="376">
                  <c:v>13.329000000000001</c:v>
                </c:pt>
                <c:pt idx="377">
                  <c:v>13.361000000000001</c:v>
                </c:pt>
                <c:pt idx="378">
                  <c:v>13.409000000000001</c:v>
                </c:pt>
                <c:pt idx="379">
                  <c:v>13.441000000000001</c:v>
                </c:pt>
                <c:pt idx="380">
                  <c:v>13.473000000000001</c:v>
                </c:pt>
                <c:pt idx="381">
                  <c:v>13.505000000000001</c:v>
                </c:pt>
                <c:pt idx="382">
                  <c:v>13.537000000000001</c:v>
                </c:pt>
                <c:pt idx="383">
                  <c:v>13.569000000000001</c:v>
                </c:pt>
                <c:pt idx="384">
                  <c:v>13.632</c:v>
                </c:pt>
                <c:pt idx="385">
                  <c:v>13.664999999999999</c:v>
                </c:pt>
                <c:pt idx="386">
                  <c:v>13.696999999999999</c:v>
                </c:pt>
                <c:pt idx="387">
                  <c:v>13.728999999999999</c:v>
                </c:pt>
                <c:pt idx="388">
                  <c:v>13.76</c:v>
                </c:pt>
                <c:pt idx="389">
                  <c:v>13.808999999999999</c:v>
                </c:pt>
                <c:pt idx="390">
                  <c:v>13.84</c:v>
                </c:pt>
                <c:pt idx="391">
                  <c:v>13.872999999999999</c:v>
                </c:pt>
                <c:pt idx="392">
                  <c:v>13.904999999999999</c:v>
                </c:pt>
                <c:pt idx="393">
                  <c:v>13.936999999999999</c:v>
                </c:pt>
                <c:pt idx="394">
                  <c:v>13.968999999999999</c:v>
                </c:pt>
                <c:pt idx="395">
                  <c:v>14</c:v>
                </c:pt>
                <c:pt idx="396">
                  <c:v>14.032999999999999</c:v>
                </c:pt>
                <c:pt idx="397">
                  <c:v>14.068</c:v>
                </c:pt>
                <c:pt idx="398">
                  <c:v>14.097</c:v>
                </c:pt>
                <c:pt idx="399">
                  <c:v>14.128</c:v>
                </c:pt>
                <c:pt idx="400">
                  <c:v>14.161</c:v>
                </c:pt>
                <c:pt idx="401">
                  <c:v>14.209</c:v>
                </c:pt>
                <c:pt idx="402">
                  <c:v>14.241</c:v>
                </c:pt>
                <c:pt idx="403">
                  <c:v>14.273</c:v>
                </c:pt>
                <c:pt idx="404">
                  <c:v>14.305</c:v>
                </c:pt>
                <c:pt idx="405">
                  <c:v>14.337</c:v>
                </c:pt>
                <c:pt idx="406">
                  <c:v>14.369</c:v>
                </c:pt>
                <c:pt idx="407">
                  <c:v>14.401</c:v>
                </c:pt>
                <c:pt idx="408">
                  <c:v>14.432</c:v>
                </c:pt>
                <c:pt idx="409">
                  <c:v>14.47</c:v>
                </c:pt>
                <c:pt idx="410">
                  <c:v>14.497</c:v>
                </c:pt>
                <c:pt idx="411">
                  <c:v>14.528</c:v>
                </c:pt>
                <c:pt idx="412">
                  <c:v>14.56</c:v>
                </c:pt>
                <c:pt idx="413">
                  <c:v>14.609</c:v>
                </c:pt>
                <c:pt idx="414">
                  <c:v>14.64</c:v>
                </c:pt>
                <c:pt idx="415">
                  <c:v>14.673999999999999</c:v>
                </c:pt>
                <c:pt idx="416">
                  <c:v>14.736000000000001</c:v>
                </c:pt>
                <c:pt idx="417">
                  <c:v>14.769</c:v>
                </c:pt>
                <c:pt idx="418">
                  <c:v>14.8</c:v>
                </c:pt>
                <c:pt idx="419">
                  <c:v>14.833</c:v>
                </c:pt>
                <c:pt idx="420">
                  <c:v>14.864000000000001</c:v>
                </c:pt>
                <c:pt idx="421">
                  <c:v>14.896000000000001</c:v>
                </c:pt>
                <c:pt idx="422">
                  <c:v>14.929</c:v>
                </c:pt>
                <c:pt idx="423">
                  <c:v>14.96</c:v>
                </c:pt>
                <c:pt idx="424">
                  <c:v>15.009</c:v>
                </c:pt>
                <c:pt idx="425">
                  <c:v>15.04</c:v>
                </c:pt>
                <c:pt idx="426">
                  <c:v>15.073</c:v>
                </c:pt>
                <c:pt idx="427">
                  <c:v>15.137</c:v>
                </c:pt>
                <c:pt idx="428">
                  <c:v>15.169</c:v>
                </c:pt>
                <c:pt idx="429">
                  <c:v>15.2</c:v>
                </c:pt>
                <c:pt idx="430">
                  <c:v>15.263999999999999</c:v>
                </c:pt>
                <c:pt idx="431">
                  <c:v>15.297000000000001</c:v>
                </c:pt>
                <c:pt idx="432">
                  <c:v>15.36</c:v>
                </c:pt>
                <c:pt idx="433">
                  <c:v>15.407999999999999</c:v>
                </c:pt>
                <c:pt idx="434">
                  <c:v>15.441000000000001</c:v>
                </c:pt>
                <c:pt idx="435">
                  <c:v>15.473000000000001</c:v>
                </c:pt>
                <c:pt idx="436">
                  <c:v>15.504</c:v>
                </c:pt>
                <c:pt idx="437">
                  <c:v>15.536</c:v>
                </c:pt>
                <c:pt idx="438">
                  <c:v>15.571</c:v>
                </c:pt>
                <c:pt idx="439">
                  <c:v>15.601000000000001</c:v>
                </c:pt>
                <c:pt idx="440">
                  <c:v>15.632999999999999</c:v>
                </c:pt>
                <c:pt idx="441">
                  <c:v>15.664</c:v>
                </c:pt>
                <c:pt idx="442">
                  <c:v>15.696</c:v>
                </c:pt>
                <c:pt idx="443">
                  <c:v>15.76</c:v>
                </c:pt>
                <c:pt idx="444">
                  <c:v>15.81</c:v>
                </c:pt>
                <c:pt idx="445">
                  <c:v>15.84</c:v>
                </c:pt>
                <c:pt idx="446">
                  <c:v>15.878</c:v>
                </c:pt>
                <c:pt idx="447">
                  <c:v>15.904</c:v>
                </c:pt>
                <c:pt idx="448">
                  <c:v>15.936999999999999</c:v>
                </c:pt>
                <c:pt idx="449">
                  <c:v>15.968999999999999</c:v>
                </c:pt>
                <c:pt idx="450">
                  <c:v>16</c:v>
                </c:pt>
                <c:pt idx="451">
                  <c:v>16.033000000000001</c:v>
                </c:pt>
                <c:pt idx="452">
                  <c:v>16.096</c:v>
                </c:pt>
                <c:pt idx="453">
                  <c:v>16.129000000000001</c:v>
                </c:pt>
              </c:numCache>
            </c:numRef>
          </c:xVal>
          <c:yVal>
            <c:numRef>
              <c:f>CardiaSens!$E$2:$E$744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8.8708100000000005</c:v>
                </c:pt>
                <c:pt idx="158">
                  <c:v>8.8708100000000005</c:v>
                </c:pt>
                <c:pt idx="159">
                  <c:v>8.8708100000000005</c:v>
                </c:pt>
                <c:pt idx="160">
                  <c:v>8.8708100000000005</c:v>
                </c:pt>
                <c:pt idx="161">
                  <c:v>8.8708100000000005</c:v>
                </c:pt>
                <c:pt idx="162">
                  <c:v>8.8708100000000005</c:v>
                </c:pt>
                <c:pt idx="163">
                  <c:v>8.8708100000000005</c:v>
                </c:pt>
                <c:pt idx="164">
                  <c:v>8.8708100000000005</c:v>
                </c:pt>
                <c:pt idx="165">
                  <c:v>8.8708100000000005</c:v>
                </c:pt>
                <c:pt idx="166">
                  <c:v>8.8708100000000005</c:v>
                </c:pt>
                <c:pt idx="167">
                  <c:v>8.8708100000000005</c:v>
                </c:pt>
                <c:pt idx="168">
                  <c:v>8.8708100000000005</c:v>
                </c:pt>
                <c:pt idx="169">
                  <c:v>8.8708100000000005</c:v>
                </c:pt>
                <c:pt idx="170">
                  <c:v>8.8708100000000005</c:v>
                </c:pt>
                <c:pt idx="171">
                  <c:v>8.8708100000000005</c:v>
                </c:pt>
                <c:pt idx="172">
                  <c:v>8.8708100000000005</c:v>
                </c:pt>
                <c:pt idx="173">
                  <c:v>8.8708100000000005</c:v>
                </c:pt>
                <c:pt idx="174">
                  <c:v>8.8708100000000005</c:v>
                </c:pt>
                <c:pt idx="175">
                  <c:v>8.8708100000000005</c:v>
                </c:pt>
                <c:pt idx="176">
                  <c:v>8.8708100000000005</c:v>
                </c:pt>
                <c:pt idx="177">
                  <c:v>8.8708100000000005</c:v>
                </c:pt>
                <c:pt idx="178">
                  <c:v>8.8708100000000005</c:v>
                </c:pt>
                <c:pt idx="179">
                  <c:v>8.8708100000000005</c:v>
                </c:pt>
                <c:pt idx="180">
                  <c:v>8.8708100000000005</c:v>
                </c:pt>
                <c:pt idx="181">
                  <c:v>8.8708100000000005</c:v>
                </c:pt>
                <c:pt idx="182">
                  <c:v>9.4928000000000008</c:v>
                </c:pt>
                <c:pt idx="183">
                  <c:v>9.4928000000000008</c:v>
                </c:pt>
                <c:pt idx="184">
                  <c:v>9.4928000000000008</c:v>
                </c:pt>
                <c:pt idx="185">
                  <c:v>9.4928000000000008</c:v>
                </c:pt>
                <c:pt idx="186">
                  <c:v>9.4928000000000008</c:v>
                </c:pt>
                <c:pt idx="187">
                  <c:v>9.4928000000000008</c:v>
                </c:pt>
                <c:pt idx="188">
                  <c:v>9.4928000000000008</c:v>
                </c:pt>
                <c:pt idx="189">
                  <c:v>9.4928000000000008</c:v>
                </c:pt>
                <c:pt idx="190">
                  <c:v>9.4928000000000008</c:v>
                </c:pt>
                <c:pt idx="191">
                  <c:v>9.4928000000000008</c:v>
                </c:pt>
                <c:pt idx="192">
                  <c:v>9.4928000000000008</c:v>
                </c:pt>
                <c:pt idx="193">
                  <c:v>9.4928000000000008</c:v>
                </c:pt>
                <c:pt idx="194">
                  <c:v>9.4928000000000008</c:v>
                </c:pt>
                <c:pt idx="195">
                  <c:v>9.4928000000000008</c:v>
                </c:pt>
                <c:pt idx="196">
                  <c:v>9.4928000000000008</c:v>
                </c:pt>
                <c:pt idx="197">
                  <c:v>9.4928000000000008</c:v>
                </c:pt>
                <c:pt idx="198">
                  <c:v>9.4928000000000008</c:v>
                </c:pt>
                <c:pt idx="199">
                  <c:v>9.4928000000000008</c:v>
                </c:pt>
                <c:pt idx="200">
                  <c:v>9.4928000000000008</c:v>
                </c:pt>
                <c:pt idx="201">
                  <c:v>9.4928000000000008</c:v>
                </c:pt>
                <c:pt idx="202">
                  <c:v>9.4928000000000008</c:v>
                </c:pt>
                <c:pt idx="203">
                  <c:v>9.4928000000000008</c:v>
                </c:pt>
                <c:pt idx="204">
                  <c:v>9.4928000000000008</c:v>
                </c:pt>
                <c:pt idx="205">
                  <c:v>13.6037</c:v>
                </c:pt>
                <c:pt idx="206">
                  <c:v>13.6037</c:v>
                </c:pt>
                <c:pt idx="207">
                  <c:v>13.6037</c:v>
                </c:pt>
                <c:pt idx="208">
                  <c:v>13.6037</c:v>
                </c:pt>
                <c:pt idx="209">
                  <c:v>13.6037</c:v>
                </c:pt>
                <c:pt idx="210">
                  <c:v>13.6037</c:v>
                </c:pt>
                <c:pt idx="211">
                  <c:v>13.6037</c:v>
                </c:pt>
                <c:pt idx="212">
                  <c:v>13.6037</c:v>
                </c:pt>
                <c:pt idx="213">
                  <c:v>13.6037</c:v>
                </c:pt>
                <c:pt idx="214">
                  <c:v>13.6037</c:v>
                </c:pt>
                <c:pt idx="215">
                  <c:v>13.6037</c:v>
                </c:pt>
                <c:pt idx="216">
                  <c:v>13.6037</c:v>
                </c:pt>
                <c:pt idx="217">
                  <c:v>13.6037</c:v>
                </c:pt>
                <c:pt idx="218">
                  <c:v>13.6037</c:v>
                </c:pt>
                <c:pt idx="219">
                  <c:v>13.6037</c:v>
                </c:pt>
                <c:pt idx="220">
                  <c:v>13.6037</c:v>
                </c:pt>
                <c:pt idx="221">
                  <c:v>13.6037</c:v>
                </c:pt>
                <c:pt idx="222">
                  <c:v>13.6037</c:v>
                </c:pt>
                <c:pt idx="223">
                  <c:v>13.6037</c:v>
                </c:pt>
                <c:pt idx="224">
                  <c:v>13.6037</c:v>
                </c:pt>
                <c:pt idx="225">
                  <c:v>13.6037</c:v>
                </c:pt>
                <c:pt idx="226">
                  <c:v>13.6037</c:v>
                </c:pt>
                <c:pt idx="227">
                  <c:v>13.6037</c:v>
                </c:pt>
                <c:pt idx="228">
                  <c:v>6.5493199999999998</c:v>
                </c:pt>
                <c:pt idx="229">
                  <c:v>6.5493199999999998</c:v>
                </c:pt>
                <c:pt idx="230">
                  <c:v>6.5493199999999998</c:v>
                </c:pt>
                <c:pt idx="231">
                  <c:v>6.5493199999999998</c:v>
                </c:pt>
                <c:pt idx="232">
                  <c:v>6.5493199999999998</c:v>
                </c:pt>
                <c:pt idx="233">
                  <c:v>6.5493199999999998</c:v>
                </c:pt>
                <c:pt idx="234">
                  <c:v>6.5493199999999998</c:v>
                </c:pt>
                <c:pt idx="235">
                  <c:v>6.5493199999999998</c:v>
                </c:pt>
                <c:pt idx="236">
                  <c:v>6.5493199999999998</c:v>
                </c:pt>
                <c:pt idx="237">
                  <c:v>6.5493199999999998</c:v>
                </c:pt>
                <c:pt idx="238">
                  <c:v>6.5493199999999998</c:v>
                </c:pt>
                <c:pt idx="239">
                  <c:v>6.5493199999999998</c:v>
                </c:pt>
                <c:pt idx="240">
                  <c:v>6.5493199999999998</c:v>
                </c:pt>
                <c:pt idx="241">
                  <c:v>6.5493199999999998</c:v>
                </c:pt>
                <c:pt idx="242">
                  <c:v>6.5493199999999998</c:v>
                </c:pt>
                <c:pt idx="243">
                  <c:v>6.5493199999999998</c:v>
                </c:pt>
                <c:pt idx="244">
                  <c:v>6.5493199999999998</c:v>
                </c:pt>
                <c:pt idx="245">
                  <c:v>6.5493199999999998</c:v>
                </c:pt>
                <c:pt idx="246">
                  <c:v>6.5493199999999998</c:v>
                </c:pt>
                <c:pt idx="247">
                  <c:v>6.5493199999999998</c:v>
                </c:pt>
                <c:pt idx="248">
                  <c:v>6.5493199999999998</c:v>
                </c:pt>
                <c:pt idx="249">
                  <c:v>6.5493199999999998</c:v>
                </c:pt>
                <c:pt idx="250">
                  <c:v>6.5493199999999998</c:v>
                </c:pt>
                <c:pt idx="251">
                  <c:v>6.5493199999999998</c:v>
                </c:pt>
                <c:pt idx="252">
                  <c:v>3.3370000000000002</c:v>
                </c:pt>
                <c:pt idx="253">
                  <c:v>3.3370000000000002</c:v>
                </c:pt>
                <c:pt idx="254">
                  <c:v>3.3370000000000002</c:v>
                </c:pt>
                <c:pt idx="255">
                  <c:v>3.3370000000000002</c:v>
                </c:pt>
                <c:pt idx="256">
                  <c:v>3.3370000000000002</c:v>
                </c:pt>
                <c:pt idx="257">
                  <c:v>3.3370000000000002</c:v>
                </c:pt>
                <c:pt idx="258">
                  <c:v>3.3370000000000002</c:v>
                </c:pt>
                <c:pt idx="259">
                  <c:v>3.3370000000000002</c:v>
                </c:pt>
                <c:pt idx="260">
                  <c:v>3.3370000000000002</c:v>
                </c:pt>
                <c:pt idx="261">
                  <c:v>3.3370000000000002</c:v>
                </c:pt>
                <c:pt idx="262">
                  <c:v>3.3370000000000002</c:v>
                </c:pt>
                <c:pt idx="263">
                  <c:v>3.3370000000000002</c:v>
                </c:pt>
                <c:pt idx="264">
                  <c:v>3.3370000000000002</c:v>
                </c:pt>
                <c:pt idx="265">
                  <c:v>3.3370000000000002</c:v>
                </c:pt>
                <c:pt idx="266">
                  <c:v>3.3370000000000002</c:v>
                </c:pt>
                <c:pt idx="267">
                  <c:v>3.3370000000000002</c:v>
                </c:pt>
                <c:pt idx="268">
                  <c:v>3.3370000000000002</c:v>
                </c:pt>
                <c:pt idx="269">
                  <c:v>3.3370000000000002</c:v>
                </c:pt>
                <c:pt idx="270">
                  <c:v>3.3370000000000002</c:v>
                </c:pt>
                <c:pt idx="271">
                  <c:v>7.85161</c:v>
                </c:pt>
                <c:pt idx="272">
                  <c:v>7.85161</c:v>
                </c:pt>
                <c:pt idx="273">
                  <c:v>7.85161</c:v>
                </c:pt>
                <c:pt idx="274">
                  <c:v>7.85161</c:v>
                </c:pt>
                <c:pt idx="275">
                  <c:v>7.85161</c:v>
                </c:pt>
                <c:pt idx="276">
                  <c:v>7.85161</c:v>
                </c:pt>
                <c:pt idx="277">
                  <c:v>7.85161</c:v>
                </c:pt>
                <c:pt idx="278">
                  <c:v>7.85161</c:v>
                </c:pt>
                <c:pt idx="279">
                  <c:v>7.85161</c:v>
                </c:pt>
                <c:pt idx="280">
                  <c:v>7.85161</c:v>
                </c:pt>
                <c:pt idx="281">
                  <c:v>7.85161</c:v>
                </c:pt>
                <c:pt idx="282">
                  <c:v>7.85161</c:v>
                </c:pt>
                <c:pt idx="283">
                  <c:v>7.85161</c:v>
                </c:pt>
                <c:pt idx="284">
                  <c:v>7.85161</c:v>
                </c:pt>
                <c:pt idx="285">
                  <c:v>7.85161</c:v>
                </c:pt>
                <c:pt idx="286">
                  <c:v>7.85161</c:v>
                </c:pt>
                <c:pt idx="287">
                  <c:v>7.85161</c:v>
                </c:pt>
                <c:pt idx="288">
                  <c:v>0.76826700000000003</c:v>
                </c:pt>
                <c:pt idx="289">
                  <c:v>0.76826700000000003</c:v>
                </c:pt>
                <c:pt idx="290">
                  <c:v>0.76826700000000003</c:v>
                </c:pt>
                <c:pt idx="291">
                  <c:v>0.76826700000000003</c:v>
                </c:pt>
                <c:pt idx="292">
                  <c:v>0.76826700000000003</c:v>
                </c:pt>
                <c:pt idx="293">
                  <c:v>0.76826700000000003</c:v>
                </c:pt>
                <c:pt idx="294">
                  <c:v>0.76826700000000003</c:v>
                </c:pt>
                <c:pt idx="295">
                  <c:v>0.76826700000000003</c:v>
                </c:pt>
                <c:pt idx="296">
                  <c:v>0.76826700000000003</c:v>
                </c:pt>
                <c:pt idx="297">
                  <c:v>0.76826700000000003</c:v>
                </c:pt>
                <c:pt idx="298">
                  <c:v>0.76826700000000003</c:v>
                </c:pt>
                <c:pt idx="299">
                  <c:v>0.76826700000000003</c:v>
                </c:pt>
                <c:pt idx="300">
                  <c:v>0.76826700000000003</c:v>
                </c:pt>
                <c:pt idx="301">
                  <c:v>0.76826700000000003</c:v>
                </c:pt>
                <c:pt idx="302">
                  <c:v>0.76826700000000003</c:v>
                </c:pt>
                <c:pt idx="303">
                  <c:v>0.76826700000000003</c:v>
                </c:pt>
                <c:pt idx="304">
                  <c:v>0.76826700000000003</c:v>
                </c:pt>
                <c:pt idx="305">
                  <c:v>0.76826700000000003</c:v>
                </c:pt>
                <c:pt idx="306">
                  <c:v>0.76826700000000003</c:v>
                </c:pt>
                <c:pt idx="307">
                  <c:v>0.76826700000000003</c:v>
                </c:pt>
                <c:pt idx="308">
                  <c:v>0.76826700000000003</c:v>
                </c:pt>
                <c:pt idx="309">
                  <c:v>0.76826700000000003</c:v>
                </c:pt>
                <c:pt idx="310">
                  <c:v>6.9482799999999996</c:v>
                </c:pt>
                <c:pt idx="311">
                  <c:v>6.9482799999999996</c:v>
                </c:pt>
                <c:pt idx="312">
                  <c:v>6.9482799999999996</c:v>
                </c:pt>
                <c:pt idx="313">
                  <c:v>6.9482799999999996</c:v>
                </c:pt>
                <c:pt idx="314">
                  <c:v>6.9482799999999996</c:v>
                </c:pt>
                <c:pt idx="315">
                  <c:v>6.9482799999999996</c:v>
                </c:pt>
                <c:pt idx="316">
                  <c:v>6.9482799999999996</c:v>
                </c:pt>
                <c:pt idx="317">
                  <c:v>6.9482799999999996</c:v>
                </c:pt>
                <c:pt idx="318">
                  <c:v>6.9482799999999996</c:v>
                </c:pt>
                <c:pt idx="319">
                  <c:v>6.9482799999999996</c:v>
                </c:pt>
                <c:pt idx="320">
                  <c:v>6.9482799999999996</c:v>
                </c:pt>
                <c:pt idx="321">
                  <c:v>6.9482799999999996</c:v>
                </c:pt>
                <c:pt idx="322">
                  <c:v>6.9482799999999996</c:v>
                </c:pt>
                <c:pt idx="323">
                  <c:v>6.9482799999999996</c:v>
                </c:pt>
                <c:pt idx="324">
                  <c:v>6.9482799999999996</c:v>
                </c:pt>
                <c:pt idx="325">
                  <c:v>6.9482799999999996</c:v>
                </c:pt>
                <c:pt idx="326">
                  <c:v>6.9482799999999996</c:v>
                </c:pt>
                <c:pt idx="327">
                  <c:v>6.9482799999999996</c:v>
                </c:pt>
                <c:pt idx="328">
                  <c:v>6.9482799999999996</c:v>
                </c:pt>
                <c:pt idx="329">
                  <c:v>6.9482799999999996</c:v>
                </c:pt>
                <c:pt idx="330">
                  <c:v>6.9482799999999996</c:v>
                </c:pt>
                <c:pt idx="331">
                  <c:v>2.3060200000000002</c:v>
                </c:pt>
                <c:pt idx="332">
                  <c:v>2.3060200000000002</c:v>
                </c:pt>
                <c:pt idx="333">
                  <c:v>2.3060200000000002</c:v>
                </c:pt>
                <c:pt idx="334">
                  <c:v>2.3060200000000002</c:v>
                </c:pt>
                <c:pt idx="335">
                  <c:v>2.3060200000000002</c:v>
                </c:pt>
                <c:pt idx="336">
                  <c:v>2.3060200000000002</c:v>
                </c:pt>
                <c:pt idx="337">
                  <c:v>2.3060200000000002</c:v>
                </c:pt>
                <c:pt idx="338">
                  <c:v>2.3060200000000002</c:v>
                </c:pt>
                <c:pt idx="339">
                  <c:v>2.3060200000000002</c:v>
                </c:pt>
                <c:pt idx="340">
                  <c:v>2.3060200000000002</c:v>
                </c:pt>
                <c:pt idx="341">
                  <c:v>2.3060200000000002</c:v>
                </c:pt>
                <c:pt idx="342">
                  <c:v>2.3060200000000002</c:v>
                </c:pt>
                <c:pt idx="343">
                  <c:v>2.3060200000000002</c:v>
                </c:pt>
                <c:pt idx="344">
                  <c:v>2.3060200000000002</c:v>
                </c:pt>
                <c:pt idx="345">
                  <c:v>2.3060200000000002</c:v>
                </c:pt>
                <c:pt idx="346">
                  <c:v>2.3060200000000002</c:v>
                </c:pt>
                <c:pt idx="347">
                  <c:v>2.3060200000000002</c:v>
                </c:pt>
                <c:pt idx="348">
                  <c:v>2.3060200000000002</c:v>
                </c:pt>
                <c:pt idx="349">
                  <c:v>7.0891099999999998</c:v>
                </c:pt>
                <c:pt idx="350">
                  <c:v>7.0891099999999998</c:v>
                </c:pt>
                <c:pt idx="351">
                  <c:v>7.0891099999999998</c:v>
                </c:pt>
                <c:pt idx="352">
                  <c:v>7.0891099999999998</c:v>
                </c:pt>
                <c:pt idx="353">
                  <c:v>7.0891099999999998</c:v>
                </c:pt>
                <c:pt idx="354">
                  <c:v>7.0891099999999998</c:v>
                </c:pt>
                <c:pt idx="355">
                  <c:v>7.0891099999999998</c:v>
                </c:pt>
                <c:pt idx="356">
                  <c:v>7.0891099999999998</c:v>
                </c:pt>
                <c:pt idx="357">
                  <c:v>7.0891099999999998</c:v>
                </c:pt>
                <c:pt idx="358">
                  <c:v>7.0891099999999998</c:v>
                </c:pt>
                <c:pt idx="359">
                  <c:v>7.0891099999999998</c:v>
                </c:pt>
                <c:pt idx="360">
                  <c:v>7.0891099999999998</c:v>
                </c:pt>
                <c:pt idx="361">
                  <c:v>7.0891099999999998</c:v>
                </c:pt>
                <c:pt idx="362">
                  <c:v>7.0891099999999998</c:v>
                </c:pt>
                <c:pt idx="363">
                  <c:v>7.0891099999999998</c:v>
                </c:pt>
                <c:pt idx="364">
                  <c:v>7.0891099999999998</c:v>
                </c:pt>
                <c:pt idx="365">
                  <c:v>7.0891099999999998</c:v>
                </c:pt>
                <c:pt idx="366">
                  <c:v>5.6080699999999997</c:v>
                </c:pt>
                <c:pt idx="367">
                  <c:v>5.6080699999999997</c:v>
                </c:pt>
                <c:pt idx="368">
                  <c:v>5.6080699999999997</c:v>
                </c:pt>
                <c:pt idx="369">
                  <c:v>5.6080699999999997</c:v>
                </c:pt>
                <c:pt idx="370">
                  <c:v>5.6080699999999997</c:v>
                </c:pt>
                <c:pt idx="371">
                  <c:v>5.6080699999999997</c:v>
                </c:pt>
                <c:pt idx="372">
                  <c:v>5.6080699999999997</c:v>
                </c:pt>
                <c:pt idx="373">
                  <c:v>5.6080699999999997</c:v>
                </c:pt>
                <c:pt idx="374">
                  <c:v>5.6080699999999997</c:v>
                </c:pt>
                <c:pt idx="375">
                  <c:v>5.6080699999999997</c:v>
                </c:pt>
                <c:pt idx="376">
                  <c:v>5.6080699999999997</c:v>
                </c:pt>
                <c:pt idx="377">
                  <c:v>10.274100000000001</c:v>
                </c:pt>
                <c:pt idx="378">
                  <c:v>10.274100000000001</c:v>
                </c:pt>
                <c:pt idx="379">
                  <c:v>10.274100000000001</c:v>
                </c:pt>
                <c:pt idx="380">
                  <c:v>10.274100000000001</c:v>
                </c:pt>
                <c:pt idx="381">
                  <c:v>10.274100000000001</c:v>
                </c:pt>
                <c:pt idx="382">
                  <c:v>10.274100000000001</c:v>
                </c:pt>
                <c:pt idx="383">
                  <c:v>10.274100000000001</c:v>
                </c:pt>
                <c:pt idx="384">
                  <c:v>10.274100000000001</c:v>
                </c:pt>
                <c:pt idx="385">
                  <c:v>10.274100000000001</c:v>
                </c:pt>
                <c:pt idx="386">
                  <c:v>10.274100000000001</c:v>
                </c:pt>
                <c:pt idx="387">
                  <c:v>10.274100000000001</c:v>
                </c:pt>
                <c:pt idx="388">
                  <c:v>10.274100000000001</c:v>
                </c:pt>
                <c:pt idx="389">
                  <c:v>15.825799999999999</c:v>
                </c:pt>
                <c:pt idx="390">
                  <c:v>15.825799999999999</c:v>
                </c:pt>
                <c:pt idx="391">
                  <c:v>15.825799999999999</c:v>
                </c:pt>
                <c:pt idx="392">
                  <c:v>15.825799999999999</c:v>
                </c:pt>
                <c:pt idx="393">
                  <c:v>15.825799999999999</c:v>
                </c:pt>
                <c:pt idx="394">
                  <c:v>15.825799999999999</c:v>
                </c:pt>
                <c:pt idx="395">
                  <c:v>15.825799999999999</c:v>
                </c:pt>
                <c:pt idx="396">
                  <c:v>15.825799999999999</c:v>
                </c:pt>
                <c:pt idx="397">
                  <c:v>15.825799999999999</c:v>
                </c:pt>
                <c:pt idx="398">
                  <c:v>15.825799999999999</c:v>
                </c:pt>
                <c:pt idx="399">
                  <c:v>15.825799999999999</c:v>
                </c:pt>
                <c:pt idx="400">
                  <c:v>15.825799999999999</c:v>
                </c:pt>
                <c:pt idx="401">
                  <c:v>15.825799999999999</c:v>
                </c:pt>
                <c:pt idx="402">
                  <c:v>15.825799999999999</c:v>
                </c:pt>
                <c:pt idx="403">
                  <c:v>15.825799999999999</c:v>
                </c:pt>
                <c:pt idx="404">
                  <c:v>15.825799999999999</c:v>
                </c:pt>
                <c:pt idx="405">
                  <c:v>15.825799999999999</c:v>
                </c:pt>
                <c:pt idx="406">
                  <c:v>15.825799999999999</c:v>
                </c:pt>
                <c:pt idx="407">
                  <c:v>15.825799999999999</c:v>
                </c:pt>
                <c:pt idx="408">
                  <c:v>15.825799999999999</c:v>
                </c:pt>
                <c:pt idx="409">
                  <c:v>15.825799999999999</c:v>
                </c:pt>
                <c:pt idx="410">
                  <c:v>15.825799999999999</c:v>
                </c:pt>
                <c:pt idx="411">
                  <c:v>15.825799999999999</c:v>
                </c:pt>
                <c:pt idx="412">
                  <c:v>9.1460100000000004</c:v>
                </c:pt>
                <c:pt idx="413">
                  <c:v>9.1460100000000004</c:v>
                </c:pt>
                <c:pt idx="414">
                  <c:v>9.1460100000000004</c:v>
                </c:pt>
                <c:pt idx="415">
                  <c:v>9.1460100000000004</c:v>
                </c:pt>
                <c:pt idx="416">
                  <c:v>9.1460100000000004</c:v>
                </c:pt>
                <c:pt idx="417">
                  <c:v>9.1460100000000004</c:v>
                </c:pt>
                <c:pt idx="418">
                  <c:v>9.1460100000000004</c:v>
                </c:pt>
                <c:pt idx="419">
                  <c:v>9.1460100000000004</c:v>
                </c:pt>
                <c:pt idx="420">
                  <c:v>9.1460100000000004</c:v>
                </c:pt>
                <c:pt idx="421">
                  <c:v>7.0056700000000003</c:v>
                </c:pt>
                <c:pt idx="422">
                  <c:v>7.0056700000000003</c:v>
                </c:pt>
                <c:pt idx="423">
                  <c:v>7.0056700000000003</c:v>
                </c:pt>
                <c:pt idx="424">
                  <c:v>7.0056700000000003</c:v>
                </c:pt>
                <c:pt idx="425">
                  <c:v>7.0056700000000003</c:v>
                </c:pt>
                <c:pt idx="426">
                  <c:v>7.0056700000000003</c:v>
                </c:pt>
                <c:pt idx="427">
                  <c:v>7.0056700000000003</c:v>
                </c:pt>
                <c:pt idx="428">
                  <c:v>7.0056700000000003</c:v>
                </c:pt>
                <c:pt idx="429">
                  <c:v>7.0056700000000003</c:v>
                </c:pt>
                <c:pt idx="430">
                  <c:v>7.0056700000000003</c:v>
                </c:pt>
                <c:pt idx="431">
                  <c:v>7.0056700000000003</c:v>
                </c:pt>
                <c:pt idx="432">
                  <c:v>7.0056700000000003</c:v>
                </c:pt>
                <c:pt idx="433">
                  <c:v>7.0056700000000003</c:v>
                </c:pt>
                <c:pt idx="434">
                  <c:v>7.0056700000000003</c:v>
                </c:pt>
                <c:pt idx="435">
                  <c:v>7.0056700000000003</c:v>
                </c:pt>
                <c:pt idx="436">
                  <c:v>7.0056700000000003</c:v>
                </c:pt>
                <c:pt idx="437">
                  <c:v>7.0056700000000003</c:v>
                </c:pt>
                <c:pt idx="438">
                  <c:v>7.0056700000000003</c:v>
                </c:pt>
                <c:pt idx="439">
                  <c:v>5.5333699999999997</c:v>
                </c:pt>
                <c:pt idx="440">
                  <c:v>5.5333699999999997</c:v>
                </c:pt>
                <c:pt idx="441">
                  <c:v>5.5333699999999997</c:v>
                </c:pt>
                <c:pt idx="442">
                  <c:v>5.5333699999999997</c:v>
                </c:pt>
                <c:pt idx="443">
                  <c:v>5.5333699999999997</c:v>
                </c:pt>
                <c:pt idx="444">
                  <c:v>5.5333699999999997</c:v>
                </c:pt>
                <c:pt idx="445">
                  <c:v>5.5333699999999997</c:v>
                </c:pt>
                <c:pt idx="446">
                  <c:v>5.5333699999999997</c:v>
                </c:pt>
                <c:pt idx="447">
                  <c:v>5.5333699999999997</c:v>
                </c:pt>
                <c:pt idx="448">
                  <c:v>5.5333699999999997</c:v>
                </c:pt>
                <c:pt idx="449">
                  <c:v>5.5333699999999997</c:v>
                </c:pt>
                <c:pt idx="450">
                  <c:v>5.5333699999999997</c:v>
                </c:pt>
                <c:pt idx="451">
                  <c:v>5.5333699999999997</c:v>
                </c:pt>
                <c:pt idx="452">
                  <c:v>5.5333699999999997</c:v>
                </c:pt>
                <c:pt idx="453">
                  <c:v>5.5333699999999997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1-4D74-A4AB-1FA44359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710336"/>
        <c:axId val="2092676896"/>
      </c:scatterChart>
      <c:valAx>
        <c:axId val="8537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76896"/>
        <c:crosses val="autoZero"/>
        <c:crossBetween val="midCat"/>
      </c:valAx>
      <c:valAx>
        <c:axId val="20926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CardiaSens!$C$2:$C$744</c:f>
              <c:numCache>
                <c:formatCode>General</c:formatCode>
                <c:ptCount val="743"/>
                <c:pt idx="0">
                  <c:v>7.5999999999999998E-2</c:v>
                </c:pt>
                <c:pt idx="1">
                  <c:v>9.6000000000000002E-2</c:v>
                </c:pt>
                <c:pt idx="2">
                  <c:v>0.128</c:v>
                </c:pt>
                <c:pt idx="3">
                  <c:v>0.161</c:v>
                </c:pt>
                <c:pt idx="4">
                  <c:v>0.20799999999999999</c:v>
                </c:pt>
                <c:pt idx="5">
                  <c:v>0.24199999999999999</c:v>
                </c:pt>
                <c:pt idx="6">
                  <c:v>0.27200000000000002</c:v>
                </c:pt>
                <c:pt idx="7">
                  <c:v>0.30399999999999999</c:v>
                </c:pt>
                <c:pt idx="8">
                  <c:v>0.33900000000000002</c:v>
                </c:pt>
                <c:pt idx="9">
                  <c:v>0.36899999999999999</c:v>
                </c:pt>
                <c:pt idx="10">
                  <c:v>0.40100000000000002</c:v>
                </c:pt>
                <c:pt idx="11">
                  <c:v>0.432</c:v>
                </c:pt>
                <c:pt idx="12">
                  <c:v>0.46400000000000002</c:v>
                </c:pt>
                <c:pt idx="13">
                  <c:v>0.496</c:v>
                </c:pt>
                <c:pt idx="14">
                  <c:v>0.52900000000000003</c:v>
                </c:pt>
                <c:pt idx="15">
                  <c:v>0.56100000000000005</c:v>
                </c:pt>
                <c:pt idx="16">
                  <c:v>0.60899999999999999</c:v>
                </c:pt>
                <c:pt idx="17">
                  <c:v>0.64200000000000002</c:v>
                </c:pt>
                <c:pt idx="18">
                  <c:v>0.67200000000000004</c:v>
                </c:pt>
                <c:pt idx="19">
                  <c:v>0.70399999999999996</c:v>
                </c:pt>
                <c:pt idx="20">
                  <c:v>0.73699999999999999</c:v>
                </c:pt>
                <c:pt idx="21">
                  <c:v>0.76800000000000002</c:v>
                </c:pt>
                <c:pt idx="22">
                  <c:v>0.8</c:v>
                </c:pt>
                <c:pt idx="23">
                  <c:v>0.83299999999999996</c:v>
                </c:pt>
                <c:pt idx="24">
                  <c:v>0.86399999999999999</c:v>
                </c:pt>
                <c:pt idx="25">
                  <c:v>0.89700000000000002</c:v>
                </c:pt>
                <c:pt idx="26">
                  <c:v>0.93100000000000005</c:v>
                </c:pt>
                <c:pt idx="27">
                  <c:v>0.96</c:v>
                </c:pt>
                <c:pt idx="28">
                  <c:v>1.0089999999999999</c:v>
                </c:pt>
                <c:pt idx="29">
                  <c:v>1.04</c:v>
                </c:pt>
                <c:pt idx="30">
                  <c:v>1.0720000000000001</c:v>
                </c:pt>
                <c:pt idx="31">
                  <c:v>1.1040000000000001</c:v>
                </c:pt>
                <c:pt idx="32">
                  <c:v>1.169</c:v>
                </c:pt>
                <c:pt idx="33">
                  <c:v>1.2</c:v>
                </c:pt>
                <c:pt idx="34">
                  <c:v>1.2330000000000001</c:v>
                </c:pt>
                <c:pt idx="35">
                  <c:v>1.266</c:v>
                </c:pt>
                <c:pt idx="36">
                  <c:v>1.2969999999999999</c:v>
                </c:pt>
                <c:pt idx="37">
                  <c:v>1.329</c:v>
                </c:pt>
                <c:pt idx="38">
                  <c:v>1.361</c:v>
                </c:pt>
                <c:pt idx="39">
                  <c:v>1.4079999999999999</c:v>
                </c:pt>
                <c:pt idx="40">
                  <c:v>1.44</c:v>
                </c:pt>
                <c:pt idx="41">
                  <c:v>1.472</c:v>
                </c:pt>
                <c:pt idx="42">
                  <c:v>1.504</c:v>
                </c:pt>
                <c:pt idx="43">
                  <c:v>1.5369999999999999</c:v>
                </c:pt>
                <c:pt idx="44">
                  <c:v>1.5680000000000001</c:v>
                </c:pt>
                <c:pt idx="45">
                  <c:v>1.6</c:v>
                </c:pt>
                <c:pt idx="46">
                  <c:v>1.6319999999999999</c:v>
                </c:pt>
                <c:pt idx="47">
                  <c:v>1.6639999999999999</c:v>
                </c:pt>
                <c:pt idx="48">
                  <c:v>1.6970000000000001</c:v>
                </c:pt>
                <c:pt idx="49">
                  <c:v>1.7290000000000001</c:v>
                </c:pt>
                <c:pt idx="50">
                  <c:v>1.76</c:v>
                </c:pt>
                <c:pt idx="51">
                  <c:v>1.8080000000000001</c:v>
                </c:pt>
                <c:pt idx="52">
                  <c:v>1.84</c:v>
                </c:pt>
                <c:pt idx="53">
                  <c:v>1.873</c:v>
                </c:pt>
                <c:pt idx="54">
                  <c:v>1.905</c:v>
                </c:pt>
                <c:pt idx="55">
                  <c:v>1.9370000000000001</c:v>
                </c:pt>
                <c:pt idx="56">
                  <c:v>1.968</c:v>
                </c:pt>
                <c:pt idx="57">
                  <c:v>2</c:v>
                </c:pt>
                <c:pt idx="58">
                  <c:v>2.032</c:v>
                </c:pt>
                <c:pt idx="59">
                  <c:v>2.097</c:v>
                </c:pt>
                <c:pt idx="60">
                  <c:v>2.129</c:v>
                </c:pt>
                <c:pt idx="61">
                  <c:v>2.16</c:v>
                </c:pt>
                <c:pt idx="62">
                  <c:v>2.2080000000000002</c:v>
                </c:pt>
                <c:pt idx="63">
                  <c:v>2.2410000000000001</c:v>
                </c:pt>
                <c:pt idx="64">
                  <c:v>2.2730000000000001</c:v>
                </c:pt>
                <c:pt idx="65">
                  <c:v>2.3039999999999998</c:v>
                </c:pt>
                <c:pt idx="66">
                  <c:v>2.3359999999999999</c:v>
                </c:pt>
                <c:pt idx="67">
                  <c:v>2.3690000000000002</c:v>
                </c:pt>
                <c:pt idx="68">
                  <c:v>2.4</c:v>
                </c:pt>
                <c:pt idx="69">
                  <c:v>2.4329999999999998</c:v>
                </c:pt>
                <c:pt idx="70">
                  <c:v>2.4649999999999999</c:v>
                </c:pt>
                <c:pt idx="71">
                  <c:v>2.4969999999999999</c:v>
                </c:pt>
                <c:pt idx="72">
                  <c:v>2.56</c:v>
                </c:pt>
                <c:pt idx="73">
                  <c:v>2.609</c:v>
                </c:pt>
                <c:pt idx="74">
                  <c:v>2.641</c:v>
                </c:pt>
                <c:pt idx="75">
                  <c:v>2.673</c:v>
                </c:pt>
                <c:pt idx="76">
                  <c:v>2.7360000000000002</c:v>
                </c:pt>
                <c:pt idx="77">
                  <c:v>2.7679999999999998</c:v>
                </c:pt>
                <c:pt idx="78">
                  <c:v>2.8330000000000002</c:v>
                </c:pt>
                <c:pt idx="79">
                  <c:v>2.8650000000000002</c:v>
                </c:pt>
                <c:pt idx="80">
                  <c:v>2.8959999999999999</c:v>
                </c:pt>
                <c:pt idx="81">
                  <c:v>2.9609999999999999</c:v>
                </c:pt>
                <c:pt idx="82">
                  <c:v>3.0089999999999999</c:v>
                </c:pt>
                <c:pt idx="83">
                  <c:v>3.0409999999999999</c:v>
                </c:pt>
                <c:pt idx="84">
                  <c:v>3.073</c:v>
                </c:pt>
                <c:pt idx="85">
                  <c:v>3.1040000000000001</c:v>
                </c:pt>
                <c:pt idx="86">
                  <c:v>3.1360000000000001</c:v>
                </c:pt>
                <c:pt idx="87">
                  <c:v>3.169</c:v>
                </c:pt>
                <c:pt idx="88">
                  <c:v>3.2010000000000001</c:v>
                </c:pt>
                <c:pt idx="89">
                  <c:v>3.2639999999999998</c:v>
                </c:pt>
                <c:pt idx="90">
                  <c:v>3.2959999999999998</c:v>
                </c:pt>
                <c:pt idx="91">
                  <c:v>3.3290000000000002</c:v>
                </c:pt>
                <c:pt idx="92">
                  <c:v>3.3610000000000002</c:v>
                </c:pt>
                <c:pt idx="93">
                  <c:v>3.4079999999999999</c:v>
                </c:pt>
                <c:pt idx="94">
                  <c:v>3.44</c:v>
                </c:pt>
                <c:pt idx="95">
                  <c:v>3.4729999999999999</c:v>
                </c:pt>
                <c:pt idx="96">
                  <c:v>3.504</c:v>
                </c:pt>
                <c:pt idx="97">
                  <c:v>3.536</c:v>
                </c:pt>
                <c:pt idx="98">
                  <c:v>3.569</c:v>
                </c:pt>
                <c:pt idx="99">
                  <c:v>3.601</c:v>
                </c:pt>
                <c:pt idx="100">
                  <c:v>3.6320000000000001</c:v>
                </c:pt>
                <c:pt idx="101">
                  <c:v>3.6640000000000001</c:v>
                </c:pt>
                <c:pt idx="102">
                  <c:v>3.6960000000000002</c:v>
                </c:pt>
                <c:pt idx="103">
                  <c:v>3.7290000000000001</c:v>
                </c:pt>
                <c:pt idx="104">
                  <c:v>3.7610000000000001</c:v>
                </c:pt>
                <c:pt idx="105">
                  <c:v>3.8090000000000002</c:v>
                </c:pt>
                <c:pt idx="106">
                  <c:v>3.84</c:v>
                </c:pt>
                <c:pt idx="107">
                  <c:v>3.8719999999999999</c:v>
                </c:pt>
                <c:pt idx="108">
                  <c:v>3.9049999999999998</c:v>
                </c:pt>
                <c:pt idx="109">
                  <c:v>3.9369999999999998</c:v>
                </c:pt>
                <c:pt idx="110">
                  <c:v>3.9689999999999999</c:v>
                </c:pt>
                <c:pt idx="111">
                  <c:v>4.0010000000000003</c:v>
                </c:pt>
                <c:pt idx="112">
                  <c:v>4.032</c:v>
                </c:pt>
                <c:pt idx="113">
                  <c:v>4.0640000000000001</c:v>
                </c:pt>
                <c:pt idx="114">
                  <c:v>4.0960000000000001</c:v>
                </c:pt>
                <c:pt idx="115">
                  <c:v>4.1289999999999996</c:v>
                </c:pt>
                <c:pt idx="116">
                  <c:v>4.16</c:v>
                </c:pt>
                <c:pt idx="117">
                  <c:v>4.24</c:v>
                </c:pt>
                <c:pt idx="118">
                  <c:v>4.2729999999999997</c:v>
                </c:pt>
                <c:pt idx="119">
                  <c:v>4.3049999999999997</c:v>
                </c:pt>
                <c:pt idx="120">
                  <c:v>4.3369999999999997</c:v>
                </c:pt>
                <c:pt idx="121">
                  <c:v>4.3689999999999998</c:v>
                </c:pt>
                <c:pt idx="122">
                  <c:v>4.4000000000000004</c:v>
                </c:pt>
                <c:pt idx="123">
                  <c:v>4.4320000000000004</c:v>
                </c:pt>
                <c:pt idx="124">
                  <c:v>4.4640000000000004</c:v>
                </c:pt>
                <c:pt idx="125">
                  <c:v>4.4960000000000004</c:v>
                </c:pt>
                <c:pt idx="126">
                  <c:v>4.5279999999999996</c:v>
                </c:pt>
                <c:pt idx="127">
                  <c:v>4.5620000000000003</c:v>
                </c:pt>
                <c:pt idx="128">
                  <c:v>4.6079999999999997</c:v>
                </c:pt>
                <c:pt idx="129">
                  <c:v>4.6399999999999997</c:v>
                </c:pt>
                <c:pt idx="130">
                  <c:v>4.6719999999999997</c:v>
                </c:pt>
                <c:pt idx="131">
                  <c:v>4.7039999999999997</c:v>
                </c:pt>
                <c:pt idx="132">
                  <c:v>4.7359999999999998</c:v>
                </c:pt>
                <c:pt idx="133">
                  <c:v>4.7690000000000001</c:v>
                </c:pt>
                <c:pt idx="134">
                  <c:v>4.8</c:v>
                </c:pt>
                <c:pt idx="135">
                  <c:v>4.8330000000000002</c:v>
                </c:pt>
                <c:pt idx="136">
                  <c:v>4.8650000000000002</c:v>
                </c:pt>
                <c:pt idx="137">
                  <c:v>4.8970000000000002</c:v>
                </c:pt>
                <c:pt idx="138">
                  <c:v>4.9290000000000003</c:v>
                </c:pt>
                <c:pt idx="139">
                  <c:v>4.9619999999999997</c:v>
                </c:pt>
                <c:pt idx="140">
                  <c:v>5.008</c:v>
                </c:pt>
                <c:pt idx="141">
                  <c:v>5.04</c:v>
                </c:pt>
                <c:pt idx="142">
                  <c:v>5.0720000000000001</c:v>
                </c:pt>
                <c:pt idx="143">
                  <c:v>5.1040000000000001</c:v>
                </c:pt>
                <c:pt idx="144">
                  <c:v>5.1360000000000001</c:v>
                </c:pt>
                <c:pt idx="145">
                  <c:v>5.1689999999999996</c:v>
                </c:pt>
                <c:pt idx="146">
                  <c:v>5.2</c:v>
                </c:pt>
                <c:pt idx="147">
                  <c:v>5.2320000000000002</c:v>
                </c:pt>
                <c:pt idx="148">
                  <c:v>5.2640000000000002</c:v>
                </c:pt>
                <c:pt idx="149">
                  <c:v>5.2960000000000003</c:v>
                </c:pt>
                <c:pt idx="150">
                  <c:v>5.3289999999999997</c:v>
                </c:pt>
                <c:pt idx="151">
                  <c:v>5.36</c:v>
                </c:pt>
                <c:pt idx="152">
                  <c:v>5.4080000000000004</c:v>
                </c:pt>
                <c:pt idx="153">
                  <c:v>5.44</c:v>
                </c:pt>
                <c:pt idx="154">
                  <c:v>5.4720000000000004</c:v>
                </c:pt>
                <c:pt idx="155">
                  <c:v>5.5039999999999996</c:v>
                </c:pt>
                <c:pt idx="156">
                  <c:v>5.5359999999999996</c:v>
                </c:pt>
                <c:pt idx="157">
                  <c:v>5.5679999999999996</c:v>
                </c:pt>
                <c:pt idx="158">
                  <c:v>5.601</c:v>
                </c:pt>
                <c:pt idx="159">
                  <c:v>5.633</c:v>
                </c:pt>
                <c:pt idx="160">
                  <c:v>5.665</c:v>
                </c:pt>
                <c:pt idx="161">
                  <c:v>5.6959999999999997</c:v>
                </c:pt>
                <c:pt idx="162">
                  <c:v>5.7279999999999998</c:v>
                </c:pt>
                <c:pt idx="163">
                  <c:v>5.76</c:v>
                </c:pt>
                <c:pt idx="164">
                  <c:v>5.8090000000000002</c:v>
                </c:pt>
                <c:pt idx="165">
                  <c:v>5.8410000000000002</c:v>
                </c:pt>
                <c:pt idx="166">
                  <c:v>5.8730000000000002</c:v>
                </c:pt>
                <c:pt idx="167">
                  <c:v>5.9039999999999999</c:v>
                </c:pt>
                <c:pt idx="168">
                  <c:v>5.9359999999999999</c:v>
                </c:pt>
                <c:pt idx="169">
                  <c:v>5.968</c:v>
                </c:pt>
                <c:pt idx="170">
                  <c:v>6.0010000000000003</c:v>
                </c:pt>
                <c:pt idx="171">
                  <c:v>6.0330000000000004</c:v>
                </c:pt>
                <c:pt idx="172">
                  <c:v>6.0640000000000001</c:v>
                </c:pt>
                <c:pt idx="173">
                  <c:v>6.0960000000000001</c:v>
                </c:pt>
                <c:pt idx="174">
                  <c:v>6.1289999999999996</c:v>
                </c:pt>
                <c:pt idx="175">
                  <c:v>6.2089999999999996</c:v>
                </c:pt>
                <c:pt idx="176">
                  <c:v>6.2409999999999997</c:v>
                </c:pt>
                <c:pt idx="177">
                  <c:v>6.2720000000000002</c:v>
                </c:pt>
                <c:pt idx="178">
                  <c:v>6.3040000000000003</c:v>
                </c:pt>
                <c:pt idx="179">
                  <c:v>6.3360000000000003</c:v>
                </c:pt>
                <c:pt idx="180">
                  <c:v>6.3680000000000003</c:v>
                </c:pt>
                <c:pt idx="181">
                  <c:v>6.4</c:v>
                </c:pt>
                <c:pt idx="182">
                  <c:v>6.4320000000000004</c:v>
                </c:pt>
                <c:pt idx="183">
                  <c:v>6.4640000000000004</c:v>
                </c:pt>
                <c:pt idx="184">
                  <c:v>6.4960000000000004</c:v>
                </c:pt>
                <c:pt idx="185">
                  <c:v>6.5289999999999999</c:v>
                </c:pt>
                <c:pt idx="186">
                  <c:v>6.56</c:v>
                </c:pt>
                <c:pt idx="187">
                  <c:v>6.6079999999999997</c:v>
                </c:pt>
                <c:pt idx="188">
                  <c:v>6.64</c:v>
                </c:pt>
                <c:pt idx="189">
                  <c:v>6.673</c:v>
                </c:pt>
                <c:pt idx="190">
                  <c:v>6.7039999999999997</c:v>
                </c:pt>
                <c:pt idx="191">
                  <c:v>6.7370000000000001</c:v>
                </c:pt>
                <c:pt idx="192">
                  <c:v>6.7690000000000001</c:v>
                </c:pt>
                <c:pt idx="193">
                  <c:v>6.8010000000000002</c:v>
                </c:pt>
                <c:pt idx="194">
                  <c:v>6.8330000000000002</c:v>
                </c:pt>
                <c:pt idx="195">
                  <c:v>6.8639999999999999</c:v>
                </c:pt>
                <c:pt idx="196">
                  <c:v>6.8970000000000002</c:v>
                </c:pt>
                <c:pt idx="197">
                  <c:v>6.9290000000000003</c:v>
                </c:pt>
                <c:pt idx="198">
                  <c:v>6.96</c:v>
                </c:pt>
                <c:pt idx="199">
                  <c:v>7.008</c:v>
                </c:pt>
                <c:pt idx="200">
                  <c:v>7.04</c:v>
                </c:pt>
                <c:pt idx="201">
                  <c:v>7.0720000000000001</c:v>
                </c:pt>
                <c:pt idx="202">
                  <c:v>7.1050000000000004</c:v>
                </c:pt>
                <c:pt idx="203">
                  <c:v>7.1360000000000001</c:v>
                </c:pt>
                <c:pt idx="204">
                  <c:v>7.1680000000000001</c:v>
                </c:pt>
                <c:pt idx="205">
                  <c:v>7.2</c:v>
                </c:pt>
                <c:pt idx="206">
                  <c:v>7.2320000000000002</c:v>
                </c:pt>
                <c:pt idx="207">
                  <c:v>7.2649999999999997</c:v>
                </c:pt>
                <c:pt idx="208">
                  <c:v>7.3</c:v>
                </c:pt>
                <c:pt idx="209">
                  <c:v>7.3289999999999997</c:v>
                </c:pt>
                <c:pt idx="210">
                  <c:v>7.36</c:v>
                </c:pt>
                <c:pt idx="211">
                  <c:v>7.4080000000000004</c:v>
                </c:pt>
                <c:pt idx="212">
                  <c:v>7.44</c:v>
                </c:pt>
                <c:pt idx="213">
                  <c:v>7.4720000000000004</c:v>
                </c:pt>
                <c:pt idx="214">
                  <c:v>7.5039999999999996</c:v>
                </c:pt>
                <c:pt idx="215">
                  <c:v>7.5380000000000003</c:v>
                </c:pt>
                <c:pt idx="216">
                  <c:v>7.5679999999999996</c:v>
                </c:pt>
                <c:pt idx="217">
                  <c:v>7.6</c:v>
                </c:pt>
                <c:pt idx="218">
                  <c:v>7.633</c:v>
                </c:pt>
                <c:pt idx="219">
                  <c:v>7.665</c:v>
                </c:pt>
                <c:pt idx="220">
                  <c:v>7.6970000000000001</c:v>
                </c:pt>
                <c:pt idx="221">
                  <c:v>7.7290000000000001</c:v>
                </c:pt>
                <c:pt idx="222">
                  <c:v>7.7610000000000001</c:v>
                </c:pt>
                <c:pt idx="223">
                  <c:v>7.8090000000000002</c:v>
                </c:pt>
                <c:pt idx="224">
                  <c:v>7.8410000000000002</c:v>
                </c:pt>
                <c:pt idx="225">
                  <c:v>7.8730000000000002</c:v>
                </c:pt>
                <c:pt idx="226">
                  <c:v>7.9050000000000002</c:v>
                </c:pt>
                <c:pt idx="227">
                  <c:v>7.9359999999999999</c:v>
                </c:pt>
                <c:pt idx="228">
                  <c:v>7.9690000000000003</c:v>
                </c:pt>
                <c:pt idx="229">
                  <c:v>8.0009999999999994</c:v>
                </c:pt>
                <c:pt idx="230">
                  <c:v>8.032</c:v>
                </c:pt>
                <c:pt idx="231">
                  <c:v>8.0649999999999995</c:v>
                </c:pt>
                <c:pt idx="232">
                  <c:v>8.0969999999999995</c:v>
                </c:pt>
                <c:pt idx="233">
                  <c:v>8.1280000000000001</c:v>
                </c:pt>
                <c:pt idx="234">
                  <c:v>8.1609999999999996</c:v>
                </c:pt>
                <c:pt idx="235">
                  <c:v>8.2089999999999996</c:v>
                </c:pt>
                <c:pt idx="236">
                  <c:v>8.2409999999999997</c:v>
                </c:pt>
                <c:pt idx="237">
                  <c:v>8.2720000000000002</c:v>
                </c:pt>
                <c:pt idx="238">
                  <c:v>8.3040000000000003</c:v>
                </c:pt>
                <c:pt idx="239">
                  <c:v>8.3369999999999997</c:v>
                </c:pt>
                <c:pt idx="240">
                  <c:v>8.3680000000000003</c:v>
                </c:pt>
                <c:pt idx="241">
                  <c:v>8.4009999999999998</c:v>
                </c:pt>
                <c:pt idx="242">
                  <c:v>8.4329999999999998</c:v>
                </c:pt>
                <c:pt idx="243">
                  <c:v>8.4640000000000004</c:v>
                </c:pt>
                <c:pt idx="244">
                  <c:v>8.4969999999999999</c:v>
                </c:pt>
                <c:pt idx="245">
                  <c:v>8.5289999999999999</c:v>
                </c:pt>
                <c:pt idx="246">
                  <c:v>8.5609999999999999</c:v>
                </c:pt>
                <c:pt idx="247">
                  <c:v>8.6080000000000005</c:v>
                </c:pt>
                <c:pt idx="248">
                  <c:v>8.64</c:v>
                </c:pt>
                <c:pt idx="249">
                  <c:v>8.673</c:v>
                </c:pt>
                <c:pt idx="250">
                  <c:v>8.7050000000000001</c:v>
                </c:pt>
                <c:pt idx="251">
                  <c:v>8.7370000000000001</c:v>
                </c:pt>
                <c:pt idx="252">
                  <c:v>8.7690000000000001</c:v>
                </c:pt>
                <c:pt idx="253">
                  <c:v>8.8000000000000007</c:v>
                </c:pt>
                <c:pt idx="254">
                  <c:v>8.8320000000000007</c:v>
                </c:pt>
                <c:pt idx="255">
                  <c:v>8.8650000000000002</c:v>
                </c:pt>
                <c:pt idx="256">
                  <c:v>8.8960000000000008</c:v>
                </c:pt>
                <c:pt idx="257">
                  <c:v>8.9290000000000003</c:v>
                </c:pt>
                <c:pt idx="258">
                  <c:v>8.9610000000000003</c:v>
                </c:pt>
                <c:pt idx="259">
                  <c:v>9.0079999999999991</c:v>
                </c:pt>
                <c:pt idx="260">
                  <c:v>9.0730000000000004</c:v>
                </c:pt>
                <c:pt idx="261">
                  <c:v>9.1050000000000004</c:v>
                </c:pt>
                <c:pt idx="262">
                  <c:v>9.1370000000000005</c:v>
                </c:pt>
                <c:pt idx="263">
                  <c:v>9.1679999999999993</c:v>
                </c:pt>
                <c:pt idx="264">
                  <c:v>9.1999999999999993</c:v>
                </c:pt>
                <c:pt idx="265">
                  <c:v>9.2319999999999993</c:v>
                </c:pt>
                <c:pt idx="266">
                  <c:v>9.2650000000000006</c:v>
                </c:pt>
                <c:pt idx="267">
                  <c:v>9.2970000000000006</c:v>
                </c:pt>
                <c:pt idx="268">
                  <c:v>9.3290000000000006</c:v>
                </c:pt>
                <c:pt idx="269">
                  <c:v>9.4450000000000003</c:v>
                </c:pt>
                <c:pt idx="270">
                  <c:v>9.4749999999999996</c:v>
                </c:pt>
                <c:pt idx="271">
                  <c:v>9.5060000000000002</c:v>
                </c:pt>
                <c:pt idx="272">
                  <c:v>9.6</c:v>
                </c:pt>
                <c:pt idx="273">
                  <c:v>9.6329999999999991</c:v>
                </c:pt>
                <c:pt idx="274">
                  <c:v>9.6690000000000005</c:v>
                </c:pt>
                <c:pt idx="275">
                  <c:v>9.6959999999999997</c:v>
                </c:pt>
                <c:pt idx="276">
                  <c:v>9.76</c:v>
                </c:pt>
                <c:pt idx="277">
                  <c:v>9.8079999999999998</c:v>
                </c:pt>
                <c:pt idx="278">
                  <c:v>9.8409999999999993</c:v>
                </c:pt>
                <c:pt idx="279">
                  <c:v>9.8719999999999999</c:v>
                </c:pt>
                <c:pt idx="280">
                  <c:v>9.9039999999999999</c:v>
                </c:pt>
                <c:pt idx="281">
                  <c:v>9.9359999999999999</c:v>
                </c:pt>
                <c:pt idx="282">
                  <c:v>9.9689999999999994</c:v>
                </c:pt>
                <c:pt idx="283">
                  <c:v>10.000999999999999</c:v>
                </c:pt>
                <c:pt idx="284">
                  <c:v>10.032999999999999</c:v>
                </c:pt>
                <c:pt idx="285">
                  <c:v>10.065</c:v>
                </c:pt>
                <c:pt idx="286">
                  <c:v>10.096</c:v>
                </c:pt>
                <c:pt idx="287">
                  <c:v>10.128</c:v>
                </c:pt>
                <c:pt idx="288">
                  <c:v>10.16</c:v>
                </c:pt>
                <c:pt idx="289">
                  <c:v>10.208</c:v>
                </c:pt>
                <c:pt idx="290">
                  <c:v>10.24</c:v>
                </c:pt>
                <c:pt idx="291">
                  <c:v>10.272</c:v>
                </c:pt>
                <c:pt idx="292">
                  <c:v>10.304</c:v>
                </c:pt>
                <c:pt idx="293">
                  <c:v>10.336</c:v>
                </c:pt>
                <c:pt idx="294">
                  <c:v>10.368</c:v>
                </c:pt>
                <c:pt idx="295">
                  <c:v>10.4</c:v>
                </c:pt>
                <c:pt idx="296">
                  <c:v>10.432</c:v>
                </c:pt>
                <c:pt idx="297">
                  <c:v>10.465</c:v>
                </c:pt>
                <c:pt idx="298">
                  <c:v>10.496</c:v>
                </c:pt>
                <c:pt idx="299">
                  <c:v>10.528</c:v>
                </c:pt>
                <c:pt idx="300">
                  <c:v>10.56</c:v>
                </c:pt>
                <c:pt idx="301">
                  <c:v>10.608000000000001</c:v>
                </c:pt>
                <c:pt idx="302">
                  <c:v>10.64</c:v>
                </c:pt>
                <c:pt idx="303">
                  <c:v>10.672000000000001</c:v>
                </c:pt>
                <c:pt idx="304">
                  <c:v>10.704000000000001</c:v>
                </c:pt>
                <c:pt idx="305">
                  <c:v>10.736000000000001</c:v>
                </c:pt>
                <c:pt idx="306">
                  <c:v>10.768000000000001</c:v>
                </c:pt>
                <c:pt idx="307">
                  <c:v>10.832000000000001</c:v>
                </c:pt>
                <c:pt idx="308">
                  <c:v>10.867000000000001</c:v>
                </c:pt>
                <c:pt idx="309">
                  <c:v>10.896000000000001</c:v>
                </c:pt>
                <c:pt idx="310">
                  <c:v>10.928000000000001</c:v>
                </c:pt>
                <c:pt idx="311">
                  <c:v>10.96</c:v>
                </c:pt>
                <c:pt idx="312">
                  <c:v>11.007999999999999</c:v>
                </c:pt>
                <c:pt idx="313">
                  <c:v>11.04</c:v>
                </c:pt>
                <c:pt idx="314">
                  <c:v>11.103999999999999</c:v>
                </c:pt>
                <c:pt idx="315">
                  <c:v>11.137</c:v>
                </c:pt>
                <c:pt idx="316">
                  <c:v>11.167999999999999</c:v>
                </c:pt>
                <c:pt idx="317">
                  <c:v>11.2</c:v>
                </c:pt>
                <c:pt idx="318">
                  <c:v>11.231999999999999</c:v>
                </c:pt>
                <c:pt idx="319">
                  <c:v>11.266</c:v>
                </c:pt>
                <c:pt idx="320">
                  <c:v>11.295999999999999</c:v>
                </c:pt>
                <c:pt idx="321">
                  <c:v>11.327999999999999</c:v>
                </c:pt>
                <c:pt idx="322">
                  <c:v>11.36</c:v>
                </c:pt>
                <c:pt idx="323">
                  <c:v>11.407999999999999</c:v>
                </c:pt>
                <c:pt idx="324">
                  <c:v>11.44</c:v>
                </c:pt>
                <c:pt idx="325">
                  <c:v>11.472</c:v>
                </c:pt>
                <c:pt idx="326">
                  <c:v>11.536</c:v>
                </c:pt>
                <c:pt idx="327">
                  <c:v>11.568</c:v>
                </c:pt>
                <c:pt idx="328">
                  <c:v>11.6</c:v>
                </c:pt>
                <c:pt idx="329">
                  <c:v>11.632</c:v>
                </c:pt>
                <c:pt idx="330">
                  <c:v>11.666</c:v>
                </c:pt>
                <c:pt idx="331">
                  <c:v>11.696</c:v>
                </c:pt>
                <c:pt idx="332">
                  <c:v>11.728</c:v>
                </c:pt>
                <c:pt idx="333">
                  <c:v>11.76</c:v>
                </c:pt>
                <c:pt idx="334">
                  <c:v>11.808999999999999</c:v>
                </c:pt>
                <c:pt idx="335">
                  <c:v>11.840999999999999</c:v>
                </c:pt>
                <c:pt idx="336">
                  <c:v>11.872999999999999</c:v>
                </c:pt>
                <c:pt idx="337">
                  <c:v>11.904</c:v>
                </c:pt>
                <c:pt idx="338">
                  <c:v>11.936</c:v>
                </c:pt>
                <c:pt idx="339">
                  <c:v>11.968999999999999</c:v>
                </c:pt>
                <c:pt idx="340">
                  <c:v>12</c:v>
                </c:pt>
                <c:pt idx="341">
                  <c:v>12.065</c:v>
                </c:pt>
                <c:pt idx="342">
                  <c:v>12.097</c:v>
                </c:pt>
                <c:pt idx="343">
                  <c:v>12.129</c:v>
                </c:pt>
                <c:pt idx="344">
                  <c:v>12.161</c:v>
                </c:pt>
                <c:pt idx="345">
                  <c:v>12.209</c:v>
                </c:pt>
                <c:pt idx="346">
                  <c:v>12.24</c:v>
                </c:pt>
                <c:pt idx="347">
                  <c:v>12.272</c:v>
                </c:pt>
                <c:pt idx="348">
                  <c:v>12.304</c:v>
                </c:pt>
                <c:pt idx="349">
                  <c:v>12.337</c:v>
                </c:pt>
                <c:pt idx="350">
                  <c:v>12.368</c:v>
                </c:pt>
                <c:pt idx="351">
                  <c:v>12.401</c:v>
                </c:pt>
                <c:pt idx="352">
                  <c:v>12.432</c:v>
                </c:pt>
                <c:pt idx="353">
                  <c:v>12.467000000000001</c:v>
                </c:pt>
                <c:pt idx="354">
                  <c:v>12.497</c:v>
                </c:pt>
                <c:pt idx="355">
                  <c:v>12.529</c:v>
                </c:pt>
                <c:pt idx="356">
                  <c:v>12.56</c:v>
                </c:pt>
                <c:pt idx="357">
                  <c:v>12.608000000000001</c:v>
                </c:pt>
                <c:pt idx="358">
                  <c:v>12.64</c:v>
                </c:pt>
                <c:pt idx="359">
                  <c:v>12.673</c:v>
                </c:pt>
                <c:pt idx="360">
                  <c:v>12.705</c:v>
                </c:pt>
                <c:pt idx="361">
                  <c:v>12.737</c:v>
                </c:pt>
                <c:pt idx="362">
                  <c:v>12.769</c:v>
                </c:pt>
                <c:pt idx="363">
                  <c:v>12.8</c:v>
                </c:pt>
                <c:pt idx="364">
                  <c:v>12.833</c:v>
                </c:pt>
                <c:pt idx="365">
                  <c:v>12.865</c:v>
                </c:pt>
                <c:pt idx="366">
                  <c:v>12.897</c:v>
                </c:pt>
                <c:pt idx="367">
                  <c:v>12.96</c:v>
                </c:pt>
                <c:pt idx="368">
                  <c:v>13.007999999999999</c:v>
                </c:pt>
                <c:pt idx="369">
                  <c:v>13.041</c:v>
                </c:pt>
                <c:pt idx="370">
                  <c:v>13.071999999999999</c:v>
                </c:pt>
                <c:pt idx="371">
                  <c:v>13.105</c:v>
                </c:pt>
                <c:pt idx="372">
                  <c:v>13.135999999999999</c:v>
                </c:pt>
                <c:pt idx="373">
                  <c:v>13.2</c:v>
                </c:pt>
                <c:pt idx="374">
                  <c:v>13.231999999999999</c:v>
                </c:pt>
                <c:pt idx="375">
                  <c:v>13.295999999999999</c:v>
                </c:pt>
                <c:pt idx="376">
                  <c:v>13.329000000000001</c:v>
                </c:pt>
                <c:pt idx="377">
                  <c:v>13.361000000000001</c:v>
                </c:pt>
                <c:pt idx="378">
                  <c:v>13.409000000000001</c:v>
                </c:pt>
                <c:pt idx="379">
                  <c:v>13.441000000000001</c:v>
                </c:pt>
                <c:pt idx="380">
                  <c:v>13.473000000000001</c:v>
                </c:pt>
                <c:pt idx="381">
                  <c:v>13.505000000000001</c:v>
                </c:pt>
                <c:pt idx="382">
                  <c:v>13.537000000000001</c:v>
                </c:pt>
                <c:pt idx="383">
                  <c:v>13.569000000000001</c:v>
                </c:pt>
                <c:pt idx="384">
                  <c:v>13.632</c:v>
                </c:pt>
                <c:pt idx="385">
                  <c:v>13.664999999999999</c:v>
                </c:pt>
                <c:pt idx="386">
                  <c:v>13.696999999999999</c:v>
                </c:pt>
                <c:pt idx="387">
                  <c:v>13.728999999999999</c:v>
                </c:pt>
                <c:pt idx="388">
                  <c:v>13.76</c:v>
                </c:pt>
                <c:pt idx="389">
                  <c:v>13.808999999999999</c:v>
                </c:pt>
                <c:pt idx="390">
                  <c:v>13.84</c:v>
                </c:pt>
                <c:pt idx="391">
                  <c:v>13.872999999999999</c:v>
                </c:pt>
                <c:pt idx="392">
                  <c:v>13.904999999999999</c:v>
                </c:pt>
                <c:pt idx="393">
                  <c:v>13.936999999999999</c:v>
                </c:pt>
                <c:pt idx="394">
                  <c:v>13.968999999999999</c:v>
                </c:pt>
                <c:pt idx="395">
                  <c:v>14</c:v>
                </c:pt>
                <c:pt idx="396">
                  <c:v>14.032999999999999</c:v>
                </c:pt>
                <c:pt idx="397">
                  <c:v>14.068</c:v>
                </c:pt>
                <c:pt idx="398">
                  <c:v>14.097</c:v>
                </c:pt>
                <c:pt idx="399">
                  <c:v>14.128</c:v>
                </c:pt>
                <c:pt idx="400">
                  <c:v>14.161</c:v>
                </c:pt>
                <c:pt idx="401">
                  <c:v>14.209</c:v>
                </c:pt>
                <c:pt idx="402">
                  <c:v>14.241</c:v>
                </c:pt>
                <c:pt idx="403">
                  <c:v>14.273</c:v>
                </c:pt>
                <c:pt idx="404">
                  <c:v>14.305</c:v>
                </c:pt>
                <c:pt idx="405">
                  <c:v>14.337</c:v>
                </c:pt>
                <c:pt idx="406">
                  <c:v>14.369</c:v>
                </c:pt>
                <c:pt idx="407">
                  <c:v>14.401</c:v>
                </c:pt>
                <c:pt idx="408">
                  <c:v>14.432</c:v>
                </c:pt>
                <c:pt idx="409">
                  <c:v>14.47</c:v>
                </c:pt>
                <c:pt idx="410">
                  <c:v>14.497</c:v>
                </c:pt>
                <c:pt idx="411">
                  <c:v>14.528</c:v>
                </c:pt>
                <c:pt idx="412">
                  <c:v>14.56</c:v>
                </c:pt>
                <c:pt idx="413">
                  <c:v>14.609</c:v>
                </c:pt>
                <c:pt idx="414">
                  <c:v>14.64</c:v>
                </c:pt>
                <c:pt idx="415">
                  <c:v>14.673999999999999</c:v>
                </c:pt>
                <c:pt idx="416">
                  <c:v>14.736000000000001</c:v>
                </c:pt>
                <c:pt idx="417">
                  <c:v>14.769</c:v>
                </c:pt>
                <c:pt idx="418">
                  <c:v>14.8</c:v>
                </c:pt>
                <c:pt idx="419">
                  <c:v>14.833</c:v>
                </c:pt>
                <c:pt idx="420">
                  <c:v>14.864000000000001</c:v>
                </c:pt>
                <c:pt idx="421">
                  <c:v>14.896000000000001</c:v>
                </c:pt>
                <c:pt idx="422">
                  <c:v>14.929</c:v>
                </c:pt>
                <c:pt idx="423">
                  <c:v>14.96</c:v>
                </c:pt>
                <c:pt idx="424">
                  <c:v>15.009</c:v>
                </c:pt>
                <c:pt idx="425">
                  <c:v>15.04</c:v>
                </c:pt>
                <c:pt idx="426">
                  <c:v>15.073</c:v>
                </c:pt>
                <c:pt idx="427">
                  <c:v>15.137</c:v>
                </c:pt>
                <c:pt idx="428">
                  <c:v>15.169</c:v>
                </c:pt>
                <c:pt idx="429">
                  <c:v>15.2</c:v>
                </c:pt>
                <c:pt idx="430">
                  <c:v>15.263999999999999</c:v>
                </c:pt>
                <c:pt idx="431">
                  <c:v>15.297000000000001</c:v>
                </c:pt>
                <c:pt idx="432">
                  <c:v>15.36</c:v>
                </c:pt>
                <c:pt idx="433">
                  <c:v>15.407999999999999</c:v>
                </c:pt>
                <c:pt idx="434">
                  <c:v>15.441000000000001</c:v>
                </c:pt>
                <c:pt idx="435">
                  <c:v>15.473000000000001</c:v>
                </c:pt>
                <c:pt idx="436">
                  <c:v>15.504</c:v>
                </c:pt>
                <c:pt idx="437">
                  <c:v>15.536</c:v>
                </c:pt>
                <c:pt idx="438">
                  <c:v>15.571</c:v>
                </c:pt>
                <c:pt idx="439">
                  <c:v>15.601000000000001</c:v>
                </c:pt>
                <c:pt idx="440">
                  <c:v>15.632999999999999</c:v>
                </c:pt>
                <c:pt idx="441">
                  <c:v>15.664</c:v>
                </c:pt>
                <c:pt idx="442">
                  <c:v>15.696</c:v>
                </c:pt>
                <c:pt idx="443">
                  <c:v>15.76</c:v>
                </c:pt>
                <c:pt idx="444">
                  <c:v>15.81</c:v>
                </c:pt>
                <c:pt idx="445">
                  <c:v>15.84</c:v>
                </c:pt>
                <c:pt idx="446">
                  <c:v>15.878</c:v>
                </c:pt>
                <c:pt idx="447">
                  <c:v>15.904</c:v>
                </c:pt>
                <c:pt idx="448">
                  <c:v>15.936999999999999</c:v>
                </c:pt>
                <c:pt idx="449">
                  <c:v>15.968999999999999</c:v>
                </c:pt>
                <c:pt idx="450">
                  <c:v>16</c:v>
                </c:pt>
                <c:pt idx="451">
                  <c:v>16.033000000000001</c:v>
                </c:pt>
                <c:pt idx="452">
                  <c:v>16.096</c:v>
                </c:pt>
                <c:pt idx="453">
                  <c:v>16.129000000000001</c:v>
                </c:pt>
              </c:numCache>
            </c:numRef>
          </c:xVal>
          <c:yVal>
            <c:numRef>
              <c:f>CardiaSens!$I$2:$I$744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58.427999999999997</c:v>
                </c:pt>
                <c:pt idx="183">
                  <c:v>58.427999999999997</c:v>
                </c:pt>
                <c:pt idx="184">
                  <c:v>58.427999999999997</c:v>
                </c:pt>
                <c:pt idx="185">
                  <c:v>58.427999999999997</c:v>
                </c:pt>
                <c:pt idx="186">
                  <c:v>58.427999999999997</c:v>
                </c:pt>
                <c:pt idx="187">
                  <c:v>58.427999999999997</c:v>
                </c:pt>
                <c:pt idx="188">
                  <c:v>58.427999999999997</c:v>
                </c:pt>
                <c:pt idx="189">
                  <c:v>58.427999999999997</c:v>
                </c:pt>
                <c:pt idx="190">
                  <c:v>58.427999999999997</c:v>
                </c:pt>
                <c:pt idx="191">
                  <c:v>58.427999999999997</c:v>
                </c:pt>
                <c:pt idx="192">
                  <c:v>58.427999999999997</c:v>
                </c:pt>
                <c:pt idx="193">
                  <c:v>58.427999999999997</c:v>
                </c:pt>
                <c:pt idx="194">
                  <c:v>58.427999999999997</c:v>
                </c:pt>
                <c:pt idx="195">
                  <c:v>58.427999999999997</c:v>
                </c:pt>
                <c:pt idx="196">
                  <c:v>58.427999999999997</c:v>
                </c:pt>
                <c:pt idx="197">
                  <c:v>58.427999999999997</c:v>
                </c:pt>
                <c:pt idx="198">
                  <c:v>58.427999999999997</c:v>
                </c:pt>
                <c:pt idx="199">
                  <c:v>58.427999999999997</c:v>
                </c:pt>
                <c:pt idx="200">
                  <c:v>58.427999999999997</c:v>
                </c:pt>
                <c:pt idx="201">
                  <c:v>58.427999999999997</c:v>
                </c:pt>
                <c:pt idx="202">
                  <c:v>58.427999999999997</c:v>
                </c:pt>
                <c:pt idx="203">
                  <c:v>58.427999999999997</c:v>
                </c:pt>
                <c:pt idx="204">
                  <c:v>58.427999999999997</c:v>
                </c:pt>
                <c:pt idx="205">
                  <c:v>15.018599999999999</c:v>
                </c:pt>
                <c:pt idx="206">
                  <c:v>15.018599999999999</c:v>
                </c:pt>
                <c:pt idx="207">
                  <c:v>15.018599999999999</c:v>
                </c:pt>
                <c:pt idx="208">
                  <c:v>15.018599999999999</c:v>
                </c:pt>
                <c:pt idx="209">
                  <c:v>15.018599999999999</c:v>
                </c:pt>
                <c:pt idx="210">
                  <c:v>15.018599999999999</c:v>
                </c:pt>
                <c:pt idx="211">
                  <c:v>15.018599999999999</c:v>
                </c:pt>
                <c:pt idx="212">
                  <c:v>15.018599999999999</c:v>
                </c:pt>
                <c:pt idx="213">
                  <c:v>15.018599999999999</c:v>
                </c:pt>
                <c:pt idx="214">
                  <c:v>15.018599999999999</c:v>
                </c:pt>
                <c:pt idx="215">
                  <c:v>15.018599999999999</c:v>
                </c:pt>
                <c:pt idx="216">
                  <c:v>15.018599999999999</c:v>
                </c:pt>
                <c:pt idx="217">
                  <c:v>15.018599999999999</c:v>
                </c:pt>
                <c:pt idx="218">
                  <c:v>15.018599999999999</c:v>
                </c:pt>
                <c:pt idx="219">
                  <c:v>15.018599999999999</c:v>
                </c:pt>
                <c:pt idx="220">
                  <c:v>15.018599999999999</c:v>
                </c:pt>
                <c:pt idx="221">
                  <c:v>15.018599999999999</c:v>
                </c:pt>
                <c:pt idx="222">
                  <c:v>15.018599999999999</c:v>
                </c:pt>
                <c:pt idx="223">
                  <c:v>15.018599999999999</c:v>
                </c:pt>
                <c:pt idx="224">
                  <c:v>15.018599999999999</c:v>
                </c:pt>
                <c:pt idx="225">
                  <c:v>15.018599999999999</c:v>
                </c:pt>
                <c:pt idx="226">
                  <c:v>15.018599999999999</c:v>
                </c:pt>
                <c:pt idx="227">
                  <c:v>15.018599999999999</c:v>
                </c:pt>
                <c:pt idx="228">
                  <c:v>7.5793900000000001</c:v>
                </c:pt>
                <c:pt idx="229">
                  <c:v>7.5793900000000001</c:v>
                </c:pt>
                <c:pt idx="230">
                  <c:v>7.5793900000000001</c:v>
                </c:pt>
                <c:pt idx="231">
                  <c:v>7.5793900000000001</c:v>
                </c:pt>
                <c:pt idx="232">
                  <c:v>7.5793900000000001</c:v>
                </c:pt>
                <c:pt idx="233">
                  <c:v>7.5793900000000001</c:v>
                </c:pt>
                <c:pt idx="234">
                  <c:v>7.5793900000000001</c:v>
                </c:pt>
                <c:pt idx="235">
                  <c:v>7.5793900000000001</c:v>
                </c:pt>
                <c:pt idx="236">
                  <c:v>7.5793900000000001</c:v>
                </c:pt>
                <c:pt idx="237">
                  <c:v>7.5793900000000001</c:v>
                </c:pt>
                <c:pt idx="238">
                  <c:v>7.5793900000000001</c:v>
                </c:pt>
                <c:pt idx="239">
                  <c:v>7.5793900000000001</c:v>
                </c:pt>
                <c:pt idx="240">
                  <c:v>7.5793900000000001</c:v>
                </c:pt>
                <c:pt idx="241">
                  <c:v>7.5793900000000001</c:v>
                </c:pt>
                <c:pt idx="242">
                  <c:v>7.5793900000000001</c:v>
                </c:pt>
                <c:pt idx="243">
                  <c:v>7.5793900000000001</c:v>
                </c:pt>
                <c:pt idx="244">
                  <c:v>7.5793900000000001</c:v>
                </c:pt>
                <c:pt idx="245">
                  <c:v>7.5793900000000001</c:v>
                </c:pt>
                <c:pt idx="246">
                  <c:v>7.5793900000000001</c:v>
                </c:pt>
                <c:pt idx="247">
                  <c:v>7.5793900000000001</c:v>
                </c:pt>
                <c:pt idx="248">
                  <c:v>7.5793900000000001</c:v>
                </c:pt>
                <c:pt idx="249">
                  <c:v>7.5793900000000001</c:v>
                </c:pt>
                <c:pt idx="250">
                  <c:v>7.5793900000000001</c:v>
                </c:pt>
                <c:pt idx="251">
                  <c:v>7.5793900000000001</c:v>
                </c:pt>
                <c:pt idx="252">
                  <c:v>7.6237700000000004</c:v>
                </c:pt>
                <c:pt idx="253">
                  <c:v>7.6237700000000004</c:v>
                </c:pt>
                <c:pt idx="254">
                  <c:v>7.6237700000000004</c:v>
                </c:pt>
                <c:pt idx="255">
                  <c:v>7.6237700000000004</c:v>
                </c:pt>
                <c:pt idx="256">
                  <c:v>7.6237700000000004</c:v>
                </c:pt>
                <c:pt idx="257">
                  <c:v>7.6237700000000004</c:v>
                </c:pt>
                <c:pt idx="258">
                  <c:v>7.6237700000000004</c:v>
                </c:pt>
                <c:pt idx="259">
                  <c:v>7.6237700000000004</c:v>
                </c:pt>
                <c:pt idx="260">
                  <c:v>7.6237700000000004</c:v>
                </c:pt>
                <c:pt idx="261">
                  <c:v>7.6237700000000004</c:v>
                </c:pt>
                <c:pt idx="262">
                  <c:v>7.6237700000000004</c:v>
                </c:pt>
                <c:pt idx="263">
                  <c:v>7.6237700000000004</c:v>
                </c:pt>
                <c:pt idx="264">
                  <c:v>7.6237700000000004</c:v>
                </c:pt>
                <c:pt idx="265">
                  <c:v>7.6237700000000004</c:v>
                </c:pt>
                <c:pt idx="266">
                  <c:v>7.6237700000000004</c:v>
                </c:pt>
                <c:pt idx="267">
                  <c:v>7.6237700000000004</c:v>
                </c:pt>
                <c:pt idx="268">
                  <c:v>7.6237700000000004</c:v>
                </c:pt>
                <c:pt idx="269">
                  <c:v>7.6237700000000004</c:v>
                </c:pt>
                <c:pt idx="270">
                  <c:v>7.6237700000000004</c:v>
                </c:pt>
                <c:pt idx="271">
                  <c:v>9.1752000000000002</c:v>
                </c:pt>
                <c:pt idx="272">
                  <c:v>9.1752000000000002</c:v>
                </c:pt>
                <c:pt idx="273">
                  <c:v>9.1752000000000002</c:v>
                </c:pt>
                <c:pt idx="274">
                  <c:v>9.1752000000000002</c:v>
                </c:pt>
                <c:pt idx="275">
                  <c:v>9.1752000000000002</c:v>
                </c:pt>
                <c:pt idx="276">
                  <c:v>9.1752000000000002</c:v>
                </c:pt>
                <c:pt idx="277">
                  <c:v>9.1752000000000002</c:v>
                </c:pt>
                <c:pt idx="278">
                  <c:v>9.1752000000000002</c:v>
                </c:pt>
                <c:pt idx="279">
                  <c:v>9.1752000000000002</c:v>
                </c:pt>
                <c:pt idx="280">
                  <c:v>9.1752000000000002</c:v>
                </c:pt>
                <c:pt idx="281">
                  <c:v>9.1752000000000002</c:v>
                </c:pt>
                <c:pt idx="282">
                  <c:v>9.1752000000000002</c:v>
                </c:pt>
                <c:pt idx="283">
                  <c:v>9.1752000000000002</c:v>
                </c:pt>
                <c:pt idx="284">
                  <c:v>9.1752000000000002</c:v>
                </c:pt>
                <c:pt idx="285">
                  <c:v>9.1752000000000002</c:v>
                </c:pt>
                <c:pt idx="286">
                  <c:v>9.1752000000000002</c:v>
                </c:pt>
                <c:pt idx="287">
                  <c:v>9.1752000000000002</c:v>
                </c:pt>
                <c:pt idx="288">
                  <c:v>7.9850099999999999</c:v>
                </c:pt>
                <c:pt idx="289">
                  <c:v>7.9850099999999999</c:v>
                </c:pt>
                <c:pt idx="290">
                  <c:v>7.9850099999999999</c:v>
                </c:pt>
                <c:pt idx="291">
                  <c:v>7.9850099999999999</c:v>
                </c:pt>
                <c:pt idx="292">
                  <c:v>7.9850099999999999</c:v>
                </c:pt>
                <c:pt idx="293">
                  <c:v>7.9850099999999999</c:v>
                </c:pt>
                <c:pt idx="294">
                  <c:v>7.9850099999999999</c:v>
                </c:pt>
                <c:pt idx="295">
                  <c:v>7.9850099999999999</c:v>
                </c:pt>
                <c:pt idx="296">
                  <c:v>7.9850099999999999</c:v>
                </c:pt>
                <c:pt idx="297">
                  <c:v>7.9850099999999999</c:v>
                </c:pt>
                <c:pt idx="298">
                  <c:v>7.9850099999999999</c:v>
                </c:pt>
                <c:pt idx="299">
                  <c:v>7.9850099999999999</c:v>
                </c:pt>
                <c:pt idx="300">
                  <c:v>7.9850099999999999</c:v>
                </c:pt>
                <c:pt idx="301">
                  <c:v>7.9850099999999999</c:v>
                </c:pt>
                <c:pt idx="302">
                  <c:v>7.9850099999999999</c:v>
                </c:pt>
                <c:pt idx="303">
                  <c:v>7.9850099999999999</c:v>
                </c:pt>
                <c:pt idx="304">
                  <c:v>7.9850099999999999</c:v>
                </c:pt>
                <c:pt idx="305">
                  <c:v>7.9850099999999999</c:v>
                </c:pt>
                <c:pt idx="306">
                  <c:v>7.9850099999999999</c:v>
                </c:pt>
                <c:pt idx="307">
                  <c:v>7.9850099999999999</c:v>
                </c:pt>
                <c:pt idx="308">
                  <c:v>7.9850099999999999</c:v>
                </c:pt>
                <c:pt idx="309">
                  <c:v>7.9850099999999999</c:v>
                </c:pt>
                <c:pt idx="310">
                  <c:v>11.261100000000001</c:v>
                </c:pt>
                <c:pt idx="311">
                  <c:v>11.261100000000001</c:v>
                </c:pt>
                <c:pt idx="312">
                  <c:v>11.261100000000001</c:v>
                </c:pt>
                <c:pt idx="313">
                  <c:v>11.261100000000001</c:v>
                </c:pt>
                <c:pt idx="314">
                  <c:v>11.261100000000001</c:v>
                </c:pt>
                <c:pt idx="315">
                  <c:v>11.261100000000001</c:v>
                </c:pt>
                <c:pt idx="316">
                  <c:v>11.261100000000001</c:v>
                </c:pt>
                <c:pt idx="317">
                  <c:v>11.261100000000001</c:v>
                </c:pt>
                <c:pt idx="318">
                  <c:v>11.261100000000001</c:v>
                </c:pt>
                <c:pt idx="319">
                  <c:v>11.261100000000001</c:v>
                </c:pt>
                <c:pt idx="320">
                  <c:v>11.261100000000001</c:v>
                </c:pt>
                <c:pt idx="321">
                  <c:v>11.261100000000001</c:v>
                </c:pt>
                <c:pt idx="322">
                  <c:v>11.261100000000001</c:v>
                </c:pt>
                <c:pt idx="323">
                  <c:v>11.261100000000001</c:v>
                </c:pt>
                <c:pt idx="324">
                  <c:v>11.261100000000001</c:v>
                </c:pt>
                <c:pt idx="325">
                  <c:v>11.261100000000001</c:v>
                </c:pt>
                <c:pt idx="326">
                  <c:v>11.261100000000001</c:v>
                </c:pt>
                <c:pt idx="327">
                  <c:v>11.261100000000001</c:v>
                </c:pt>
                <c:pt idx="328">
                  <c:v>11.261100000000001</c:v>
                </c:pt>
                <c:pt idx="329">
                  <c:v>11.261100000000001</c:v>
                </c:pt>
                <c:pt idx="330">
                  <c:v>11.261100000000001</c:v>
                </c:pt>
                <c:pt idx="331">
                  <c:v>12.576700000000001</c:v>
                </c:pt>
                <c:pt idx="332">
                  <c:v>12.576700000000001</c:v>
                </c:pt>
                <c:pt idx="333">
                  <c:v>12.576700000000001</c:v>
                </c:pt>
                <c:pt idx="334">
                  <c:v>12.576700000000001</c:v>
                </c:pt>
                <c:pt idx="335">
                  <c:v>12.576700000000001</c:v>
                </c:pt>
                <c:pt idx="336">
                  <c:v>12.576700000000001</c:v>
                </c:pt>
                <c:pt idx="337">
                  <c:v>12.576700000000001</c:v>
                </c:pt>
                <c:pt idx="338">
                  <c:v>12.576700000000001</c:v>
                </c:pt>
                <c:pt idx="339">
                  <c:v>12.576700000000001</c:v>
                </c:pt>
                <c:pt idx="340">
                  <c:v>12.576700000000001</c:v>
                </c:pt>
                <c:pt idx="341">
                  <c:v>12.576700000000001</c:v>
                </c:pt>
                <c:pt idx="342">
                  <c:v>12.576700000000001</c:v>
                </c:pt>
                <c:pt idx="343">
                  <c:v>12.576700000000001</c:v>
                </c:pt>
                <c:pt idx="344">
                  <c:v>12.576700000000001</c:v>
                </c:pt>
                <c:pt idx="345">
                  <c:v>12.576700000000001</c:v>
                </c:pt>
                <c:pt idx="346">
                  <c:v>12.576700000000001</c:v>
                </c:pt>
                <c:pt idx="347">
                  <c:v>12.576700000000001</c:v>
                </c:pt>
                <c:pt idx="348">
                  <c:v>12.576700000000001</c:v>
                </c:pt>
                <c:pt idx="349">
                  <c:v>11.9612</c:v>
                </c:pt>
                <c:pt idx="350">
                  <c:v>11.9612</c:v>
                </c:pt>
                <c:pt idx="351">
                  <c:v>11.9612</c:v>
                </c:pt>
                <c:pt idx="352">
                  <c:v>11.9612</c:v>
                </c:pt>
                <c:pt idx="353">
                  <c:v>11.9612</c:v>
                </c:pt>
                <c:pt idx="354">
                  <c:v>11.9612</c:v>
                </c:pt>
                <c:pt idx="355">
                  <c:v>11.9612</c:v>
                </c:pt>
                <c:pt idx="356">
                  <c:v>11.9612</c:v>
                </c:pt>
                <c:pt idx="357">
                  <c:v>11.9612</c:v>
                </c:pt>
                <c:pt idx="358">
                  <c:v>11.9612</c:v>
                </c:pt>
                <c:pt idx="359">
                  <c:v>11.9612</c:v>
                </c:pt>
                <c:pt idx="360">
                  <c:v>11.9612</c:v>
                </c:pt>
                <c:pt idx="361">
                  <c:v>11.9612</c:v>
                </c:pt>
                <c:pt idx="362">
                  <c:v>11.9612</c:v>
                </c:pt>
                <c:pt idx="363">
                  <c:v>11.9612</c:v>
                </c:pt>
                <c:pt idx="364">
                  <c:v>11.9612</c:v>
                </c:pt>
                <c:pt idx="365">
                  <c:v>11.9612</c:v>
                </c:pt>
                <c:pt idx="366">
                  <c:v>12.560700000000001</c:v>
                </c:pt>
                <c:pt idx="367">
                  <c:v>12.560700000000001</c:v>
                </c:pt>
                <c:pt idx="368">
                  <c:v>12.560700000000001</c:v>
                </c:pt>
                <c:pt idx="369">
                  <c:v>12.560700000000001</c:v>
                </c:pt>
                <c:pt idx="370">
                  <c:v>12.560700000000001</c:v>
                </c:pt>
                <c:pt idx="371">
                  <c:v>12.560700000000001</c:v>
                </c:pt>
                <c:pt idx="372">
                  <c:v>12.560700000000001</c:v>
                </c:pt>
                <c:pt idx="373">
                  <c:v>12.560700000000001</c:v>
                </c:pt>
                <c:pt idx="374">
                  <c:v>12.560700000000001</c:v>
                </c:pt>
                <c:pt idx="375">
                  <c:v>12.560700000000001</c:v>
                </c:pt>
                <c:pt idx="376">
                  <c:v>12.560700000000001</c:v>
                </c:pt>
                <c:pt idx="377">
                  <c:v>10.5938</c:v>
                </c:pt>
                <c:pt idx="378">
                  <c:v>10.5938</c:v>
                </c:pt>
                <c:pt idx="379">
                  <c:v>10.5938</c:v>
                </c:pt>
                <c:pt idx="380">
                  <c:v>10.5938</c:v>
                </c:pt>
                <c:pt idx="381">
                  <c:v>10.5938</c:v>
                </c:pt>
                <c:pt idx="382">
                  <c:v>10.5938</c:v>
                </c:pt>
                <c:pt idx="383">
                  <c:v>10.5938</c:v>
                </c:pt>
                <c:pt idx="384">
                  <c:v>10.5938</c:v>
                </c:pt>
                <c:pt idx="385">
                  <c:v>10.5938</c:v>
                </c:pt>
                <c:pt idx="386">
                  <c:v>10.5938</c:v>
                </c:pt>
                <c:pt idx="387">
                  <c:v>10.5938</c:v>
                </c:pt>
                <c:pt idx="388">
                  <c:v>10.5938</c:v>
                </c:pt>
                <c:pt idx="389">
                  <c:v>10.081799999999999</c:v>
                </c:pt>
                <c:pt idx="390">
                  <c:v>10.081799999999999</c:v>
                </c:pt>
                <c:pt idx="391">
                  <c:v>10.081799999999999</c:v>
                </c:pt>
                <c:pt idx="392">
                  <c:v>10.081799999999999</c:v>
                </c:pt>
                <c:pt idx="393">
                  <c:v>10.081799999999999</c:v>
                </c:pt>
                <c:pt idx="394">
                  <c:v>10.081799999999999</c:v>
                </c:pt>
                <c:pt idx="395">
                  <c:v>10.081799999999999</c:v>
                </c:pt>
                <c:pt idx="396">
                  <c:v>10.081799999999999</c:v>
                </c:pt>
                <c:pt idx="397">
                  <c:v>10.081799999999999</c:v>
                </c:pt>
                <c:pt idx="398">
                  <c:v>10.081799999999999</c:v>
                </c:pt>
                <c:pt idx="399">
                  <c:v>10.081799999999999</c:v>
                </c:pt>
                <c:pt idx="400">
                  <c:v>10.081799999999999</c:v>
                </c:pt>
                <c:pt idx="401">
                  <c:v>10.081799999999999</c:v>
                </c:pt>
                <c:pt idx="402">
                  <c:v>10.081799999999999</c:v>
                </c:pt>
                <c:pt idx="403">
                  <c:v>10.081799999999999</c:v>
                </c:pt>
                <c:pt idx="404">
                  <c:v>10.081799999999999</c:v>
                </c:pt>
                <c:pt idx="405">
                  <c:v>10.081799999999999</c:v>
                </c:pt>
                <c:pt idx="406">
                  <c:v>10.081799999999999</c:v>
                </c:pt>
                <c:pt idx="407">
                  <c:v>10.081799999999999</c:v>
                </c:pt>
                <c:pt idx="408">
                  <c:v>10.081799999999999</c:v>
                </c:pt>
                <c:pt idx="409">
                  <c:v>10.081799999999999</c:v>
                </c:pt>
                <c:pt idx="410">
                  <c:v>10.081799999999999</c:v>
                </c:pt>
                <c:pt idx="411">
                  <c:v>10.081799999999999</c:v>
                </c:pt>
                <c:pt idx="412">
                  <c:v>7.1243699999999999</c:v>
                </c:pt>
                <c:pt idx="413">
                  <c:v>7.1243699999999999</c:v>
                </c:pt>
                <c:pt idx="414">
                  <c:v>7.1243699999999999</c:v>
                </c:pt>
                <c:pt idx="415">
                  <c:v>7.1243699999999999</c:v>
                </c:pt>
                <c:pt idx="416">
                  <c:v>7.1243699999999999</c:v>
                </c:pt>
                <c:pt idx="417">
                  <c:v>7.1243699999999999</c:v>
                </c:pt>
                <c:pt idx="418">
                  <c:v>7.1243699999999999</c:v>
                </c:pt>
                <c:pt idx="419">
                  <c:v>7.1243699999999999</c:v>
                </c:pt>
                <c:pt idx="420">
                  <c:v>7.1243699999999999</c:v>
                </c:pt>
                <c:pt idx="421">
                  <c:v>6.17957</c:v>
                </c:pt>
                <c:pt idx="422">
                  <c:v>6.17957</c:v>
                </c:pt>
                <c:pt idx="423">
                  <c:v>6.17957</c:v>
                </c:pt>
                <c:pt idx="424">
                  <c:v>6.17957</c:v>
                </c:pt>
                <c:pt idx="425">
                  <c:v>6.17957</c:v>
                </c:pt>
                <c:pt idx="426">
                  <c:v>6.17957</c:v>
                </c:pt>
                <c:pt idx="427">
                  <c:v>6.17957</c:v>
                </c:pt>
                <c:pt idx="428">
                  <c:v>6.17957</c:v>
                </c:pt>
                <c:pt idx="429">
                  <c:v>6.17957</c:v>
                </c:pt>
                <c:pt idx="430">
                  <c:v>6.17957</c:v>
                </c:pt>
                <c:pt idx="431">
                  <c:v>6.17957</c:v>
                </c:pt>
                <c:pt idx="432">
                  <c:v>6.17957</c:v>
                </c:pt>
                <c:pt idx="433">
                  <c:v>6.17957</c:v>
                </c:pt>
                <c:pt idx="434">
                  <c:v>6.17957</c:v>
                </c:pt>
                <c:pt idx="435">
                  <c:v>6.17957</c:v>
                </c:pt>
                <c:pt idx="436">
                  <c:v>6.17957</c:v>
                </c:pt>
                <c:pt idx="437">
                  <c:v>6.17957</c:v>
                </c:pt>
                <c:pt idx="438">
                  <c:v>6.17957</c:v>
                </c:pt>
                <c:pt idx="439">
                  <c:v>6.4259599999999999</c:v>
                </c:pt>
                <c:pt idx="440">
                  <c:v>6.4259599999999999</c:v>
                </c:pt>
                <c:pt idx="441">
                  <c:v>6.4259599999999999</c:v>
                </c:pt>
                <c:pt idx="442">
                  <c:v>6.4259599999999999</c:v>
                </c:pt>
                <c:pt idx="443">
                  <c:v>6.4259599999999999</c:v>
                </c:pt>
                <c:pt idx="444">
                  <c:v>6.4259599999999999</c:v>
                </c:pt>
                <c:pt idx="445">
                  <c:v>6.4259599999999999</c:v>
                </c:pt>
                <c:pt idx="446">
                  <c:v>6.4259599999999999</c:v>
                </c:pt>
                <c:pt idx="447">
                  <c:v>6.4259599999999999</c:v>
                </c:pt>
                <c:pt idx="448">
                  <c:v>6.4259599999999999</c:v>
                </c:pt>
                <c:pt idx="449">
                  <c:v>6.4259599999999999</c:v>
                </c:pt>
                <c:pt idx="450">
                  <c:v>6.4259599999999999</c:v>
                </c:pt>
                <c:pt idx="451">
                  <c:v>6.4259599999999999</c:v>
                </c:pt>
                <c:pt idx="452">
                  <c:v>6.4259599999999999</c:v>
                </c:pt>
                <c:pt idx="453">
                  <c:v>6.4259599999999999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F-43C1-BF25-8CE40EF8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08848"/>
        <c:axId val="648330880"/>
      </c:scatterChart>
      <c:valAx>
        <c:axId val="2631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30880"/>
        <c:crosses val="autoZero"/>
        <c:crossBetween val="midCat"/>
      </c:valAx>
      <c:valAx>
        <c:axId val="6483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</xdr:row>
      <xdr:rowOff>23812</xdr:rowOff>
    </xdr:from>
    <xdr:to>
      <xdr:col>7</xdr:col>
      <xdr:colOff>14287</xdr:colOff>
      <xdr:row>15</xdr:row>
      <xdr:rowOff>100012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BF82224-2811-400C-B16A-24F04281E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16</xdr:row>
      <xdr:rowOff>14287</xdr:rowOff>
    </xdr:from>
    <xdr:to>
      <xdr:col>7</xdr:col>
      <xdr:colOff>14287</xdr:colOff>
      <xdr:row>30</xdr:row>
      <xdr:rowOff>90487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B5AE879-5162-40D6-B10A-0C7732572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</xdr:colOff>
      <xdr:row>1</xdr:row>
      <xdr:rowOff>4762</xdr:rowOff>
    </xdr:from>
    <xdr:to>
      <xdr:col>14</xdr:col>
      <xdr:colOff>14287</xdr:colOff>
      <xdr:row>15</xdr:row>
      <xdr:rowOff>80962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B850403-DDA2-4A45-94D7-4ED4A9DB1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16</xdr:row>
      <xdr:rowOff>4762</xdr:rowOff>
    </xdr:from>
    <xdr:to>
      <xdr:col>14</xdr:col>
      <xdr:colOff>4762</xdr:colOff>
      <xdr:row>30</xdr:row>
      <xdr:rowOff>80962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97A99D-16B5-4939-A5AA-CA0F467A4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</xdr:colOff>
      <xdr:row>31</xdr:row>
      <xdr:rowOff>4762</xdr:rowOff>
    </xdr:from>
    <xdr:to>
      <xdr:col>7</xdr:col>
      <xdr:colOff>4762</xdr:colOff>
      <xdr:row>45</xdr:row>
      <xdr:rowOff>80962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8976D56-E0B1-443B-9E8F-D28A28C5D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3" autoFormatId="16" applyNumberFormats="0" applyBorderFormats="0" applyFontFormats="0" applyPatternFormats="0" applyAlignmentFormats="0" applyWidthHeightFormats="0">
  <queryTableRefresh nextId="12">
    <queryTableFields count="10">
      <queryTableField id="1" name="FACE" tableColumnId="11"/>
      <queryTableField id="2" name="HR" tableColumnId="2"/>
      <queryTableField id="3" name="TIME" tableColumnId="3"/>
      <queryTableField id="4" name="HRV" tableColumnId="4"/>
      <queryTableField id="5" name="VASO" tableColumnId="5"/>
      <queryTableField id="6" name="STEP" tableColumnId="6"/>
      <queryTableField id="7" name="HRVSEC" tableColumnId="7"/>
      <queryTableField id="8" name="CONFID" tableColumnId="8"/>
      <queryTableField id="9" name="STRESS" tableColumnId="9"/>
      <queryTableField id="11" name="Column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c_raw__74" displayName="c_raw__74" ref="A1:J455" tableType="queryTable" totalsRowShown="0">
  <autoFilter ref="A1:J455"/>
  <tableColumns count="10">
    <tableColumn id="11" uniqueName="11" name="FACE" queryTableFieldId="1" dataDxfId="1"/>
    <tableColumn id="2" uniqueName="2" name="HR" queryTableFieldId="2"/>
    <tableColumn id="3" uniqueName="3" name="TIME" queryTableFieldId="3"/>
    <tableColumn id="4" uniqueName="4" name="HRV" queryTableFieldId="4"/>
    <tableColumn id="5" uniqueName="5" name="VASO" queryTableFieldId="5"/>
    <tableColumn id="6" uniqueName="6" name="STEP" queryTableFieldId="6"/>
    <tableColumn id="7" uniqueName="7" name="HRVSEC" queryTableFieldId="7"/>
    <tableColumn id="8" uniqueName="8" name="CONFID" queryTableFieldId="8"/>
    <tableColumn id="9" uniqueName="9" name="STRESS" queryTableFieldId="9"/>
    <tableColumn id="12" uniqueName="12" name="Column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5"/>
  <sheetViews>
    <sheetView workbookViewId="0">
      <selection sqref="A1:XFD1048576"/>
    </sheetView>
  </sheetViews>
  <sheetFormatPr baseColWidth="10" defaultRowHeight="15" x14ac:dyDescent="0.25"/>
  <cols>
    <col min="1" max="1" width="44.85546875" bestFit="1" customWidth="1"/>
    <col min="2" max="2" width="5.7109375" bestFit="1" customWidth="1"/>
    <col min="3" max="3" width="7.7109375" bestFit="1" customWidth="1"/>
    <col min="4" max="4" width="10" bestFit="1" customWidth="1"/>
    <col min="5" max="5" width="9" bestFit="1" customWidth="1"/>
    <col min="6" max="6" width="7.42578125" bestFit="1" customWidth="1"/>
    <col min="7" max="7" width="10.140625" bestFit="1" customWidth="1"/>
    <col min="8" max="8" width="11" bestFit="1" customWidth="1"/>
    <col min="9" max="9" width="9.42578125" bestFit="1" customWidth="1"/>
    <col min="10" max="10" width="11.140625" bestFit="1" customWidth="1"/>
    <col min="11" max="11" width="11.7109375" bestFit="1" customWidth="1"/>
  </cols>
  <sheetData>
    <row r="1" spans="1:10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t="s">
        <v>13</v>
      </c>
    </row>
    <row r="2" spans="1:10" x14ac:dyDescent="0.25">
      <c r="A2" s="4" t="s">
        <v>11</v>
      </c>
      <c r="B2" s="4">
        <v>0</v>
      </c>
      <c r="C2" s="4">
        <v>7.5999999999999998E-2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 t="s">
        <v>12</v>
      </c>
    </row>
    <row r="3" spans="1:10" x14ac:dyDescent="0.25">
      <c r="A3" s="4" t="s">
        <v>11</v>
      </c>
      <c r="B3" s="4">
        <v>0</v>
      </c>
      <c r="C3" s="4">
        <v>9.6000000000000002E-2</v>
      </c>
      <c r="D3" s="4">
        <v>0</v>
      </c>
      <c r="E3" s="4">
        <v>0</v>
      </c>
      <c r="F3" s="4">
        <v>0</v>
      </c>
      <c r="G3" s="4">
        <v>0</v>
      </c>
      <c r="H3" s="4">
        <v>1.3064400000000001E-3</v>
      </c>
      <c r="I3" s="4">
        <v>0</v>
      </c>
      <c r="J3" s="4" t="s">
        <v>12</v>
      </c>
    </row>
    <row r="4" spans="1:10" x14ac:dyDescent="0.25">
      <c r="A4" s="4" t="s">
        <v>11</v>
      </c>
      <c r="B4" s="4">
        <v>0</v>
      </c>
      <c r="C4" s="4">
        <v>0.128</v>
      </c>
      <c r="D4" s="4">
        <v>0</v>
      </c>
      <c r="E4" s="4">
        <v>0</v>
      </c>
      <c r="F4" s="4">
        <v>0</v>
      </c>
      <c r="G4" s="4">
        <v>0</v>
      </c>
      <c r="H4" s="4">
        <v>1.2826300000000001E-3</v>
      </c>
      <c r="I4" s="4">
        <v>0</v>
      </c>
      <c r="J4" s="4" t="s">
        <v>12</v>
      </c>
    </row>
    <row r="5" spans="1:10" x14ac:dyDescent="0.25">
      <c r="A5" s="4" t="s">
        <v>11</v>
      </c>
      <c r="B5" s="4">
        <v>0</v>
      </c>
      <c r="C5" s="4">
        <v>0.161</v>
      </c>
      <c r="D5" s="4">
        <v>0</v>
      </c>
      <c r="E5" s="4">
        <v>0</v>
      </c>
      <c r="F5" s="4">
        <v>0</v>
      </c>
      <c r="G5" s="4">
        <v>0</v>
      </c>
      <c r="H5" s="4">
        <v>1.49328E-3</v>
      </c>
      <c r="I5" s="4">
        <v>0</v>
      </c>
      <c r="J5" s="4" t="s">
        <v>12</v>
      </c>
    </row>
    <row r="6" spans="1:10" x14ac:dyDescent="0.25">
      <c r="A6" s="4" t="s">
        <v>11</v>
      </c>
      <c r="B6" s="4">
        <v>0</v>
      </c>
      <c r="C6" s="4">
        <v>0.20799999999999999</v>
      </c>
      <c r="D6" s="4">
        <v>0</v>
      </c>
      <c r="E6" s="4">
        <v>0</v>
      </c>
      <c r="F6" s="4">
        <v>0</v>
      </c>
      <c r="G6" s="4">
        <v>0</v>
      </c>
      <c r="H6" s="4">
        <v>1.79323E-3</v>
      </c>
      <c r="I6" s="4">
        <v>0</v>
      </c>
      <c r="J6" s="4" t="s">
        <v>12</v>
      </c>
    </row>
    <row r="7" spans="1:10" x14ac:dyDescent="0.25">
      <c r="A7" s="4" t="s">
        <v>11</v>
      </c>
      <c r="B7" s="4">
        <v>0</v>
      </c>
      <c r="C7" s="4">
        <v>0.24199999999999999</v>
      </c>
      <c r="D7" s="4">
        <v>0</v>
      </c>
      <c r="E7" s="4">
        <v>0</v>
      </c>
      <c r="F7" s="4">
        <v>0</v>
      </c>
      <c r="G7" s="4">
        <v>0</v>
      </c>
      <c r="H7" s="4">
        <v>2.1476500000000001E-3</v>
      </c>
      <c r="I7" s="4">
        <v>0</v>
      </c>
      <c r="J7" s="4" t="s">
        <v>12</v>
      </c>
    </row>
    <row r="8" spans="1:10" x14ac:dyDescent="0.25">
      <c r="A8" s="4" t="s">
        <v>11</v>
      </c>
      <c r="B8" s="4">
        <v>0</v>
      </c>
      <c r="C8" s="4">
        <v>0.27200000000000002</v>
      </c>
      <c r="D8" s="4">
        <v>0</v>
      </c>
      <c r="E8" s="4">
        <v>0</v>
      </c>
      <c r="F8" s="4">
        <v>0</v>
      </c>
      <c r="G8" s="4">
        <v>0</v>
      </c>
      <c r="H8" s="4">
        <v>2.50184E-3</v>
      </c>
      <c r="I8" s="4">
        <v>0</v>
      </c>
      <c r="J8" s="4" t="s">
        <v>12</v>
      </c>
    </row>
    <row r="9" spans="1:10" x14ac:dyDescent="0.25">
      <c r="A9" s="4" t="s">
        <v>11</v>
      </c>
      <c r="B9" s="4">
        <v>0</v>
      </c>
      <c r="C9" s="4">
        <v>0.30399999999999999</v>
      </c>
      <c r="D9" s="4">
        <v>0</v>
      </c>
      <c r="E9" s="4">
        <v>0</v>
      </c>
      <c r="F9" s="4">
        <v>0</v>
      </c>
      <c r="G9" s="4">
        <v>0</v>
      </c>
      <c r="H9" s="4">
        <v>2.8547999999999998E-3</v>
      </c>
      <c r="I9" s="4">
        <v>0</v>
      </c>
      <c r="J9" s="4" t="s">
        <v>12</v>
      </c>
    </row>
    <row r="10" spans="1:10" x14ac:dyDescent="0.25">
      <c r="A10" s="4" t="s">
        <v>11</v>
      </c>
      <c r="B10" s="4">
        <v>0</v>
      </c>
      <c r="C10" s="4">
        <v>0.33900000000000002</v>
      </c>
      <c r="D10" s="4">
        <v>0</v>
      </c>
      <c r="E10" s="4">
        <v>0</v>
      </c>
      <c r="F10" s="4">
        <v>0</v>
      </c>
      <c r="G10" s="4">
        <v>0</v>
      </c>
      <c r="H10" s="4">
        <v>3.20667E-3</v>
      </c>
      <c r="I10" s="4">
        <v>0</v>
      </c>
      <c r="J10" s="4" t="s">
        <v>12</v>
      </c>
    </row>
    <row r="11" spans="1:10" x14ac:dyDescent="0.25">
      <c r="A11" s="4" t="s">
        <v>11</v>
      </c>
      <c r="B11" s="4">
        <v>0</v>
      </c>
      <c r="C11" s="4">
        <v>0.36899999999999999</v>
      </c>
      <c r="D11" s="4">
        <v>0</v>
      </c>
      <c r="E11" s="4">
        <v>0</v>
      </c>
      <c r="F11" s="4">
        <v>0</v>
      </c>
      <c r="G11" s="4">
        <v>0</v>
      </c>
      <c r="H11" s="4">
        <v>3.5578300000000001E-3</v>
      </c>
      <c r="I11" s="4">
        <v>0</v>
      </c>
      <c r="J11" s="4" t="s">
        <v>12</v>
      </c>
    </row>
    <row r="12" spans="1:10" x14ac:dyDescent="0.25">
      <c r="A12" s="4" t="s">
        <v>11</v>
      </c>
      <c r="B12" s="4">
        <v>0</v>
      </c>
      <c r="C12" s="4">
        <v>0.40100000000000002</v>
      </c>
      <c r="D12" s="4">
        <v>0</v>
      </c>
      <c r="E12" s="4">
        <v>0</v>
      </c>
      <c r="F12" s="4">
        <v>0</v>
      </c>
      <c r="G12" s="4">
        <v>0</v>
      </c>
      <c r="H12" s="4">
        <v>3.9076400000000004E-3</v>
      </c>
      <c r="I12" s="4">
        <v>0</v>
      </c>
      <c r="J12" s="4" t="s">
        <v>12</v>
      </c>
    </row>
    <row r="13" spans="1:10" x14ac:dyDescent="0.25">
      <c r="A13" s="4" t="s">
        <v>11</v>
      </c>
      <c r="B13" s="4">
        <v>0</v>
      </c>
      <c r="C13" s="4">
        <v>0.432</v>
      </c>
      <c r="D13" s="4">
        <v>0</v>
      </c>
      <c r="E13" s="4">
        <v>0</v>
      </c>
      <c r="F13" s="4">
        <v>0</v>
      </c>
      <c r="G13" s="4">
        <v>0</v>
      </c>
      <c r="H13" s="4">
        <v>4.2560200000000001E-3</v>
      </c>
      <c r="I13" s="4">
        <v>0</v>
      </c>
      <c r="J13" s="4" t="s">
        <v>12</v>
      </c>
    </row>
    <row r="14" spans="1:10" x14ac:dyDescent="0.25">
      <c r="A14" s="4" t="s">
        <v>11</v>
      </c>
      <c r="B14" s="4">
        <v>0</v>
      </c>
      <c r="C14" s="4">
        <v>0.46400000000000002</v>
      </c>
      <c r="D14" s="4">
        <v>0</v>
      </c>
      <c r="E14" s="4">
        <v>0</v>
      </c>
      <c r="F14" s="4">
        <v>0</v>
      </c>
      <c r="G14" s="4">
        <v>0</v>
      </c>
      <c r="H14" s="4">
        <v>4.6023699999999997E-3</v>
      </c>
      <c r="I14" s="4">
        <v>0</v>
      </c>
      <c r="J14" s="4" t="s">
        <v>12</v>
      </c>
    </row>
    <row r="15" spans="1:10" x14ac:dyDescent="0.25">
      <c r="A15" s="4" t="s">
        <v>11</v>
      </c>
      <c r="B15" s="4">
        <v>0</v>
      </c>
      <c r="C15" s="4">
        <v>0.496</v>
      </c>
      <c r="D15" s="4">
        <v>0</v>
      </c>
      <c r="E15" s="4">
        <v>0</v>
      </c>
      <c r="F15" s="4">
        <v>0</v>
      </c>
      <c r="G15" s="4">
        <v>0</v>
      </c>
      <c r="H15" s="4">
        <v>3.1210600000000002E-3</v>
      </c>
      <c r="I15" s="4">
        <v>0</v>
      </c>
      <c r="J15" s="4" t="s">
        <v>12</v>
      </c>
    </row>
    <row r="16" spans="1:10" x14ac:dyDescent="0.25">
      <c r="A16" s="4" t="s">
        <v>11</v>
      </c>
      <c r="B16" s="4">
        <v>0</v>
      </c>
      <c r="C16" s="4">
        <v>0.52900000000000003</v>
      </c>
      <c r="D16" s="4">
        <v>0</v>
      </c>
      <c r="E16" s="4">
        <v>0</v>
      </c>
      <c r="F16" s="4">
        <v>0</v>
      </c>
      <c r="G16" s="4">
        <v>0</v>
      </c>
      <c r="H16" s="4">
        <v>3.3408800000000001E-3</v>
      </c>
      <c r="I16" s="4">
        <v>0</v>
      </c>
      <c r="J16" s="4" t="s">
        <v>12</v>
      </c>
    </row>
    <row r="17" spans="1:10" x14ac:dyDescent="0.25">
      <c r="A17" s="4" t="s">
        <v>11</v>
      </c>
      <c r="B17" s="4">
        <v>0</v>
      </c>
      <c r="C17" s="4">
        <v>0.56100000000000005</v>
      </c>
      <c r="D17" s="4">
        <v>0</v>
      </c>
      <c r="E17" s="4">
        <v>0</v>
      </c>
      <c r="F17" s="4">
        <v>0</v>
      </c>
      <c r="G17" s="4">
        <v>0</v>
      </c>
      <c r="H17" s="4">
        <v>3.5604299999999998E-3</v>
      </c>
      <c r="I17" s="4">
        <v>0</v>
      </c>
      <c r="J17" s="4" t="s">
        <v>12</v>
      </c>
    </row>
    <row r="18" spans="1:10" x14ac:dyDescent="0.25">
      <c r="A18" s="4" t="s">
        <v>11</v>
      </c>
      <c r="B18" s="4">
        <v>0</v>
      </c>
      <c r="C18" s="4">
        <v>0.60899999999999999</v>
      </c>
      <c r="D18" s="4">
        <v>0</v>
      </c>
      <c r="E18" s="4">
        <v>0</v>
      </c>
      <c r="F18" s="4">
        <v>0</v>
      </c>
      <c r="G18" s="4">
        <v>0</v>
      </c>
      <c r="H18" s="4">
        <v>3.7793800000000002E-3</v>
      </c>
      <c r="I18" s="4">
        <v>0</v>
      </c>
      <c r="J18" s="4" t="s">
        <v>12</v>
      </c>
    </row>
    <row r="19" spans="1:10" x14ac:dyDescent="0.25">
      <c r="A19" s="4" t="s">
        <v>11</v>
      </c>
      <c r="B19" s="4">
        <v>0</v>
      </c>
      <c r="C19" s="4">
        <v>0.64200000000000002</v>
      </c>
      <c r="D19" s="4">
        <v>0</v>
      </c>
      <c r="E19" s="4">
        <v>0</v>
      </c>
      <c r="F19" s="4">
        <v>0</v>
      </c>
      <c r="G19" s="4">
        <v>0</v>
      </c>
      <c r="H19" s="4">
        <v>3.9981799999999996E-3</v>
      </c>
      <c r="I19" s="4">
        <v>0</v>
      </c>
      <c r="J19" s="4" t="s">
        <v>12</v>
      </c>
    </row>
    <row r="20" spans="1:10" x14ac:dyDescent="0.25">
      <c r="A20" s="4" t="s">
        <v>11</v>
      </c>
      <c r="B20">
        <v>0</v>
      </c>
      <c r="C20">
        <v>0.67200000000000004</v>
      </c>
      <c r="D20">
        <v>0</v>
      </c>
      <c r="E20">
        <v>0</v>
      </c>
      <c r="F20">
        <v>0</v>
      </c>
      <c r="G20">
        <v>0</v>
      </c>
      <c r="H20">
        <v>4.2164699999999999E-3</v>
      </c>
      <c r="I20">
        <v>0</v>
      </c>
      <c r="J20" s="4" t="s">
        <v>12</v>
      </c>
    </row>
    <row r="21" spans="1:10" x14ac:dyDescent="0.25">
      <c r="A21" s="4" t="s">
        <v>11</v>
      </c>
      <c r="B21">
        <v>0</v>
      </c>
      <c r="C21">
        <v>0.70399999999999996</v>
      </c>
      <c r="D21">
        <v>0</v>
      </c>
      <c r="E21">
        <v>0</v>
      </c>
      <c r="F21">
        <v>0</v>
      </c>
      <c r="G21">
        <v>0</v>
      </c>
      <c r="H21">
        <v>4.4336699999999998E-3</v>
      </c>
      <c r="I21">
        <v>0</v>
      </c>
      <c r="J21" s="4" t="s">
        <v>12</v>
      </c>
    </row>
    <row r="22" spans="1:10" x14ac:dyDescent="0.25">
      <c r="A22" s="4" t="s">
        <v>11</v>
      </c>
      <c r="B22">
        <v>0</v>
      </c>
      <c r="C22">
        <v>0.73699999999999999</v>
      </c>
      <c r="D22">
        <v>0</v>
      </c>
      <c r="E22">
        <v>0</v>
      </c>
      <c r="F22">
        <v>0</v>
      </c>
      <c r="G22">
        <v>0</v>
      </c>
      <c r="H22">
        <v>4.6507700000000003E-3</v>
      </c>
      <c r="I22">
        <v>0</v>
      </c>
      <c r="J22" s="4" t="s">
        <v>12</v>
      </c>
    </row>
    <row r="23" spans="1:10" x14ac:dyDescent="0.25">
      <c r="A23" s="4" t="s">
        <v>11</v>
      </c>
      <c r="B23">
        <v>0</v>
      </c>
      <c r="C23">
        <v>0.76800000000000002</v>
      </c>
      <c r="D23">
        <v>0</v>
      </c>
      <c r="E23">
        <v>0</v>
      </c>
      <c r="F23">
        <v>0</v>
      </c>
      <c r="G23">
        <v>0</v>
      </c>
      <c r="H23">
        <v>4.8670299999999996E-3</v>
      </c>
      <c r="I23">
        <v>0</v>
      </c>
      <c r="J23" s="4" t="s">
        <v>12</v>
      </c>
    </row>
    <row r="24" spans="1:10" x14ac:dyDescent="0.25">
      <c r="A24" s="4" t="s">
        <v>11</v>
      </c>
      <c r="B24">
        <v>0</v>
      </c>
      <c r="C24">
        <v>0.8</v>
      </c>
      <c r="D24">
        <v>0</v>
      </c>
      <c r="E24">
        <v>0</v>
      </c>
      <c r="F24">
        <v>0</v>
      </c>
      <c r="G24">
        <v>0</v>
      </c>
      <c r="H24">
        <v>5.00528E-3</v>
      </c>
      <c r="I24">
        <v>0</v>
      </c>
      <c r="J24" s="4" t="s">
        <v>12</v>
      </c>
    </row>
    <row r="25" spans="1:10" x14ac:dyDescent="0.25">
      <c r="A25" s="4" t="s">
        <v>11</v>
      </c>
      <c r="B25">
        <v>0</v>
      </c>
      <c r="C25">
        <v>0.83299999999999996</v>
      </c>
      <c r="D25">
        <v>0</v>
      </c>
      <c r="E25">
        <v>0</v>
      </c>
      <c r="F25">
        <v>0</v>
      </c>
      <c r="G25">
        <v>0</v>
      </c>
      <c r="H25">
        <v>3.9213399999999997E-3</v>
      </c>
      <c r="I25">
        <v>0</v>
      </c>
      <c r="J25" s="4" t="s">
        <v>12</v>
      </c>
    </row>
    <row r="26" spans="1:10" x14ac:dyDescent="0.25">
      <c r="A26" s="4" t="s">
        <v>11</v>
      </c>
      <c r="B26">
        <v>0</v>
      </c>
      <c r="C26">
        <v>0.86399999999999999</v>
      </c>
      <c r="D26">
        <v>0</v>
      </c>
      <c r="E26">
        <v>0</v>
      </c>
      <c r="F26">
        <v>0</v>
      </c>
      <c r="G26">
        <v>0</v>
      </c>
      <c r="H26">
        <v>4.07976E-3</v>
      </c>
      <c r="I26">
        <v>0</v>
      </c>
      <c r="J26" s="4" t="s">
        <v>12</v>
      </c>
    </row>
    <row r="27" spans="1:10" x14ac:dyDescent="0.25">
      <c r="A27" s="4" t="s">
        <v>11</v>
      </c>
      <c r="B27">
        <v>0</v>
      </c>
      <c r="C27">
        <v>0.89700000000000002</v>
      </c>
      <c r="D27">
        <v>0</v>
      </c>
      <c r="E27">
        <v>0</v>
      </c>
      <c r="F27">
        <v>0</v>
      </c>
      <c r="G27">
        <v>0</v>
      </c>
      <c r="H27">
        <v>4.2398599999999998E-3</v>
      </c>
      <c r="I27">
        <v>0</v>
      </c>
      <c r="J27" s="4" t="s">
        <v>12</v>
      </c>
    </row>
    <row r="28" spans="1:10" x14ac:dyDescent="0.25">
      <c r="A28" s="4" t="s">
        <v>11</v>
      </c>
      <c r="B28">
        <v>0</v>
      </c>
      <c r="C28">
        <v>0.93100000000000005</v>
      </c>
      <c r="D28">
        <v>0</v>
      </c>
      <c r="E28">
        <v>0</v>
      </c>
      <c r="F28">
        <v>0</v>
      </c>
      <c r="G28">
        <v>0</v>
      </c>
      <c r="H28">
        <v>4.3988500000000002E-3</v>
      </c>
      <c r="I28">
        <v>0</v>
      </c>
      <c r="J28" s="4" t="s">
        <v>12</v>
      </c>
    </row>
    <row r="29" spans="1:10" x14ac:dyDescent="0.25">
      <c r="A29" s="4" t="s">
        <v>11</v>
      </c>
      <c r="B29">
        <v>0</v>
      </c>
      <c r="C29">
        <v>0.96</v>
      </c>
      <c r="D29">
        <v>0</v>
      </c>
      <c r="E29">
        <v>0</v>
      </c>
      <c r="F29">
        <v>0</v>
      </c>
      <c r="G29">
        <v>0</v>
      </c>
      <c r="H29">
        <v>4.5577200000000003E-3</v>
      </c>
      <c r="I29">
        <v>0</v>
      </c>
      <c r="J29" s="4" t="s">
        <v>12</v>
      </c>
    </row>
    <row r="30" spans="1:10" x14ac:dyDescent="0.25">
      <c r="A30" s="4" t="s">
        <v>11</v>
      </c>
      <c r="B30">
        <v>0</v>
      </c>
      <c r="C30">
        <v>1.0089999999999999</v>
      </c>
      <c r="D30">
        <v>0</v>
      </c>
      <c r="E30">
        <v>0</v>
      </c>
      <c r="F30">
        <v>0</v>
      </c>
      <c r="G30">
        <v>0</v>
      </c>
      <c r="H30">
        <v>4.7158900000000004E-3</v>
      </c>
      <c r="I30">
        <v>0</v>
      </c>
      <c r="J30" s="4" t="s">
        <v>12</v>
      </c>
    </row>
    <row r="31" spans="1:10" x14ac:dyDescent="0.25">
      <c r="A31" s="4" t="s">
        <v>11</v>
      </c>
      <c r="B31">
        <v>0</v>
      </c>
      <c r="C31">
        <v>1.04</v>
      </c>
      <c r="D31">
        <v>0</v>
      </c>
      <c r="E31">
        <v>0</v>
      </c>
      <c r="F31">
        <v>0</v>
      </c>
      <c r="G31">
        <v>0</v>
      </c>
      <c r="H31">
        <v>4.8748400000000001E-3</v>
      </c>
      <c r="I31">
        <v>0</v>
      </c>
      <c r="J31" s="4" t="s">
        <v>12</v>
      </c>
    </row>
    <row r="32" spans="1:10" x14ac:dyDescent="0.25">
      <c r="A32" s="4" t="s">
        <v>11</v>
      </c>
      <c r="B32">
        <v>0</v>
      </c>
      <c r="C32">
        <v>1.0720000000000001</v>
      </c>
      <c r="D32">
        <v>0</v>
      </c>
      <c r="E32">
        <v>0</v>
      </c>
      <c r="F32">
        <v>0</v>
      </c>
      <c r="G32">
        <v>0</v>
      </c>
      <c r="H32">
        <v>6.4832300000000004E-3</v>
      </c>
      <c r="I32">
        <v>0</v>
      </c>
      <c r="J32" s="4" t="s">
        <v>12</v>
      </c>
    </row>
    <row r="33" spans="1:10" x14ac:dyDescent="0.25">
      <c r="A33" s="4" t="s">
        <v>11</v>
      </c>
      <c r="B33">
        <v>0</v>
      </c>
      <c r="C33">
        <v>1.1040000000000001</v>
      </c>
      <c r="D33">
        <v>0</v>
      </c>
      <c r="E33">
        <v>0</v>
      </c>
      <c r="F33">
        <v>0</v>
      </c>
      <c r="G33">
        <v>0</v>
      </c>
      <c r="H33">
        <v>7.84609E-3</v>
      </c>
      <c r="I33">
        <v>0</v>
      </c>
      <c r="J33" s="4" t="s">
        <v>12</v>
      </c>
    </row>
    <row r="34" spans="1:10" x14ac:dyDescent="0.25">
      <c r="A34" s="4" t="s">
        <v>11</v>
      </c>
      <c r="B34">
        <v>0</v>
      </c>
      <c r="C34">
        <v>1.169</v>
      </c>
      <c r="D34">
        <v>0</v>
      </c>
      <c r="E34">
        <v>0</v>
      </c>
      <c r="F34">
        <v>0</v>
      </c>
      <c r="G34">
        <v>0</v>
      </c>
      <c r="H34">
        <v>8.5957900000000007E-3</v>
      </c>
      <c r="I34">
        <v>0</v>
      </c>
      <c r="J34" s="4" t="s">
        <v>12</v>
      </c>
    </row>
    <row r="35" spans="1:10" x14ac:dyDescent="0.25">
      <c r="A35" s="4" t="s">
        <v>11</v>
      </c>
      <c r="B35">
        <v>0</v>
      </c>
      <c r="C35">
        <v>1.2</v>
      </c>
      <c r="D35">
        <v>0</v>
      </c>
      <c r="E35">
        <v>0</v>
      </c>
      <c r="F35">
        <v>0</v>
      </c>
      <c r="G35">
        <v>0</v>
      </c>
      <c r="H35">
        <v>8.8612599999999993E-3</v>
      </c>
      <c r="I35">
        <v>0</v>
      </c>
      <c r="J35" s="4" t="s">
        <v>12</v>
      </c>
    </row>
    <row r="36" spans="1:10" x14ac:dyDescent="0.25">
      <c r="A36" s="4" t="s">
        <v>11</v>
      </c>
      <c r="B36">
        <v>0</v>
      </c>
      <c r="C36">
        <v>1.2330000000000001</v>
      </c>
      <c r="D36">
        <v>0</v>
      </c>
      <c r="E36">
        <v>0</v>
      </c>
      <c r="F36">
        <v>0</v>
      </c>
      <c r="G36">
        <v>0</v>
      </c>
      <c r="H36">
        <v>8.8551900000000006E-3</v>
      </c>
      <c r="I36">
        <v>0</v>
      </c>
      <c r="J36" s="4" t="s">
        <v>12</v>
      </c>
    </row>
    <row r="37" spans="1:10" x14ac:dyDescent="0.25">
      <c r="A37" s="4" t="s">
        <v>11</v>
      </c>
      <c r="B37">
        <v>0</v>
      </c>
      <c r="C37">
        <v>1.266</v>
      </c>
      <c r="D37">
        <v>0</v>
      </c>
      <c r="E37">
        <v>0</v>
      </c>
      <c r="F37">
        <v>0</v>
      </c>
      <c r="G37">
        <v>0</v>
      </c>
      <c r="H37">
        <v>8.8438000000000006E-3</v>
      </c>
      <c r="I37">
        <v>0</v>
      </c>
      <c r="J37" s="4" t="s">
        <v>12</v>
      </c>
    </row>
    <row r="38" spans="1:10" x14ac:dyDescent="0.25">
      <c r="A38" s="4" t="s">
        <v>11</v>
      </c>
      <c r="B38">
        <v>0</v>
      </c>
      <c r="C38">
        <v>1.2969999999999999</v>
      </c>
      <c r="D38">
        <v>0</v>
      </c>
      <c r="E38">
        <v>0</v>
      </c>
      <c r="F38">
        <v>0</v>
      </c>
      <c r="G38">
        <v>0</v>
      </c>
      <c r="H38">
        <v>8.8390699999999992E-3</v>
      </c>
      <c r="I38">
        <v>0</v>
      </c>
      <c r="J38" s="4" t="s">
        <v>12</v>
      </c>
    </row>
    <row r="39" spans="1:10" x14ac:dyDescent="0.25">
      <c r="A39" s="4" t="s">
        <v>11</v>
      </c>
      <c r="B39">
        <v>0</v>
      </c>
      <c r="C39">
        <v>1.329</v>
      </c>
      <c r="D39">
        <v>0</v>
      </c>
      <c r="E39">
        <v>0</v>
      </c>
      <c r="F39">
        <v>0</v>
      </c>
      <c r="G39">
        <v>0</v>
      </c>
      <c r="H39">
        <v>8.8374600000000001E-3</v>
      </c>
      <c r="I39">
        <v>0</v>
      </c>
      <c r="J39" s="4" t="s">
        <v>12</v>
      </c>
    </row>
    <row r="40" spans="1:10" x14ac:dyDescent="0.25">
      <c r="A40" s="4" t="s">
        <v>11</v>
      </c>
      <c r="B40">
        <v>0</v>
      </c>
      <c r="C40">
        <v>1.361</v>
      </c>
      <c r="D40">
        <v>0</v>
      </c>
      <c r="E40">
        <v>0</v>
      </c>
      <c r="F40">
        <v>0</v>
      </c>
      <c r="G40">
        <v>0</v>
      </c>
      <c r="H40">
        <v>8.8360000000000001E-3</v>
      </c>
      <c r="I40">
        <v>0</v>
      </c>
      <c r="J40" s="4" t="s">
        <v>12</v>
      </c>
    </row>
    <row r="41" spans="1:10" x14ac:dyDescent="0.25">
      <c r="A41" s="4" t="s">
        <v>11</v>
      </c>
      <c r="B41">
        <v>0</v>
      </c>
      <c r="C41">
        <v>1.4079999999999999</v>
      </c>
      <c r="D41">
        <v>0</v>
      </c>
      <c r="E41">
        <v>0</v>
      </c>
      <c r="F41">
        <v>0</v>
      </c>
      <c r="G41">
        <v>0</v>
      </c>
      <c r="H41">
        <v>8.8358900000000008E-3</v>
      </c>
      <c r="I41">
        <v>0</v>
      </c>
      <c r="J41" s="4" t="s">
        <v>12</v>
      </c>
    </row>
    <row r="42" spans="1:10" x14ac:dyDescent="0.25">
      <c r="A42" s="4" t="s">
        <v>11</v>
      </c>
      <c r="B42">
        <v>0</v>
      </c>
      <c r="C42">
        <v>1.44</v>
      </c>
      <c r="D42">
        <v>0</v>
      </c>
      <c r="E42">
        <v>0</v>
      </c>
      <c r="F42">
        <v>0</v>
      </c>
      <c r="G42">
        <v>0</v>
      </c>
      <c r="H42">
        <v>8.8337799999999994E-3</v>
      </c>
      <c r="I42">
        <v>0</v>
      </c>
      <c r="J42" s="4" t="s">
        <v>12</v>
      </c>
    </row>
    <row r="43" spans="1:10" x14ac:dyDescent="0.25">
      <c r="A43" s="4" t="s">
        <v>11</v>
      </c>
      <c r="B43">
        <v>0</v>
      </c>
      <c r="C43">
        <v>1.472</v>
      </c>
      <c r="D43">
        <v>0</v>
      </c>
      <c r="E43">
        <v>0</v>
      </c>
      <c r="F43">
        <v>0</v>
      </c>
      <c r="G43">
        <v>0</v>
      </c>
      <c r="H43">
        <v>8.8325899999999995E-3</v>
      </c>
      <c r="I43">
        <v>0</v>
      </c>
      <c r="J43" s="4" t="s">
        <v>12</v>
      </c>
    </row>
    <row r="44" spans="1:10" x14ac:dyDescent="0.25">
      <c r="A44" s="4" t="s">
        <v>11</v>
      </c>
      <c r="B44">
        <v>0</v>
      </c>
      <c r="C44">
        <v>1.504</v>
      </c>
      <c r="D44">
        <v>0</v>
      </c>
      <c r="E44">
        <v>0</v>
      </c>
      <c r="F44">
        <v>0</v>
      </c>
      <c r="G44">
        <v>0</v>
      </c>
      <c r="H44">
        <v>1.72421E-2</v>
      </c>
      <c r="I44">
        <v>0</v>
      </c>
      <c r="J44" s="4" t="s">
        <v>12</v>
      </c>
    </row>
    <row r="45" spans="1:10" x14ac:dyDescent="0.25">
      <c r="A45" s="4" t="s">
        <v>11</v>
      </c>
      <c r="B45">
        <v>0</v>
      </c>
      <c r="C45">
        <v>1.5369999999999999</v>
      </c>
      <c r="D45">
        <v>0</v>
      </c>
      <c r="E45">
        <v>0</v>
      </c>
      <c r="F45">
        <v>0</v>
      </c>
      <c r="G45">
        <v>0</v>
      </c>
      <c r="H45">
        <v>1.7238699999999999E-2</v>
      </c>
      <c r="I45">
        <v>0</v>
      </c>
      <c r="J45" s="4" t="s">
        <v>12</v>
      </c>
    </row>
    <row r="46" spans="1:10" x14ac:dyDescent="0.25">
      <c r="A46" s="4" t="s">
        <v>11</v>
      </c>
      <c r="B46">
        <v>0</v>
      </c>
      <c r="C46">
        <v>1.5680000000000001</v>
      </c>
      <c r="D46">
        <v>0</v>
      </c>
      <c r="E46">
        <v>0</v>
      </c>
      <c r="F46">
        <v>0</v>
      </c>
      <c r="G46">
        <v>0</v>
      </c>
      <c r="H46">
        <v>1.7236399999999999E-2</v>
      </c>
      <c r="I46">
        <v>0</v>
      </c>
      <c r="J46" s="4" t="s">
        <v>12</v>
      </c>
    </row>
    <row r="47" spans="1:10" x14ac:dyDescent="0.25">
      <c r="A47" s="4" t="s">
        <v>11</v>
      </c>
      <c r="B47">
        <v>0</v>
      </c>
      <c r="C47">
        <v>1.6</v>
      </c>
      <c r="D47">
        <v>0</v>
      </c>
      <c r="E47">
        <v>0</v>
      </c>
      <c r="F47">
        <v>0</v>
      </c>
      <c r="G47">
        <v>0</v>
      </c>
      <c r="H47">
        <v>1.7237800000000001E-2</v>
      </c>
      <c r="I47">
        <v>0</v>
      </c>
      <c r="J47" s="4" t="s">
        <v>12</v>
      </c>
    </row>
    <row r="48" spans="1:10" x14ac:dyDescent="0.25">
      <c r="A48" s="4" t="s">
        <v>11</v>
      </c>
      <c r="B48">
        <v>0</v>
      </c>
      <c r="C48">
        <v>1.6319999999999999</v>
      </c>
      <c r="D48">
        <v>0</v>
      </c>
      <c r="E48">
        <v>0</v>
      </c>
      <c r="F48">
        <v>0</v>
      </c>
      <c r="G48">
        <v>0</v>
      </c>
      <c r="H48">
        <v>1.7230200000000001E-2</v>
      </c>
      <c r="I48">
        <v>0</v>
      </c>
      <c r="J48" s="4" t="s">
        <v>12</v>
      </c>
    </row>
    <row r="49" spans="1:10" x14ac:dyDescent="0.25">
      <c r="A49" s="4" t="s">
        <v>11</v>
      </c>
      <c r="B49">
        <v>0</v>
      </c>
      <c r="C49">
        <v>1.6639999999999999</v>
      </c>
      <c r="D49">
        <v>0</v>
      </c>
      <c r="E49">
        <v>0</v>
      </c>
      <c r="F49">
        <v>0</v>
      </c>
      <c r="G49">
        <v>0</v>
      </c>
      <c r="H49">
        <v>1.7120199999999999E-2</v>
      </c>
      <c r="I49">
        <v>0</v>
      </c>
      <c r="J49" s="4" t="s">
        <v>12</v>
      </c>
    </row>
    <row r="50" spans="1:10" x14ac:dyDescent="0.25">
      <c r="A50" s="4" t="s">
        <v>11</v>
      </c>
      <c r="B50">
        <v>0</v>
      </c>
      <c r="C50">
        <v>1.6970000000000001</v>
      </c>
      <c r="D50">
        <v>0</v>
      </c>
      <c r="E50">
        <v>0</v>
      </c>
      <c r="F50">
        <v>0</v>
      </c>
      <c r="G50">
        <v>0</v>
      </c>
      <c r="H50">
        <v>1.7124400000000001E-2</v>
      </c>
      <c r="I50">
        <v>0</v>
      </c>
      <c r="J50" s="4" t="s">
        <v>12</v>
      </c>
    </row>
    <row r="51" spans="1:10" x14ac:dyDescent="0.25">
      <c r="A51" s="4" t="s">
        <v>11</v>
      </c>
      <c r="B51">
        <v>0</v>
      </c>
      <c r="C51">
        <v>1.7290000000000001</v>
      </c>
      <c r="D51">
        <v>0</v>
      </c>
      <c r="E51">
        <v>0</v>
      </c>
      <c r="F51">
        <v>0</v>
      </c>
      <c r="G51">
        <v>0</v>
      </c>
      <c r="H51">
        <v>1.70166E-2</v>
      </c>
      <c r="I51">
        <v>0</v>
      </c>
      <c r="J51" s="4" t="s">
        <v>12</v>
      </c>
    </row>
    <row r="52" spans="1:10" x14ac:dyDescent="0.25">
      <c r="A52" s="4" t="s">
        <v>11</v>
      </c>
      <c r="B52">
        <v>0</v>
      </c>
      <c r="C52">
        <v>1.76</v>
      </c>
      <c r="D52">
        <v>0</v>
      </c>
      <c r="E52">
        <v>0</v>
      </c>
      <c r="F52">
        <v>0</v>
      </c>
      <c r="G52">
        <v>0</v>
      </c>
      <c r="H52">
        <v>1.7021100000000001E-2</v>
      </c>
      <c r="I52">
        <v>0</v>
      </c>
      <c r="J52" s="4" t="s">
        <v>12</v>
      </c>
    </row>
    <row r="53" spans="1:10" x14ac:dyDescent="0.25">
      <c r="A53" s="4" t="s">
        <v>11</v>
      </c>
      <c r="B53">
        <v>0</v>
      </c>
      <c r="C53">
        <v>1.8080000000000001</v>
      </c>
      <c r="D53">
        <v>0</v>
      </c>
      <c r="E53">
        <v>0</v>
      </c>
      <c r="F53">
        <v>0</v>
      </c>
      <c r="G53">
        <v>0</v>
      </c>
      <c r="H53">
        <v>1.7722999999999999E-2</v>
      </c>
      <c r="I53">
        <v>0</v>
      </c>
      <c r="J53" s="4" t="s">
        <v>12</v>
      </c>
    </row>
    <row r="54" spans="1:10" x14ac:dyDescent="0.25">
      <c r="A54" s="4" t="s">
        <v>11</v>
      </c>
      <c r="B54">
        <v>0</v>
      </c>
      <c r="C54">
        <v>1.84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s="4" t="s">
        <v>12</v>
      </c>
    </row>
    <row r="55" spans="1:10" x14ac:dyDescent="0.25">
      <c r="A55" s="4" t="s">
        <v>11</v>
      </c>
      <c r="B55">
        <v>0</v>
      </c>
      <c r="C55">
        <v>1.873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s="4" t="s">
        <v>12</v>
      </c>
    </row>
    <row r="56" spans="1:10" x14ac:dyDescent="0.25">
      <c r="A56" s="4" t="s">
        <v>11</v>
      </c>
      <c r="B56">
        <v>0</v>
      </c>
      <c r="C56">
        <v>1.905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4" t="s">
        <v>12</v>
      </c>
    </row>
    <row r="57" spans="1:10" x14ac:dyDescent="0.25">
      <c r="A57" s="4" t="s">
        <v>11</v>
      </c>
      <c r="B57">
        <v>0</v>
      </c>
      <c r="C57">
        <v>1.9370000000000001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s="4" t="s">
        <v>12</v>
      </c>
    </row>
    <row r="58" spans="1:10" x14ac:dyDescent="0.25">
      <c r="A58" s="4" t="s">
        <v>11</v>
      </c>
      <c r="B58">
        <v>0</v>
      </c>
      <c r="C58">
        <v>1.968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s="4" t="s">
        <v>12</v>
      </c>
    </row>
    <row r="59" spans="1:10" x14ac:dyDescent="0.25">
      <c r="A59" s="4" t="s">
        <v>11</v>
      </c>
      <c r="B59">
        <v>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s="4" t="s">
        <v>12</v>
      </c>
    </row>
    <row r="60" spans="1:10" x14ac:dyDescent="0.25">
      <c r="A60" s="4" t="s">
        <v>11</v>
      </c>
      <c r="B60">
        <v>0</v>
      </c>
      <c r="C60">
        <v>2.032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s="4" t="s">
        <v>12</v>
      </c>
    </row>
    <row r="61" spans="1:10" x14ac:dyDescent="0.25">
      <c r="A61" s="4" t="s">
        <v>11</v>
      </c>
      <c r="B61">
        <v>0</v>
      </c>
      <c r="C61">
        <v>2.097</v>
      </c>
      <c r="D61">
        <v>0</v>
      </c>
      <c r="E61">
        <v>0</v>
      </c>
      <c r="F61">
        <v>0</v>
      </c>
      <c r="G61">
        <v>0</v>
      </c>
      <c r="H61">
        <v>0.15845799999999999</v>
      </c>
      <c r="I61">
        <v>0</v>
      </c>
      <c r="J61" s="4" t="s">
        <v>12</v>
      </c>
    </row>
    <row r="62" spans="1:10" x14ac:dyDescent="0.25">
      <c r="A62" s="4" t="s">
        <v>11</v>
      </c>
      <c r="B62">
        <v>0</v>
      </c>
      <c r="C62">
        <v>2.129</v>
      </c>
      <c r="D62">
        <v>0</v>
      </c>
      <c r="E62">
        <v>0</v>
      </c>
      <c r="F62">
        <v>0</v>
      </c>
      <c r="G62">
        <v>0</v>
      </c>
      <c r="H62">
        <v>0.15273300000000001</v>
      </c>
      <c r="I62">
        <v>0</v>
      </c>
      <c r="J62" s="4" t="s">
        <v>12</v>
      </c>
    </row>
    <row r="63" spans="1:10" x14ac:dyDescent="0.25">
      <c r="A63" s="4" t="s">
        <v>11</v>
      </c>
      <c r="B63">
        <v>0</v>
      </c>
      <c r="C63">
        <v>2.16</v>
      </c>
      <c r="D63">
        <v>0</v>
      </c>
      <c r="E63">
        <v>0</v>
      </c>
      <c r="F63">
        <v>0</v>
      </c>
      <c r="G63">
        <v>0</v>
      </c>
      <c r="H63">
        <v>0.13858100000000001</v>
      </c>
      <c r="I63">
        <v>0</v>
      </c>
      <c r="J63" s="4" t="s">
        <v>12</v>
      </c>
    </row>
    <row r="64" spans="1:10" x14ac:dyDescent="0.25">
      <c r="A64" s="4" t="s">
        <v>11</v>
      </c>
      <c r="B64">
        <v>0</v>
      </c>
      <c r="C64">
        <v>2.2080000000000002</v>
      </c>
      <c r="D64">
        <v>0</v>
      </c>
      <c r="E64">
        <v>0</v>
      </c>
      <c r="F64">
        <v>0</v>
      </c>
      <c r="G64">
        <v>0</v>
      </c>
      <c r="H64">
        <v>0.115317</v>
      </c>
      <c r="I64">
        <v>0</v>
      </c>
      <c r="J64" s="4" t="s">
        <v>12</v>
      </c>
    </row>
    <row r="65" spans="1:10" x14ac:dyDescent="0.25">
      <c r="A65" s="4" t="s">
        <v>11</v>
      </c>
      <c r="B65">
        <v>0</v>
      </c>
      <c r="C65">
        <v>2.2410000000000001</v>
      </c>
      <c r="D65">
        <v>0</v>
      </c>
      <c r="E65">
        <v>0</v>
      </c>
      <c r="F65">
        <v>0</v>
      </c>
      <c r="G65">
        <v>0</v>
      </c>
      <c r="H65">
        <v>8.3111400000000002E-2</v>
      </c>
      <c r="I65">
        <v>0</v>
      </c>
      <c r="J65" s="4" t="s">
        <v>12</v>
      </c>
    </row>
    <row r="66" spans="1:10" x14ac:dyDescent="0.25">
      <c r="A66" s="4" t="s">
        <v>11</v>
      </c>
      <c r="B66">
        <v>0</v>
      </c>
      <c r="C66">
        <v>2.2730000000000001</v>
      </c>
      <c r="D66">
        <v>0</v>
      </c>
      <c r="E66">
        <v>0</v>
      </c>
      <c r="F66">
        <v>0</v>
      </c>
      <c r="G66">
        <v>0</v>
      </c>
      <c r="H66">
        <v>7.8890500000000002E-2</v>
      </c>
      <c r="I66">
        <v>0</v>
      </c>
      <c r="J66" s="4" t="s">
        <v>12</v>
      </c>
    </row>
    <row r="67" spans="1:10" x14ac:dyDescent="0.25">
      <c r="A67" s="4" t="s">
        <v>11</v>
      </c>
      <c r="B67">
        <v>0</v>
      </c>
      <c r="C67">
        <v>2.3039999999999998</v>
      </c>
      <c r="D67">
        <v>0</v>
      </c>
      <c r="E67">
        <v>0</v>
      </c>
      <c r="F67">
        <v>0</v>
      </c>
      <c r="G67">
        <v>0</v>
      </c>
      <c r="H67">
        <v>7.4943599999999999E-2</v>
      </c>
      <c r="I67">
        <v>0</v>
      </c>
      <c r="J67" s="4" t="s">
        <v>12</v>
      </c>
    </row>
    <row r="68" spans="1:10" x14ac:dyDescent="0.25">
      <c r="A68" s="4" t="s">
        <v>11</v>
      </c>
      <c r="B68">
        <v>0</v>
      </c>
      <c r="C68">
        <v>2.3359999999999999</v>
      </c>
      <c r="D68">
        <v>0</v>
      </c>
      <c r="E68">
        <v>0</v>
      </c>
      <c r="F68">
        <v>0</v>
      </c>
      <c r="G68">
        <v>0</v>
      </c>
      <c r="H68">
        <v>7.07922E-2</v>
      </c>
      <c r="I68">
        <v>0</v>
      </c>
      <c r="J68" s="4" t="s">
        <v>12</v>
      </c>
    </row>
    <row r="69" spans="1:10" x14ac:dyDescent="0.25">
      <c r="A69" s="4" t="s">
        <v>11</v>
      </c>
      <c r="B69">
        <v>0</v>
      </c>
      <c r="C69">
        <v>2.3690000000000002</v>
      </c>
      <c r="D69">
        <v>0</v>
      </c>
      <c r="E69">
        <v>0</v>
      </c>
      <c r="F69">
        <v>0</v>
      </c>
      <c r="G69">
        <v>0</v>
      </c>
      <c r="H69">
        <v>5.8095300000000002E-2</v>
      </c>
      <c r="I69">
        <v>0</v>
      </c>
      <c r="J69" s="4" t="s">
        <v>12</v>
      </c>
    </row>
    <row r="70" spans="1:10" x14ac:dyDescent="0.25">
      <c r="A70" s="4" t="s">
        <v>11</v>
      </c>
      <c r="B70">
        <v>0</v>
      </c>
      <c r="C70">
        <v>2.4</v>
      </c>
      <c r="D70">
        <v>0</v>
      </c>
      <c r="E70">
        <v>0</v>
      </c>
      <c r="F70">
        <v>0</v>
      </c>
      <c r="G70">
        <v>0</v>
      </c>
      <c r="H70">
        <v>4.8715000000000001E-2</v>
      </c>
      <c r="I70">
        <v>0</v>
      </c>
      <c r="J70" s="4" t="s">
        <v>12</v>
      </c>
    </row>
    <row r="71" spans="1:10" x14ac:dyDescent="0.25">
      <c r="A71" s="4" t="s">
        <v>11</v>
      </c>
      <c r="B71">
        <v>0</v>
      </c>
      <c r="C71">
        <v>2.4329999999999998</v>
      </c>
      <c r="D71">
        <v>0</v>
      </c>
      <c r="E71">
        <v>0</v>
      </c>
      <c r="F71">
        <v>0</v>
      </c>
      <c r="G71">
        <v>0</v>
      </c>
      <c r="H71">
        <v>4.7381699999999999E-2</v>
      </c>
      <c r="I71">
        <v>0</v>
      </c>
      <c r="J71" s="4" t="s">
        <v>12</v>
      </c>
    </row>
    <row r="72" spans="1:10" x14ac:dyDescent="0.25">
      <c r="A72" s="4" t="s">
        <v>11</v>
      </c>
      <c r="B72">
        <v>0</v>
      </c>
      <c r="C72">
        <v>2.4649999999999999</v>
      </c>
      <c r="D72">
        <v>0</v>
      </c>
      <c r="E72">
        <v>0</v>
      </c>
      <c r="F72">
        <v>0</v>
      </c>
      <c r="G72">
        <v>0</v>
      </c>
      <c r="H72">
        <v>4.59619E-2</v>
      </c>
      <c r="I72">
        <v>0</v>
      </c>
      <c r="J72" s="4" t="s">
        <v>12</v>
      </c>
    </row>
    <row r="73" spans="1:10" x14ac:dyDescent="0.25">
      <c r="A73" s="4" t="s">
        <v>11</v>
      </c>
      <c r="B73">
        <v>0</v>
      </c>
      <c r="C73">
        <v>2.4969999999999999</v>
      </c>
      <c r="D73">
        <v>0</v>
      </c>
      <c r="E73">
        <v>0</v>
      </c>
      <c r="F73">
        <v>0</v>
      </c>
      <c r="G73">
        <v>0</v>
      </c>
      <c r="H73">
        <v>4.1935500000000001E-2</v>
      </c>
      <c r="I73">
        <v>0</v>
      </c>
      <c r="J73" s="4" t="s">
        <v>12</v>
      </c>
    </row>
    <row r="74" spans="1:10" x14ac:dyDescent="0.25">
      <c r="A74" s="4" t="s">
        <v>11</v>
      </c>
      <c r="B74">
        <v>0</v>
      </c>
      <c r="C74">
        <v>2.56</v>
      </c>
      <c r="D74">
        <v>0</v>
      </c>
      <c r="E74">
        <v>0</v>
      </c>
      <c r="F74">
        <v>0</v>
      </c>
      <c r="G74">
        <v>0</v>
      </c>
      <c r="H74">
        <v>4.0300799999999998E-2</v>
      </c>
      <c r="I74">
        <v>0</v>
      </c>
      <c r="J74" s="4" t="s">
        <v>12</v>
      </c>
    </row>
    <row r="75" spans="1:10" x14ac:dyDescent="0.25">
      <c r="A75" s="4" t="s">
        <v>11</v>
      </c>
      <c r="B75">
        <v>0</v>
      </c>
      <c r="C75">
        <v>2.609</v>
      </c>
      <c r="D75">
        <v>0</v>
      </c>
      <c r="E75">
        <v>0</v>
      </c>
      <c r="F75">
        <v>0</v>
      </c>
      <c r="G75">
        <v>0</v>
      </c>
      <c r="H75">
        <v>3.5615500000000001E-2</v>
      </c>
      <c r="I75">
        <v>0</v>
      </c>
      <c r="J75" s="4" t="s">
        <v>12</v>
      </c>
    </row>
    <row r="76" spans="1:10" x14ac:dyDescent="0.25">
      <c r="A76" s="4" t="s">
        <v>11</v>
      </c>
      <c r="B76">
        <v>0</v>
      </c>
      <c r="C76">
        <v>2.641</v>
      </c>
      <c r="D76">
        <v>0</v>
      </c>
      <c r="E76">
        <v>0</v>
      </c>
      <c r="F76">
        <v>0</v>
      </c>
      <c r="G76">
        <v>0</v>
      </c>
      <c r="H76">
        <v>3.5232399999999997E-2</v>
      </c>
      <c r="I76">
        <v>0</v>
      </c>
      <c r="J76" s="4" t="s">
        <v>12</v>
      </c>
    </row>
    <row r="77" spans="1:10" x14ac:dyDescent="0.25">
      <c r="A77" s="4" t="s">
        <v>11</v>
      </c>
      <c r="B77">
        <v>0</v>
      </c>
      <c r="C77">
        <v>2.673</v>
      </c>
      <c r="D77">
        <v>0</v>
      </c>
      <c r="E77">
        <v>0</v>
      </c>
      <c r="F77">
        <v>0</v>
      </c>
      <c r="G77">
        <v>0</v>
      </c>
      <c r="H77">
        <v>3.4964299999999997E-2</v>
      </c>
      <c r="I77">
        <v>0</v>
      </c>
      <c r="J77" s="4" t="s">
        <v>12</v>
      </c>
    </row>
    <row r="78" spans="1:10" x14ac:dyDescent="0.25">
      <c r="A78" s="4" t="s">
        <v>11</v>
      </c>
      <c r="B78">
        <v>0</v>
      </c>
      <c r="C78">
        <v>2.7360000000000002</v>
      </c>
      <c r="D78">
        <v>0</v>
      </c>
      <c r="E78">
        <v>0</v>
      </c>
      <c r="F78">
        <v>0</v>
      </c>
      <c r="G78">
        <v>0</v>
      </c>
      <c r="H78">
        <v>3.3400800000000001E-2</v>
      </c>
      <c r="I78">
        <v>0</v>
      </c>
      <c r="J78" s="4" t="s">
        <v>12</v>
      </c>
    </row>
    <row r="79" spans="1:10" x14ac:dyDescent="0.25">
      <c r="A79" s="4" t="s">
        <v>11</v>
      </c>
      <c r="B79">
        <v>0</v>
      </c>
      <c r="C79">
        <v>2.7679999999999998</v>
      </c>
      <c r="D79">
        <v>0</v>
      </c>
      <c r="E79">
        <v>0</v>
      </c>
      <c r="F79">
        <v>0</v>
      </c>
      <c r="G79">
        <v>0</v>
      </c>
      <c r="H79">
        <v>3.3281100000000001E-2</v>
      </c>
      <c r="I79">
        <v>0</v>
      </c>
      <c r="J79" s="4" t="s">
        <v>12</v>
      </c>
    </row>
    <row r="80" spans="1:10" x14ac:dyDescent="0.25">
      <c r="A80" s="4" t="s">
        <v>11</v>
      </c>
      <c r="B80">
        <v>0</v>
      </c>
      <c r="C80">
        <v>2.8330000000000002</v>
      </c>
      <c r="D80">
        <v>0</v>
      </c>
      <c r="E80">
        <v>0</v>
      </c>
      <c r="F80">
        <v>0</v>
      </c>
      <c r="G80">
        <v>0</v>
      </c>
      <c r="H80">
        <v>3.3241E-2</v>
      </c>
      <c r="I80">
        <v>0</v>
      </c>
      <c r="J80" s="4" t="s">
        <v>12</v>
      </c>
    </row>
    <row r="81" spans="1:10" x14ac:dyDescent="0.25">
      <c r="A81" s="4" t="s">
        <v>11</v>
      </c>
      <c r="B81">
        <v>0</v>
      </c>
      <c r="C81">
        <v>2.8650000000000002</v>
      </c>
      <c r="D81">
        <v>0</v>
      </c>
      <c r="E81">
        <v>0</v>
      </c>
      <c r="F81">
        <v>0</v>
      </c>
      <c r="G81">
        <v>0</v>
      </c>
      <c r="H81">
        <v>3.3084099999999998E-2</v>
      </c>
      <c r="I81">
        <v>0</v>
      </c>
      <c r="J81" s="4" t="s">
        <v>12</v>
      </c>
    </row>
    <row r="82" spans="1:10" x14ac:dyDescent="0.25">
      <c r="A82" s="4" t="s">
        <v>11</v>
      </c>
      <c r="B82">
        <v>0</v>
      </c>
      <c r="C82">
        <v>2.8959999999999999</v>
      </c>
      <c r="D82">
        <v>0</v>
      </c>
      <c r="E82">
        <v>0</v>
      </c>
      <c r="F82">
        <v>0</v>
      </c>
      <c r="G82">
        <v>0</v>
      </c>
      <c r="H82">
        <v>3.3011899999999997E-2</v>
      </c>
      <c r="I82">
        <v>0</v>
      </c>
      <c r="J82" s="4" t="s">
        <v>12</v>
      </c>
    </row>
    <row r="83" spans="1:10" x14ac:dyDescent="0.25">
      <c r="A83" s="4" t="s">
        <v>11</v>
      </c>
      <c r="B83">
        <v>0</v>
      </c>
      <c r="C83">
        <v>2.9609999999999999</v>
      </c>
      <c r="D83">
        <v>0</v>
      </c>
      <c r="E83">
        <v>0</v>
      </c>
      <c r="F83">
        <v>0</v>
      </c>
      <c r="G83">
        <v>0</v>
      </c>
      <c r="H83">
        <v>3.25972E-2</v>
      </c>
      <c r="I83">
        <v>0</v>
      </c>
      <c r="J83" s="4" t="s">
        <v>12</v>
      </c>
    </row>
    <row r="84" spans="1:10" x14ac:dyDescent="0.25">
      <c r="A84" s="4" t="s">
        <v>11</v>
      </c>
      <c r="B84">
        <v>0</v>
      </c>
      <c r="C84">
        <v>3.0089999999999999</v>
      </c>
      <c r="D84">
        <v>0</v>
      </c>
      <c r="E84">
        <v>0</v>
      </c>
      <c r="F84">
        <v>0</v>
      </c>
      <c r="G84">
        <v>0</v>
      </c>
      <c r="H84">
        <v>3.2447700000000003E-2</v>
      </c>
      <c r="I84">
        <v>0</v>
      </c>
      <c r="J84" s="4" t="s">
        <v>12</v>
      </c>
    </row>
    <row r="85" spans="1:10" x14ac:dyDescent="0.25">
      <c r="A85" s="4" t="s">
        <v>11</v>
      </c>
      <c r="B85">
        <v>0</v>
      </c>
      <c r="C85">
        <v>3.0409999999999999</v>
      </c>
      <c r="D85">
        <v>0</v>
      </c>
      <c r="E85">
        <v>0</v>
      </c>
      <c r="F85">
        <v>0</v>
      </c>
      <c r="G85">
        <v>0</v>
      </c>
      <c r="H85">
        <v>3.2346399999999997E-2</v>
      </c>
      <c r="I85">
        <v>0</v>
      </c>
      <c r="J85" s="4" t="s">
        <v>12</v>
      </c>
    </row>
    <row r="86" spans="1:10" x14ac:dyDescent="0.25">
      <c r="A86" s="4" t="s">
        <v>11</v>
      </c>
      <c r="B86">
        <v>0</v>
      </c>
      <c r="C86">
        <v>3.073</v>
      </c>
      <c r="D86">
        <v>0</v>
      </c>
      <c r="E86">
        <v>0</v>
      </c>
      <c r="F86">
        <v>0</v>
      </c>
      <c r="G86">
        <v>0</v>
      </c>
      <c r="H86">
        <v>3.2299399999999999E-2</v>
      </c>
      <c r="I86">
        <v>0</v>
      </c>
      <c r="J86" s="4" t="s">
        <v>12</v>
      </c>
    </row>
    <row r="87" spans="1:10" x14ac:dyDescent="0.25">
      <c r="A87" s="4" t="s">
        <v>11</v>
      </c>
      <c r="B87">
        <v>0</v>
      </c>
      <c r="C87">
        <v>3.1040000000000001</v>
      </c>
      <c r="D87">
        <v>0</v>
      </c>
      <c r="E87">
        <v>0</v>
      </c>
      <c r="F87">
        <v>0</v>
      </c>
      <c r="G87">
        <v>0</v>
      </c>
      <c r="H87">
        <v>3.2305500000000001E-2</v>
      </c>
      <c r="I87">
        <v>0</v>
      </c>
      <c r="J87" s="4" t="s">
        <v>12</v>
      </c>
    </row>
    <row r="88" spans="1:10" x14ac:dyDescent="0.25">
      <c r="A88" s="4" t="s">
        <v>11</v>
      </c>
      <c r="B88">
        <v>0</v>
      </c>
      <c r="C88">
        <v>3.1360000000000001</v>
      </c>
      <c r="D88">
        <v>0</v>
      </c>
      <c r="E88">
        <v>0</v>
      </c>
      <c r="F88">
        <v>0</v>
      </c>
      <c r="G88">
        <v>0</v>
      </c>
      <c r="H88">
        <v>3.2338199999999998E-2</v>
      </c>
      <c r="I88">
        <v>0</v>
      </c>
      <c r="J88" s="4" t="s">
        <v>12</v>
      </c>
    </row>
    <row r="89" spans="1:10" x14ac:dyDescent="0.25">
      <c r="A89" s="4" t="s">
        <v>11</v>
      </c>
      <c r="B89">
        <v>0</v>
      </c>
      <c r="C89">
        <v>3.169</v>
      </c>
      <c r="D89">
        <v>0</v>
      </c>
      <c r="E89">
        <v>0</v>
      </c>
      <c r="F89">
        <v>0</v>
      </c>
      <c r="G89">
        <v>0</v>
      </c>
      <c r="H89">
        <v>3.2470400000000003E-2</v>
      </c>
      <c r="I89">
        <v>0</v>
      </c>
      <c r="J89" s="4" t="s">
        <v>12</v>
      </c>
    </row>
    <row r="90" spans="1:10" x14ac:dyDescent="0.25">
      <c r="A90" s="4" t="s">
        <v>11</v>
      </c>
      <c r="B90">
        <v>0</v>
      </c>
      <c r="C90">
        <v>3.2010000000000001</v>
      </c>
      <c r="D90">
        <v>0</v>
      </c>
      <c r="E90">
        <v>0</v>
      </c>
      <c r="F90">
        <v>0</v>
      </c>
      <c r="G90">
        <v>0</v>
      </c>
      <c r="H90">
        <v>3.2902000000000001E-2</v>
      </c>
      <c r="I90">
        <v>0</v>
      </c>
      <c r="J90" s="4" t="s">
        <v>12</v>
      </c>
    </row>
    <row r="91" spans="1:10" x14ac:dyDescent="0.25">
      <c r="A91" s="4" t="s">
        <v>11</v>
      </c>
      <c r="B91">
        <v>0</v>
      </c>
      <c r="C91">
        <v>3.2639999999999998</v>
      </c>
      <c r="D91">
        <v>0</v>
      </c>
      <c r="E91">
        <v>0</v>
      </c>
      <c r="F91">
        <v>0</v>
      </c>
      <c r="G91">
        <v>0</v>
      </c>
      <c r="H91">
        <v>3.3141200000000003E-2</v>
      </c>
      <c r="I91">
        <v>0</v>
      </c>
      <c r="J91" s="4" t="s">
        <v>12</v>
      </c>
    </row>
    <row r="92" spans="1:10" x14ac:dyDescent="0.25">
      <c r="A92" s="4" t="s">
        <v>11</v>
      </c>
      <c r="B92">
        <v>0</v>
      </c>
      <c r="C92">
        <v>3.2959999999999998</v>
      </c>
      <c r="D92">
        <v>0</v>
      </c>
      <c r="E92">
        <v>0</v>
      </c>
      <c r="F92">
        <v>0</v>
      </c>
      <c r="G92">
        <v>0</v>
      </c>
      <c r="H92">
        <v>3.3967299999999999E-2</v>
      </c>
      <c r="I92">
        <v>0</v>
      </c>
      <c r="J92" s="4" t="s">
        <v>12</v>
      </c>
    </row>
    <row r="93" spans="1:10" x14ac:dyDescent="0.25">
      <c r="A93" s="4" t="s">
        <v>11</v>
      </c>
      <c r="B93">
        <v>0</v>
      </c>
      <c r="C93">
        <v>3.3290000000000002</v>
      </c>
      <c r="D93">
        <v>0</v>
      </c>
      <c r="E93">
        <v>0</v>
      </c>
      <c r="F93">
        <v>0</v>
      </c>
      <c r="G93">
        <v>0</v>
      </c>
      <c r="H93">
        <v>3.5761300000000003E-2</v>
      </c>
      <c r="I93">
        <v>0</v>
      </c>
      <c r="J93" s="4" t="s">
        <v>12</v>
      </c>
    </row>
    <row r="94" spans="1:10" x14ac:dyDescent="0.25">
      <c r="A94" s="4" t="s">
        <v>11</v>
      </c>
      <c r="B94">
        <v>0</v>
      </c>
      <c r="C94">
        <v>3.3610000000000002</v>
      </c>
      <c r="D94">
        <v>0</v>
      </c>
      <c r="E94">
        <v>0</v>
      </c>
      <c r="F94">
        <v>0</v>
      </c>
      <c r="G94">
        <v>0</v>
      </c>
      <c r="H94">
        <v>3.3601899999999997E-2</v>
      </c>
      <c r="I94">
        <v>0</v>
      </c>
      <c r="J94" s="4" t="s">
        <v>12</v>
      </c>
    </row>
    <row r="95" spans="1:10" x14ac:dyDescent="0.25">
      <c r="A95" s="4" t="s">
        <v>11</v>
      </c>
      <c r="B95">
        <v>0</v>
      </c>
      <c r="C95">
        <v>3.4079999999999999</v>
      </c>
      <c r="D95">
        <v>0</v>
      </c>
      <c r="E95">
        <v>0</v>
      </c>
      <c r="F95">
        <v>0</v>
      </c>
      <c r="G95">
        <v>0</v>
      </c>
      <c r="H95">
        <v>3.4487499999999997E-2</v>
      </c>
      <c r="I95">
        <v>0</v>
      </c>
      <c r="J95" s="4" t="s">
        <v>12</v>
      </c>
    </row>
    <row r="96" spans="1:10" x14ac:dyDescent="0.25">
      <c r="A96" s="4" t="s">
        <v>11</v>
      </c>
      <c r="B96">
        <v>0</v>
      </c>
      <c r="C96">
        <v>3.44</v>
      </c>
      <c r="D96">
        <v>0</v>
      </c>
      <c r="E96">
        <v>0</v>
      </c>
      <c r="F96">
        <v>0</v>
      </c>
      <c r="G96">
        <v>0</v>
      </c>
      <c r="H96">
        <v>3.5345799999999997E-2</v>
      </c>
      <c r="I96">
        <v>0</v>
      </c>
      <c r="J96" s="4" t="s">
        <v>12</v>
      </c>
    </row>
    <row r="97" spans="1:10" x14ac:dyDescent="0.25">
      <c r="A97" s="4" t="s">
        <v>11</v>
      </c>
      <c r="B97">
        <v>0</v>
      </c>
      <c r="C97">
        <v>3.4729999999999999</v>
      </c>
      <c r="D97">
        <v>0</v>
      </c>
      <c r="E97">
        <v>0</v>
      </c>
      <c r="F97">
        <v>0</v>
      </c>
      <c r="G97">
        <v>0</v>
      </c>
      <c r="H97">
        <v>3.63027E-2</v>
      </c>
      <c r="I97">
        <v>0</v>
      </c>
      <c r="J97" s="4" t="s">
        <v>12</v>
      </c>
    </row>
    <row r="98" spans="1:10" x14ac:dyDescent="0.25">
      <c r="A98" s="4" t="s">
        <v>11</v>
      </c>
      <c r="B98">
        <v>0</v>
      </c>
      <c r="C98">
        <v>3.504</v>
      </c>
      <c r="D98">
        <v>0</v>
      </c>
      <c r="E98">
        <v>0</v>
      </c>
      <c r="F98">
        <v>0</v>
      </c>
      <c r="G98">
        <v>0</v>
      </c>
      <c r="H98">
        <v>4.0797100000000003E-2</v>
      </c>
      <c r="I98">
        <v>0</v>
      </c>
      <c r="J98" s="4" t="s">
        <v>12</v>
      </c>
    </row>
    <row r="99" spans="1:10" x14ac:dyDescent="0.25">
      <c r="A99" s="4" t="s">
        <v>11</v>
      </c>
      <c r="B99">
        <v>0</v>
      </c>
      <c r="C99">
        <v>3.536</v>
      </c>
      <c r="D99">
        <v>0</v>
      </c>
      <c r="E99">
        <v>0</v>
      </c>
      <c r="F99">
        <v>0</v>
      </c>
      <c r="G99">
        <v>0</v>
      </c>
      <c r="H99">
        <v>4.7035599999999997E-2</v>
      </c>
      <c r="I99">
        <v>0</v>
      </c>
      <c r="J99" s="4" t="s">
        <v>12</v>
      </c>
    </row>
    <row r="100" spans="1:10" x14ac:dyDescent="0.25">
      <c r="A100" s="4" t="s">
        <v>11</v>
      </c>
      <c r="B100">
        <v>0</v>
      </c>
      <c r="C100">
        <v>3.569</v>
      </c>
      <c r="D100">
        <v>0</v>
      </c>
      <c r="E100">
        <v>0</v>
      </c>
      <c r="F100">
        <v>0</v>
      </c>
      <c r="G100">
        <v>0</v>
      </c>
      <c r="H100">
        <v>4.8257899999999999E-2</v>
      </c>
      <c r="I100">
        <v>0</v>
      </c>
      <c r="J100" s="4" t="s">
        <v>12</v>
      </c>
    </row>
    <row r="101" spans="1:10" x14ac:dyDescent="0.25">
      <c r="A101" s="4" t="s">
        <v>11</v>
      </c>
      <c r="B101">
        <v>0</v>
      </c>
      <c r="C101">
        <v>3.601</v>
      </c>
      <c r="D101">
        <v>0</v>
      </c>
      <c r="E101">
        <v>0</v>
      </c>
      <c r="F101">
        <v>0</v>
      </c>
      <c r="G101">
        <v>0</v>
      </c>
      <c r="H101">
        <v>4.9827799999999998E-2</v>
      </c>
      <c r="I101">
        <v>0</v>
      </c>
      <c r="J101" s="4" t="s">
        <v>12</v>
      </c>
    </row>
    <row r="102" spans="1:10" x14ac:dyDescent="0.25">
      <c r="A102" s="4" t="s">
        <v>11</v>
      </c>
      <c r="B102">
        <v>0</v>
      </c>
      <c r="C102">
        <v>3.6320000000000001</v>
      </c>
      <c r="D102">
        <v>0</v>
      </c>
      <c r="E102">
        <v>0</v>
      </c>
      <c r="F102">
        <v>0</v>
      </c>
      <c r="G102">
        <v>0</v>
      </c>
      <c r="H102">
        <v>5.53289E-2</v>
      </c>
      <c r="I102">
        <v>0</v>
      </c>
      <c r="J102" s="4" t="s">
        <v>12</v>
      </c>
    </row>
    <row r="103" spans="1:10" x14ac:dyDescent="0.25">
      <c r="A103" s="4" t="s">
        <v>11</v>
      </c>
      <c r="B103">
        <v>0</v>
      </c>
      <c r="C103">
        <v>3.6640000000000001</v>
      </c>
      <c r="D103">
        <v>0</v>
      </c>
      <c r="E103">
        <v>0</v>
      </c>
      <c r="F103">
        <v>0</v>
      </c>
      <c r="G103">
        <v>0</v>
      </c>
      <c r="H103">
        <v>5.8068300000000003E-2</v>
      </c>
      <c r="I103">
        <v>0</v>
      </c>
      <c r="J103" s="4" t="s">
        <v>12</v>
      </c>
    </row>
    <row r="104" spans="1:10" x14ac:dyDescent="0.25">
      <c r="A104" s="4" t="s">
        <v>11</v>
      </c>
      <c r="B104">
        <v>0</v>
      </c>
      <c r="C104">
        <v>3.6960000000000002</v>
      </c>
      <c r="D104">
        <v>0</v>
      </c>
      <c r="E104">
        <v>0</v>
      </c>
      <c r="F104">
        <v>0</v>
      </c>
      <c r="G104">
        <v>0</v>
      </c>
      <c r="H104">
        <v>7.1462399999999995E-2</v>
      </c>
      <c r="I104">
        <v>0</v>
      </c>
      <c r="J104" s="4" t="s">
        <v>12</v>
      </c>
    </row>
    <row r="105" spans="1:10" x14ac:dyDescent="0.25">
      <c r="A105" s="4" t="s">
        <v>11</v>
      </c>
      <c r="B105">
        <v>0</v>
      </c>
      <c r="C105">
        <v>3.7290000000000001</v>
      </c>
      <c r="D105">
        <v>0</v>
      </c>
      <c r="E105">
        <v>0</v>
      </c>
      <c r="F105">
        <v>0</v>
      </c>
      <c r="G105">
        <v>0</v>
      </c>
      <c r="H105">
        <v>7.2581999999999994E-2</v>
      </c>
      <c r="I105">
        <v>0</v>
      </c>
      <c r="J105" s="4" t="s">
        <v>12</v>
      </c>
    </row>
    <row r="106" spans="1:10" x14ac:dyDescent="0.25">
      <c r="A106" s="4" t="s">
        <v>11</v>
      </c>
      <c r="B106">
        <v>0</v>
      </c>
      <c r="C106">
        <v>3.7610000000000001</v>
      </c>
      <c r="D106">
        <v>0</v>
      </c>
      <c r="E106">
        <v>0</v>
      </c>
      <c r="F106">
        <v>0</v>
      </c>
      <c r="G106">
        <v>0</v>
      </c>
      <c r="H106">
        <v>7.3620900000000003E-2</v>
      </c>
      <c r="I106">
        <v>0</v>
      </c>
      <c r="J106" s="4" t="s">
        <v>12</v>
      </c>
    </row>
    <row r="107" spans="1:10" x14ac:dyDescent="0.25">
      <c r="A107" s="4" t="s">
        <v>11</v>
      </c>
      <c r="B107">
        <v>0</v>
      </c>
      <c r="C107">
        <v>3.8090000000000002</v>
      </c>
      <c r="D107">
        <v>0</v>
      </c>
      <c r="E107">
        <v>0</v>
      </c>
      <c r="F107">
        <v>0</v>
      </c>
      <c r="G107">
        <v>0</v>
      </c>
      <c r="H107">
        <v>8.3949099999999999E-2</v>
      </c>
      <c r="I107">
        <v>0</v>
      </c>
      <c r="J107" s="4" t="s">
        <v>12</v>
      </c>
    </row>
    <row r="108" spans="1:10" x14ac:dyDescent="0.25">
      <c r="A108" s="4" t="s">
        <v>11</v>
      </c>
      <c r="B108">
        <v>0</v>
      </c>
      <c r="C108">
        <v>3.84</v>
      </c>
      <c r="D108">
        <v>0</v>
      </c>
      <c r="E108">
        <v>0</v>
      </c>
      <c r="F108">
        <v>0</v>
      </c>
      <c r="G108">
        <v>0</v>
      </c>
      <c r="H108">
        <v>8.4569400000000003E-2</v>
      </c>
      <c r="I108">
        <v>0</v>
      </c>
      <c r="J108" s="4" t="s">
        <v>12</v>
      </c>
    </row>
    <row r="109" spans="1:10" x14ac:dyDescent="0.25">
      <c r="A109" s="4" t="s">
        <v>11</v>
      </c>
      <c r="B109">
        <v>0</v>
      </c>
      <c r="C109">
        <v>3.8719999999999999</v>
      </c>
      <c r="D109">
        <v>0</v>
      </c>
      <c r="E109">
        <v>0</v>
      </c>
      <c r="F109">
        <v>0</v>
      </c>
      <c r="G109">
        <v>0</v>
      </c>
      <c r="H109">
        <v>8.7470300000000001E-2</v>
      </c>
      <c r="I109">
        <v>0</v>
      </c>
      <c r="J109" s="4" t="s">
        <v>12</v>
      </c>
    </row>
    <row r="110" spans="1:10" x14ac:dyDescent="0.25">
      <c r="A110" s="4" t="s">
        <v>11</v>
      </c>
      <c r="B110">
        <v>0</v>
      </c>
      <c r="C110">
        <v>3.9049999999999998</v>
      </c>
      <c r="D110">
        <v>0</v>
      </c>
      <c r="E110">
        <v>0</v>
      </c>
      <c r="F110">
        <v>0</v>
      </c>
      <c r="G110">
        <v>0</v>
      </c>
      <c r="H110">
        <v>8.8422600000000004E-2</v>
      </c>
      <c r="I110">
        <v>0</v>
      </c>
      <c r="J110" s="4" t="s">
        <v>12</v>
      </c>
    </row>
    <row r="111" spans="1:10" x14ac:dyDescent="0.25">
      <c r="A111" s="4" t="s">
        <v>11</v>
      </c>
      <c r="B111">
        <v>0</v>
      </c>
      <c r="C111">
        <v>3.9369999999999998</v>
      </c>
      <c r="D111">
        <v>0</v>
      </c>
      <c r="E111">
        <v>0</v>
      </c>
      <c r="F111">
        <v>0</v>
      </c>
      <c r="G111">
        <v>0</v>
      </c>
      <c r="H111">
        <v>8.8911599999999993E-2</v>
      </c>
      <c r="I111">
        <v>0</v>
      </c>
      <c r="J111" s="4" t="s">
        <v>12</v>
      </c>
    </row>
    <row r="112" spans="1:10" x14ac:dyDescent="0.25">
      <c r="A112" s="4" t="s">
        <v>11</v>
      </c>
      <c r="B112">
        <v>0</v>
      </c>
      <c r="C112">
        <v>3.9689999999999999</v>
      </c>
      <c r="D112">
        <v>0</v>
      </c>
      <c r="E112">
        <v>0</v>
      </c>
      <c r="F112">
        <v>0</v>
      </c>
      <c r="G112">
        <v>0</v>
      </c>
      <c r="H112">
        <v>9.1632099999999994E-2</v>
      </c>
      <c r="I112">
        <v>0</v>
      </c>
      <c r="J112" s="4" t="s">
        <v>12</v>
      </c>
    </row>
    <row r="113" spans="1:10" x14ac:dyDescent="0.25">
      <c r="A113" s="4" t="s">
        <v>11</v>
      </c>
      <c r="B113">
        <v>0</v>
      </c>
      <c r="C113">
        <v>4.0010000000000003</v>
      </c>
      <c r="D113">
        <v>0</v>
      </c>
      <c r="E113">
        <v>0</v>
      </c>
      <c r="F113">
        <v>0</v>
      </c>
      <c r="G113">
        <v>0</v>
      </c>
      <c r="H113">
        <v>9.3615799999999999E-2</v>
      </c>
      <c r="I113">
        <v>0</v>
      </c>
      <c r="J113" s="4" t="s">
        <v>12</v>
      </c>
    </row>
    <row r="114" spans="1:10" x14ac:dyDescent="0.25">
      <c r="A114" s="4" t="s">
        <v>11</v>
      </c>
      <c r="B114">
        <v>0</v>
      </c>
      <c r="C114">
        <v>4.032</v>
      </c>
      <c r="D114">
        <v>0</v>
      </c>
      <c r="E114">
        <v>0</v>
      </c>
      <c r="F114">
        <v>0</v>
      </c>
      <c r="G114">
        <v>0</v>
      </c>
      <c r="H114">
        <v>9.4359899999999997E-2</v>
      </c>
      <c r="I114">
        <v>0</v>
      </c>
      <c r="J114" s="4" t="s">
        <v>12</v>
      </c>
    </row>
    <row r="115" spans="1:10" x14ac:dyDescent="0.25">
      <c r="A115" s="4" t="s">
        <v>11</v>
      </c>
      <c r="B115">
        <v>0</v>
      </c>
      <c r="C115">
        <v>4.0640000000000001</v>
      </c>
      <c r="D115">
        <v>0</v>
      </c>
      <c r="E115">
        <v>0</v>
      </c>
      <c r="F115">
        <v>0</v>
      </c>
      <c r="G115">
        <v>0</v>
      </c>
      <c r="H115">
        <v>9.4850199999999996E-2</v>
      </c>
      <c r="I115">
        <v>0</v>
      </c>
      <c r="J115" s="4" t="s">
        <v>12</v>
      </c>
    </row>
    <row r="116" spans="1:10" x14ac:dyDescent="0.25">
      <c r="A116" s="4" t="s">
        <v>11</v>
      </c>
      <c r="B116">
        <v>0</v>
      </c>
      <c r="C116">
        <v>4.0960000000000001</v>
      </c>
      <c r="D116">
        <v>0</v>
      </c>
      <c r="E116">
        <v>0</v>
      </c>
      <c r="F116">
        <v>0</v>
      </c>
      <c r="G116">
        <v>0</v>
      </c>
      <c r="H116">
        <v>9.5069600000000004E-2</v>
      </c>
      <c r="I116">
        <v>0</v>
      </c>
      <c r="J116" s="4" t="s">
        <v>12</v>
      </c>
    </row>
    <row r="117" spans="1:10" x14ac:dyDescent="0.25">
      <c r="A117" s="4" t="s">
        <v>11</v>
      </c>
      <c r="B117">
        <v>0</v>
      </c>
      <c r="C117">
        <v>4.1289999999999996</v>
      </c>
      <c r="D117">
        <v>0</v>
      </c>
      <c r="E117">
        <v>0</v>
      </c>
      <c r="F117">
        <v>0</v>
      </c>
      <c r="G117">
        <v>0</v>
      </c>
      <c r="H117">
        <v>9.5081700000000005E-2</v>
      </c>
      <c r="I117">
        <v>0</v>
      </c>
      <c r="J117" s="4" t="s">
        <v>12</v>
      </c>
    </row>
    <row r="118" spans="1:10" x14ac:dyDescent="0.25">
      <c r="A118" s="4" t="s">
        <v>11</v>
      </c>
      <c r="B118">
        <v>0</v>
      </c>
      <c r="C118">
        <v>4.16</v>
      </c>
      <c r="D118">
        <v>0</v>
      </c>
      <c r="E118">
        <v>0</v>
      </c>
      <c r="F118">
        <v>0</v>
      </c>
      <c r="G118">
        <v>0</v>
      </c>
      <c r="H118">
        <v>9.5119700000000001E-2</v>
      </c>
      <c r="I118">
        <v>0</v>
      </c>
      <c r="J118" s="4" t="s">
        <v>12</v>
      </c>
    </row>
    <row r="119" spans="1:10" x14ac:dyDescent="0.25">
      <c r="A119" s="4" t="s">
        <v>11</v>
      </c>
      <c r="B119">
        <v>0</v>
      </c>
      <c r="C119">
        <v>4.24</v>
      </c>
      <c r="D119">
        <v>0</v>
      </c>
      <c r="E119">
        <v>0</v>
      </c>
      <c r="F119">
        <v>0</v>
      </c>
      <c r="G119">
        <v>0</v>
      </c>
      <c r="H119">
        <v>9.5177399999999995E-2</v>
      </c>
      <c r="I119">
        <v>0</v>
      </c>
      <c r="J119" s="4" t="s">
        <v>12</v>
      </c>
    </row>
    <row r="120" spans="1:10" x14ac:dyDescent="0.25">
      <c r="A120" s="4" t="s">
        <v>11</v>
      </c>
      <c r="B120">
        <v>0</v>
      </c>
      <c r="C120">
        <v>4.2729999999999997</v>
      </c>
      <c r="D120">
        <v>0</v>
      </c>
      <c r="E120">
        <v>0</v>
      </c>
      <c r="F120">
        <v>0</v>
      </c>
      <c r="G120">
        <v>0</v>
      </c>
      <c r="H120">
        <v>9.5182699999999995E-2</v>
      </c>
      <c r="I120">
        <v>0</v>
      </c>
      <c r="J120" s="4" t="s">
        <v>12</v>
      </c>
    </row>
    <row r="121" spans="1:10" x14ac:dyDescent="0.25">
      <c r="A121" s="4" t="s">
        <v>11</v>
      </c>
      <c r="B121">
        <v>0</v>
      </c>
      <c r="C121">
        <v>4.3049999999999997</v>
      </c>
      <c r="D121">
        <v>0</v>
      </c>
      <c r="E121">
        <v>0</v>
      </c>
      <c r="F121">
        <v>0</v>
      </c>
      <c r="G121">
        <v>0</v>
      </c>
      <c r="H121">
        <v>9.5052200000000003E-2</v>
      </c>
      <c r="I121">
        <v>0</v>
      </c>
      <c r="J121" s="4" t="s">
        <v>12</v>
      </c>
    </row>
    <row r="122" spans="1:10" x14ac:dyDescent="0.25">
      <c r="A122" s="4" t="s">
        <v>11</v>
      </c>
      <c r="B122">
        <v>0</v>
      </c>
      <c r="C122">
        <v>4.3369999999999997</v>
      </c>
      <c r="D122">
        <v>0</v>
      </c>
      <c r="E122">
        <v>0</v>
      </c>
      <c r="F122">
        <v>0</v>
      </c>
      <c r="G122">
        <v>0</v>
      </c>
      <c r="H122">
        <v>9.48354E-2</v>
      </c>
      <c r="I122">
        <v>0</v>
      </c>
      <c r="J122" s="4" t="s">
        <v>12</v>
      </c>
    </row>
    <row r="123" spans="1:10" x14ac:dyDescent="0.25">
      <c r="A123" s="4" t="s">
        <v>11</v>
      </c>
      <c r="B123">
        <v>0</v>
      </c>
      <c r="C123">
        <v>4.3689999999999998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4" t="s">
        <v>12</v>
      </c>
    </row>
    <row r="124" spans="1:10" x14ac:dyDescent="0.25">
      <c r="A124" s="4" t="s">
        <v>11</v>
      </c>
      <c r="B124">
        <v>0</v>
      </c>
      <c r="C124">
        <v>4.4000000000000004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4" t="s">
        <v>12</v>
      </c>
    </row>
    <row r="125" spans="1:10" x14ac:dyDescent="0.25">
      <c r="A125" s="4" t="s">
        <v>11</v>
      </c>
      <c r="B125">
        <v>0</v>
      </c>
      <c r="C125">
        <v>4.4320000000000004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4" t="s">
        <v>12</v>
      </c>
    </row>
    <row r="126" spans="1:10" x14ac:dyDescent="0.25">
      <c r="A126" s="4" t="s">
        <v>11</v>
      </c>
      <c r="B126">
        <v>0</v>
      </c>
      <c r="C126">
        <v>4.4640000000000004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4" t="s">
        <v>12</v>
      </c>
    </row>
    <row r="127" spans="1:10" x14ac:dyDescent="0.25">
      <c r="A127" s="4" t="s">
        <v>11</v>
      </c>
      <c r="B127">
        <v>0</v>
      </c>
      <c r="C127">
        <v>4.4960000000000004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4" t="s">
        <v>12</v>
      </c>
    </row>
    <row r="128" spans="1:10" x14ac:dyDescent="0.25">
      <c r="A128" s="4" t="s">
        <v>11</v>
      </c>
      <c r="B128">
        <v>0</v>
      </c>
      <c r="C128">
        <v>4.5279999999999996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4" t="s">
        <v>12</v>
      </c>
    </row>
    <row r="129" spans="1:10" x14ac:dyDescent="0.25">
      <c r="A129" s="4" t="s">
        <v>11</v>
      </c>
      <c r="B129">
        <v>0</v>
      </c>
      <c r="C129">
        <v>4.5620000000000003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4" t="s">
        <v>12</v>
      </c>
    </row>
    <row r="130" spans="1:10" x14ac:dyDescent="0.25">
      <c r="A130" s="4" t="s">
        <v>11</v>
      </c>
      <c r="B130">
        <v>0</v>
      </c>
      <c r="C130">
        <v>4.6079999999999997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4" t="s">
        <v>12</v>
      </c>
    </row>
    <row r="131" spans="1:10" x14ac:dyDescent="0.25">
      <c r="A131" s="4" t="s">
        <v>11</v>
      </c>
      <c r="B131">
        <v>0</v>
      </c>
      <c r="C131">
        <v>4.6399999999999997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4" t="s">
        <v>12</v>
      </c>
    </row>
    <row r="132" spans="1:10" x14ac:dyDescent="0.25">
      <c r="A132" s="4" t="s">
        <v>11</v>
      </c>
      <c r="B132">
        <v>0</v>
      </c>
      <c r="C132">
        <v>4.6719999999999997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4" t="s">
        <v>12</v>
      </c>
    </row>
    <row r="133" spans="1:10" x14ac:dyDescent="0.25">
      <c r="A133" s="4" t="s">
        <v>11</v>
      </c>
      <c r="B133">
        <v>0</v>
      </c>
      <c r="C133">
        <v>4.7039999999999997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4" t="s">
        <v>12</v>
      </c>
    </row>
    <row r="134" spans="1:10" x14ac:dyDescent="0.25">
      <c r="A134" s="4" t="s">
        <v>11</v>
      </c>
      <c r="B134">
        <v>0</v>
      </c>
      <c r="C134">
        <v>4.7359999999999998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4" t="s">
        <v>12</v>
      </c>
    </row>
    <row r="135" spans="1:10" x14ac:dyDescent="0.25">
      <c r="A135" s="4" t="s">
        <v>11</v>
      </c>
      <c r="B135">
        <v>0</v>
      </c>
      <c r="C135">
        <v>4.7690000000000001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4" t="s">
        <v>12</v>
      </c>
    </row>
    <row r="136" spans="1:10" x14ac:dyDescent="0.25">
      <c r="A136" s="4" t="s">
        <v>11</v>
      </c>
      <c r="B136">
        <v>0</v>
      </c>
      <c r="C136">
        <v>4.8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4" t="s">
        <v>12</v>
      </c>
    </row>
    <row r="137" spans="1:10" x14ac:dyDescent="0.25">
      <c r="A137" s="4" t="s">
        <v>11</v>
      </c>
      <c r="B137">
        <v>0</v>
      </c>
      <c r="C137">
        <v>4.8330000000000002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4" t="s">
        <v>12</v>
      </c>
    </row>
    <row r="138" spans="1:10" x14ac:dyDescent="0.25">
      <c r="A138" s="4" t="s">
        <v>11</v>
      </c>
      <c r="B138">
        <v>0</v>
      </c>
      <c r="C138">
        <v>4.8650000000000002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4" t="s">
        <v>12</v>
      </c>
    </row>
    <row r="139" spans="1:10" x14ac:dyDescent="0.25">
      <c r="A139" s="4" t="s">
        <v>11</v>
      </c>
      <c r="B139">
        <v>0</v>
      </c>
      <c r="C139">
        <v>4.8970000000000002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4" t="s">
        <v>12</v>
      </c>
    </row>
    <row r="140" spans="1:10" x14ac:dyDescent="0.25">
      <c r="A140" s="4" t="s">
        <v>11</v>
      </c>
      <c r="B140">
        <v>0</v>
      </c>
      <c r="C140">
        <v>4.9290000000000003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4" t="s">
        <v>12</v>
      </c>
    </row>
    <row r="141" spans="1:10" x14ac:dyDescent="0.25">
      <c r="A141" s="4" t="s">
        <v>11</v>
      </c>
      <c r="B141">
        <v>0</v>
      </c>
      <c r="C141">
        <v>4.9619999999999997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4" t="s">
        <v>12</v>
      </c>
    </row>
    <row r="142" spans="1:10" x14ac:dyDescent="0.25">
      <c r="A142" s="4" t="s">
        <v>11</v>
      </c>
      <c r="B142">
        <v>0</v>
      </c>
      <c r="C142">
        <v>5.008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4" t="s">
        <v>12</v>
      </c>
    </row>
    <row r="143" spans="1:10" x14ac:dyDescent="0.25">
      <c r="A143" s="4" t="s">
        <v>11</v>
      </c>
      <c r="B143">
        <v>0</v>
      </c>
      <c r="C143">
        <v>5.04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4" t="s">
        <v>12</v>
      </c>
    </row>
    <row r="144" spans="1:10" x14ac:dyDescent="0.25">
      <c r="A144" s="4" t="s">
        <v>11</v>
      </c>
      <c r="B144">
        <v>0</v>
      </c>
      <c r="C144">
        <v>5.0720000000000001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4" t="s">
        <v>12</v>
      </c>
    </row>
    <row r="145" spans="1:10" x14ac:dyDescent="0.25">
      <c r="A145" s="4" t="s">
        <v>11</v>
      </c>
      <c r="B145">
        <v>0</v>
      </c>
      <c r="C145">
        <v>5.1040000000000001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4" t="s">
        <v>12</v>
      </c>
    </row>
    <row r="146" spans="1:10" x14ac:dyDescent="0.25">
      <c r="A146" s="4" t="s">
        <v>11</v>
      </c>
      <c r="B146">
        <v>0</v>
      </c>
      <c r="C146">
        <v>5.1360000000000001</v>
      </c>
      <c r="D146">
        <v>0</v>
      </c>
      <c r="E146">
        <v>0</v>
      </c>
      <c r="F146">
        <v>0</v>
      </c>
      <c r="G146">
        <v>0</v>
      </c>
      <c r="H146">
        <v>0.62114499999999995</v>
      </c>
      <c r="I146">
        <v>0</v>
      </c>
      <c r="J146" s="4" t="s">
        <v>12</v>
      </c>
    </row>
    <row r="147" spans="1:10" x14ac:dyDescent="0.25">
      <c r="A147" s="4" t="s">
        <v>11</v>
      </c>
      <c r="B147">
        <v>0</v>
      </c>
      <c r="C147">
        <v>5.1689999999999996</v>
      </c>
      <c r="D147">
        <v>0</v>
      </c>
      <c r="E147">
        <v>0</v>
      </c>
      <c r="F147">
        <v>0</v>
      </c>
      <c r="G147">
        <v>0</v>
      </c>
      <c r="H147">
        <v>0.55666499999999997</v>
      </c>
      <c r="I147">
        <v>0</v>
      </c>
      <c r="J147" s="4" t="s">
        <v>12</v>
      </c>
    </row>
    <row r="148" spans="1:10" x14ac:dyDescent="0.25">
      <c r="A148" s="4" t="s">
        <v>11</v>
      </c>
      <c r="B148">
        <v>0</v>
      </c>
      <c r="C148">
        <v>5.2</v>
      </c>
      <c r="D148">
        <v>0</v>
      </c>
      <c r="E148">
        <v>0</v>
      </c>
      <c r="F148">
        <v>0</v>
      </c>
      <c r="G148">
        <v>0</v>
      </c>
      <c r="H148">
        <v>0.48696699999999998</v>
      </c>
      <c r="I148">
        <v>0</v>
      </c>
      <c r="J148" s="4" t="s">
        <v>12</v>
      </c>
    </row>
    <row r="149" spans="1:10" x14ac:dyDescent="0.25">
      <c r="A149" s="4" t="s">
        <v>11</v>
      </c>
      <c r="B149">
        <v>0</v>
      </c>
      <c r="C149">
        <v>5.2320000000000002</v>
      </c>
      <c r="D149">
        <v>0</v>
      </c>
      <c r="E149">
        <v>0</v>
      </c>
      <c r="F149">
        <v>0</v>
      </c>
      <c r="G149">
        <v>0</v>
      </c>
      <c r="H149">
        <v>0.42871599999999999</v>
      </c>
      <c r="I149">
        <v>0</v>
      </c>
      <c r="J149" s="4" t="s">
        <v>12</v>
      </c>
    </row>
    <row r="150" spans="1:10" x14ac:dyDescent="0.25">
      <c r="A150" s="4" t="s">
        <v>11</v>
      </c>
      <c r="B150">
        <v>0</v>
      </c>
      <c r="C150">
        <v>5.2640000000000002</v>
      </c>
      <c r="D150">
        <v>0</v>
      </c>
      <c r="E150">
        <v>0</v>
      </c>
      <c r="F150">
        <v>0</v>
      </c>
      <c r="G150">
        <v>0</v>
      </c>
      <c r="H150">
        <v>0.41277999999999998</v>
      </c>
      <c r="I150">
        <v>0</v>
      </c>
      <c r="J150" s="4" t="s">
        <v>12</v>
      </c>
    </row>
    <row r="151" spans="1:10" x14ac:dyDescent="0.25">
      <c r="A151" s="4" t="s">
        <v>11</v>
      </c>
      <c r="B151">
        <v>0</v>
      </c>
      <c r="C151">
        <v>5.2960000000000003</v>
      </c>
      <c r="D151">
        <v>0</v>
      </c>
      <c r="E151">
        <v>0</v>
      </c>
      <c r="F151">
        <v>0</v>
      </c>
      <c r="G151">
        <v>0</v>
      </c>
      <c r="H151">
        <v>0.42365799999999998</v>
      </c>
      <c r="I151">
        <v>0</v>
      </c>
      <c r="J151" s="4" t="s">
        <v>12</v>
      </c>
    </row>
    <row r="152" spans="1:10" x14ac:dyDescent="0.25">
      <c r="A152" s="4" t="s">
        <v>11</v>
      </c>
      <c r="B152">
        <v>0</v>
      </c>
      <c r="C152">
        <v>5.3289999999999997</v>
      </c>
      <c r="D152">
        <v>0</v>
      </c>
      <c r="E152">
        <v>0</v>
      </c>
      <c r="F152">
        <v>0</v>
      </c>
      <c r="G152">
        <v>0</v>
      </c>
      <c r="H152">
        <v>0.45447399999999999</v>
      </c>
      <c r="I152">
        <v>0</v>
      </c>
      <c r="J152" s="4" t="s">
        <v>12</v>
      </c>
    </row>
    <row r="153" spans="1:10" x14ac:dyDescent="0.25">
      <c r="A153" s="4" t="s">
        <v>11</v>
      </c>
      <c r="B153">
        <v>0</v>
      </c>
      <c r="C153">
        <v>5.36</v>
      </c>
      <c r="D153">
        <v>0</v>
      </c>
      <c r="E153">
        <v>0</v>
      </c>
      <c r="F153">
        <v>0</v>
      </c>
      <c r="G153">
        <v>0</v>
      </c>
      <c r="H153">
        <v>0.50114700000000001</v>
      </c>
      <c r="I153">
        <v>0</v>
      </c>
      <c r="J153" s="4" t="s">
        <v>12</v>
      </c>
    </row>
    <row r="154" spans="1:10" x14ac:dyDescent="0.25">
      <c r="A154" s="4" t="s">
        <v>11</v>
      </c>
      <c r="B154">
        <v>0</v>
      </c>
      <c r="C154">
        <v>5.4080000000000004</v>
      </c>
      <c r="D154">
        <v>0</v>
      </c>
      <c r="E154">
        <v>0</v>
      </c>
      <c r="F154">
        <v>0</v>
      </c>
      <c r="G154">
        <v>0</v>
      </c>
      <c r="H154">
        <v>0.54230800000000001</v>
      </c>
      <c r="I154">
        <v>0</v>
      </c>
      <c r="J154" s="4" t="s">
        <v>12</v>
      </c>
    </row>
    <row r="155" spans="1:10" x14ac:dyDescent="0.25">
      <c r="A155" s="4" t="s">
        <v>11</v>
      </c>
      <c r="B155">
        <v>0</v>
      </c>
      <c r="C155">
        <v>5.44</v>
      </c>
      <c r="D155">
        <v>0</v>
      </c>
      <c r="E155">
        <v>0</v>
      </c>
      <c r="F155">
        <v>0</v>
      </c>
      <c r="G155">
        <v>0</v>
      </c>
      <c r="H155">
        <v>0.57592200000000005</v>
      </c>
      <c r="I155">
        <v>0</v>
      </c>
      <c r="J155" s="4" t="s">
        <v>12</v>
      </c>
    </row>
    <row r="156" spans="1:10" x14ac:dyDescent="0.25">
      <c r="A156" s="4" t="s">
        <v>11</v>
      </c>
      <c r="B156">
        <v>0</v>
      </c>
      <c r="C156">
        <v>5.4720000000000004</v>
      </c>
      <c r="D156">
        <v>0</v>
      </c>
      <c r="E156">
        <v>0</v>
      </c>
      <c r="F156">
        <v>0</v>
      </c>
      <c r="G156">
        <v>0</v>
      </c>
      <c r="H156">
        <v>0.59602200000000005</v>
      </c>
      <c r="I156">
        <v>0</v>
      </c>
      <c r="J156" s="4" t="s">
        <v>12</v>
      </c>
    </row>
    <row r="157" spans="1:10" x14ac:dyDescent="0.25">
      <c r="A157" s="4" t="s">
        <v>11</v>
      </c>
      <c r="B157">
        <v>0</v>
      </c>
      <c r="C157">
        <v>5.5039999999999996</v>
      </c>
      <c r="D157">
        <v>0</v>
      </c>
      <c r="E157">
        <v>0</v>
      </c>
      <c r="F157">
        <v>0</v>
      </c>
      <c r="G157">
        <v>0</v>
      </c>
      <c r="H157">
        <v>0.61672300000000002</v>
      </c>
      <c r="I157">
        <v>0</v>
      </c>
      <c r="J157" s="4" t="s">
        <v>12</v>
      </c>
    </row>
    <row r="158" spans="1:10" x14ac:dyDescent="0.25">
      <c r="A158" s="4" t="s">
        <v>11</v>
      </c>
      <c r="B158">
        <v>0</v>
      </c>
      <c r="C158">
        <v>5.5359999999999996</v>
      </c>
      <c r="D158">
        <v>0</v>
      </c>
      <c r="E158">
        <v>0</v>
      </c>
      <c r="F158">
        <v>0</v>
      </c>
      <c r="G158">
        <v>0</v>
      </c>
      <c r="H158">
        <v>0.63400800000000002</v>
      </c>
      <c r="I158">
        <v>0</v>
      </c>
      <c r="J158" s="4" t="s">
        <v>12</v>
      </c>
    </row>
    <row r="159" spans="1:10" x14ac:dyDescent="0.25">
      <c r="A159" s="4" t="s">
        <v>11</v>
      </c>
      <c r="B159">
        <v>65</v>
      </c>
      <c r="C159">
        <v>5.5679999999999996</v>
      </c>
      <c r="D159">
        <v>0</v>
      </c>
      <c r="E159">
        <v>8.8708100000000005</v>
      </c>
      <c r="F159">
        <v>0</v>
      </c>
      <c r="G159">
        <v>0</v>
      </c>
      <c r="H159">
        <v>0.64918299999999995</v>
      </c>
      <c r="I159">
        <v>0</v>
      </c>
      <c r="J159" s="4" t="s">
        <v>12</v>
      </c>
    </row>
    <row r="160" spans="1:10" x14ac:dyDescent="0.25">
      <c r="A160" s="4" t="s">
        <v>11</v>
      </c>
      <c r="B160">
        <v>65</v>
      </c>
      <c r="C160">
        <v>5.601</v>
      </c>
      <c r="D160">
        <v>0</v>
      </c>
      <c r="E160">
        <v>8.8708100000000005</v>
      </c>
      <c r="F160">
        <v>0</v>
      </c>
      <c r="G160">
        <v>0</v>
      </c>
      <c r="H160">
        <v>0.65970300000000004</v>
      </c>
      <c r="I160">
        <v>0</v>
      </c>
      <c r="J160" s="4" t="s">
        <v>12</v>
      </c>
    </row>
    <row r="161" spans="1:10" x14ac:dyDescent="0.25">
      <c r="A161" s="4" t="s">
        <v>11</v>
      </c>
      <c r="B161">
        <v>65</v>
      </c>
      <c r="C161">
        <v>5.633</v>
      </c>
      <c r="D161">
        <v>0</v>
      </c>
      <c r="E161">
        <v>8.8708100000000005</v>
      </c>
      <c r="F161">
        <v>0</v>
      </c>
      <c r="G161">
        <v>0</v>
      </c>
      <c r="H161">
        <v>0.66678899999999997</v>
      </c>
      <c r="I161">
        <v>0</v>
      </c>
      <c r="J161" s="4" t="s">
        <v>12</v>
      </c>
    </row>
    <row r="162" spans="1:10" x14ac:dyDescent="0.25">
      <c r="A162" s="4" t="s">
        <v>11</v>
      </c>
      <c r="B162">
        <v>65</v>
      </c>
      <c r="C162">
        <v>5.665</v>
      </c>
      <c r="D162">
        <v>0</v>
      </c>
      <c r="E162">
        <v>8.8708100000000005</v>
      </c>
      <c r="F162">
        <v>0</v>
      </c>
      <c r="G162">
        <v>0</v>
      </c>
      <c r="H162">
        <v>0.18972800000000001</v>
      </c>
      <c r="I162">
        <v>0</v>
      </c>
      <c r="J162" s="4" t="s">
        <v>12</v>
      </c>
    </row>
    <row r="163" spans="1:10" x14ac:dyDescent="0.25">
      <c r="A163" s="4" t="s">
        <v>11</v>
      </c>
      <c r="B163">
        <v>65</v>
      </c>
      <c r="C163">
        <v>5.6959999999999997</v>
      </c>
      <c r="D163">
        <v>0</v>
      </c>
      <c r="E163">
        <v>8.8708100000000005</v>
      </c>
      <c r="F163">
        <v>0</v>
      </c>
      <c r="G163">
        <v>0</v>
      </c>
      <c r="H163">
        <v>0.187968</v>
      </c>
      <c r="I163">
        <v>0</v>
      </c>
      <c r="J163" s="4" t="s">
        <v>12</v>
      </c>
    </row>
    <row r="164" spans="1:10" x14ac:dyDescent="0.25">
      <c r="A164" s="4" t="s">
        <v>11</v>
      </c>
      <c r="B164">
        <v>65</v>
      </c>
      <c r="C164">
        <v>5.7279999999999998</v>
      </c>
      <c r="D164">
        <v>0</v>
      </c>
      <c r="E164">
        <v>8.8708100000000005</v>
      </c>
      <c r="F164">
        <v>0</v>
      </c>
      <c r="G164">
        <v>0</v>
      </c>
      <c r="H164">
        <v>0.189697</v>
      </c>
      <c r="I164">
        <v>0</v>
      </c>
      <c r="J164" s="4" t="s">
        <v>12</v>
      </c>
    </row>
    <row r="165" spans="1:10" x14ac:dyDescent="0.25">
      <c r="A165" s="4" t="s">
        <v>11</v>
      </c>
      <c r="B165">
        <v>65</v>
      </c>
      <c r="C165">
        <v>5.76</v>
      </c>
      <c r="D165">
        <v>0</v>
      </c>
      <c r="E165">
        <v>8.8708100000000005</v>
      </c>
      <c r="F165">
        <v>0</v>
      </c>
      <c r="G165">
        <v>0</v>
      </c>
      <c r="H165">
        <v>0.659856</v>
      </c>
      <c r="I165">
        <v>0</v>
      </c>
      <c r="J165" s="4" t="s">
        <v>12</v>
      </c>
    </row>
    <row r="166" spans="1:10" x14ac:dyDescent="0.25">
      <c r="A166" s="4" t="s">
        <v>11</v>
      </c>
      <c r="B166">
        <v>65</v>
      </c>
      <c r="C166">
        <v>5.8090000000000002</v>
      </c>
      <c r="D166">
        <v>0</v>
      </c>
      <c r="E166">
        <v>8.8708100000000005</v>
      </c>
      <c r="F166">
        <v>0</v>
      </c>
      <c r="G166">
        <v>0</v>
      </c>
      <c r="H166">
        <v>0.65799200000000002</v>
      </c>
      <c r="I166">
        <v>0</v>
      </c>
      <c r="J166" s="4" t="s">
        <v>12</v>
      </c>
    </row>
    <row r="167" spans="1:10" x14ac:dyDescent="0.25">
      <c r="A167" s="4" t="s">
        <v>11</v>
      </c>
      <c r="B167">
        <v>65</v>
      </c>
      <c r="C167">
        <v>5.8410000000000002</v>
      </c>
      <c r="D167">
        <v>0</v>
      </c>
      <c r="E167">
        <v>8.8708100000000005</v>
      </c>
      <c r="F167">
        <v>0</v>
      </c>
      <c r="G167">
        <v>0</v>
      </c>
      <c r="H167">
        <v>0.64210100000000003</v>
      </c>
      <c r="I167">
        <v>0</v>
      </c>
      <c r="J167" s="4" t="s">
        <v>12</v>
      </c>
    </row>
    <row r="168" spans="1:10" x14ac:dyDescent="0.25">
      <c r="A168" s="4" t="s">
        <v>11</v>
      </c>
      <c r="B168">
        <v>65</v>
      </c>
      <c r="C168">
        <v>5.8730000000000002</v>
      </c>
      <c r="D168">
        <v>0</v>
      </c>
      <c r="E168">
        <v>8.8708100000000005</v>
      </c>
      <c r="F168">
        <v>0</v>
      </c>
      <c r="G168">
        <v>0</v>
      </c>
      <c r="H168">
        <v>0.62836099999999995</v>
      </c>
      <c r="I168">
        <v>0</v>
      </c>
      <c r="J168" s="4" t="s">
        <v>12</v>
      </c>
    </row>
    <row r="169" spans="1:10" x14ac:dyDescent="0.25">
      <c r="A169" s="4" t="s">
        <v>11</v>
      </c>
      <c r="B169">
        <v>65</v>
      </c>
      <c r="C169">
        <v>5.9039999999999999</v>
      </c>
      <c r="D169">
        <v>0</v>
      </c>
      <c r="E169">
        <v>8.8708100000000005</v>
      </c>
      <c r="F169">
        <v>0</v>
      </c>
      <c r="G169">
        <v>0</v>
      </c>
      <c r="H169">
        <v>0.61568900000000004</v>
      </c>
      <c r="I169">
        <v>0</v>
      </c>
      <c r="J169" s="4" t="s">
        <v>12</v>
      </c>
    </row>
    <row r="170" spans="1:10" x14ac:dyDescent="0.25">
      <c r="A170" s="4" t="s">
        <v>11</v>
      </c>
      <c r="B170">
        <v>65</v>
      </c>
      <c r="C170">
        <v>5.9359999999999999</v>
      </c>
      <c r="D170">
        <v>0</v>
      </c>
      <c r="E170">
        <v>8.8708100000000005</v>
      </c>
      <c r="F170">
        <v>0</v>
      </c>
      <c r="G170">
        <v>0</v>
      </c>
      <c r="H170">
        <v>0.60230399999999995</v>
      </c>
      <c r="I170">
        <v>0</v>
      </c>
      <c r="J170" s="4" t="s">
        <v>12</v>
      </c>
    </row>
    <row r="171" spans="1:10" x14ac:dyDescent="0.25">
      <c r="A171" s="4" t="s">
        <v>11</v>
      </c>
      <c r="B171">
        <v>65</v>
      </c>
      <c r="C171">
        <v>5.968</v>
      </c>
      <c r="D171">
        <v>0</v>
      </c>
      <c r="E171">
        <v>8.8708100000000005</v>
      </c>
      <c r="F171">
        <v>0</v>
      </c>
      <c r="G171">
        <v>0</v>
      </c>
      <c r="H171">
        <v>0.58388799999999996</v>
      </c>
      <c r="I171">
        <v>0</v>
      </c>
      <c r="J171" s="4" t="s">
        <v>12</v>
      </c>
    </row>
    <row r="172" spans="1:10" x14ac:dyDescent="0.25">
      <c r="A172" s="4" t="s">
        <v>11</v>
      </c>
      <c r="B172">
        <v>65</v>
      </c>
      <c r="C172">
        <v>6.0010000000000003</v>
      </c>
      <c r="D172">
        <v>0</v>
      </c>
      <c r="E172">
        <v>8.8708100000000005</v>
      </c>
      <c r="F172">
        <v>0</v>
      </c>
      <c r="G172">
        <v>0</v>
      </c>
      <c r="H172">
        <v>0.56543900000000002</v>
      </c>
      <c r="I172">
        <v>0</v>
      </c>
      <c r="J172" s="4" t="s">
        <v>12</v>
      </c>
    </row>
    <row r="173" spans="1:10" x14ac:dyDescent="0.25">
      <c r="A173" s="4" t="s">
        <v>11</v>
      </c>
      <c r="B173">
        <v>65</v>
      </c>
      <c r="C173">
        <v>6.0330000000000004</v>
      </c>
      <c r="D173">
        <v>0</v>
      </c>
      <c r="E173">
        <v>8.8708100000000005</v>
      </c>
      <c r="F173">
        <v>0</v>
      </c>
      <c r="G173">
        <v>0</v>
      </c>
      <c r="H173">
        <v>0.54916600000000004</v>
      </c>
      <c r="I173">
        <v>0</v>
      </c>
      <c r="J173" s="4" t="s">
        <v>12</v>
      </c>
    </row>
    <row r="174" spans="1:10" x14ac:dyDescent="0.25">
      <c r="A174" s="4" t="s">
        <v>11</v>
      </c>
      <c r="B174">
        <v>65</v>
      </c>
      <c r="C174">
        <v>6.0640000000000001</v>
      </c>
      <c r="D174">
        <v>0</v>
      </c>
      <c r="E174">
        <v>8.8708100000000005</v>
      </c>
      <c r="F174">
        <v>0</v>
      </c>
      <c r="G174">
        <v>0</v>
      </c>
      <c r="H174">
        <v>0.53261400000000003</v>
      </c>
      <c r="I174">
        <v>0</v>
      </c>
      <c r="J174" s="4" t="s">
        <v>12</v>
      </c>
    </row>
    <row r="175" spans="1:10" x14ac:dyDescent="0.25">
      <c r="A175" s="4" t="s">
        <v>11</v>
      </c>
      <c r="B175">
        <v>65</v>
      </c>
      <c r="C175">
        <v>6.0960000000000001</v>
      </c>
      <c r="D175">
        <v>0</v>
      </c>
      <c r="E175">
        <v>8.8708100000000005</v>
      </c>
      <c r="F175">
        <v>0</v>
      </c>
      <c r="G175">
        <v>0</v>
      </c>
      <c r="H175">
        <v>0.52104200000000001</v>
      </c>
      <c r="I175">
        <v>0</v>
      </c>
      <c r="J175" s="4" t="s">
        <v>12</v>
      </c>
    </row>
    <row r="176" spans="1:10" x14ac:dyDescent="0.25">
      <c r="A176" s="4" t="s">
        <v>11</v>
      </c>
      <c r="B176">
        <v>65</v>
      </c>
      <c r="C176">
        <v>6.1289999999999996</v>
      </c>
      <c r="D176">
        <v>0</v>
      </c>
      <c r="E176">
        <v>8.8708100000000005</v>
      </c>
      <c r="F176">
        <v>0</v>
      </c>
      <c r="G176">
        <v>0</v>
      </c>
      <c r="H176">
        <v>0.50576100000000002</v>
      </c>
      <c r="I176">
        <v>0</v>
      </c>
      <c r="J176" s="4" t="s">
        <v>12</v>
      </c>
    </row>
    <row r="177" spans="1:10" x14ac:dyDescent="0.25">
      <c r="A177" s="4" t="s">
        <v>11</v>
      </c>
      <c r="B177">
        <v>65</v>
      </c>
      <c r="C177">
        <v>6.2089999999999996</v>
      </c>
      <c r="D177">
        <v>0</v>
      </c>
      <c r="E177">
        <v>8.8708100000000005</v>
      </c>
      <c r="F177">
        <v>0</v>
      </c>
      <c r="G177">
        <v>0</v>
      </c>
      <c r="H177">
        <v>0.49772699999999997</v>
      </c>
      <c r="I177">
        <v>0</v>
      </c>
      <c r="J177" s="4" t="s">
        <v>12</v>
      </c>
    </row>
    <row r="178" spans="1:10" x14ac:dyDescent="0.25">
      <c r="A178" s="4" t="s">
        <v>11</v>
      </c>
      <c r="B178">
        <v>65</v>
      </c>
      <c r="C178">
        <v>6.2409999999999997</v>
      </c>
      <c r="D178">
        <v>0</v>
      </c>
      <c r="E178">
        <v>8.8708100000000005</v>
      </c>
      <c r="F178">
        <v>0</v>
      </c>
      <c r="G178">
        <v>0</v>
      </c>
      <c r="H178">
        <v>0.47978799999999999</v>
      </c>
      <c r="I178">
        <v>0</v>
      </c>
      <c r="J178" s="4" t="s">
        <v>12</v>
      </c>
    </row>
    <row r="179" spans="1:10" x14ac:dyDescent="0.25">
      <c r="A179" s="4" t="s">
        <v>11</v>
      </c>
      <c r="B179">
        <v>65</v>
      </c>
      <c r="C179">
        <v>6.2720000000000002</v>
      </c>
      <c r="D179">
        <v>0</v>
      </c>
      <c r="E179">
        <v>8.8708100000000005</v>
      </c>
      <c r="F179">
        <v>0</v>
      </c>
      <c r="G179">
        <v>0</v>
      </c>
      <c r="H179">
        <v>0.49269099999999999</v>
      </c>
      <c r="I179">
        <v>0</v>
      </c>
      <c r="J179" s="4" t="s">
        <v>12</v>
      </c>
    </row>
    <row r="180" spans="1:10" x14ac:dyDescent="0.25">
      <c r="A180" s="4" t="s">
        <v>11</v>
      </c>
      <c r="B180">
        <v>65</v>
      </c>
      <c r="C180">
        <v>6.3040000000000003</v>
      </c>
      <c r="D180">
        <v>0</v>
      </c>
      <c r="E180">
        <v>8.8708100000000005</v>
      </c>
      <c r="F180">
        <v>0</v>
      </c>
      <c r="G180">
        <v>0</v>
      </c>
      <c r="H180">
        <v>0.49649599999999999</v>
      </c>
      <c r="I180">
        <v>0</v>
      </c>
      <c r="J180" s="4" t="s">
        <v>12</v>
      </c>
    </row>
    <row r="181" spans="1:10" x14ac:dyDescent="0.25">
      <c r="A181" s="4" t="s">
        <v>11</v>
      </c>
      <c r="B181">
        <v>65</v>
      </c>
      <c r="C181">
        <v>6.3360000000000003</v>
      </c>
      <c r="D181">
        <v>0</v>
      </c>
      <c r="E181">
        <v>8.8708100000000005</v>
      </c>
      <c r="F181">
        <v>0</v>
      </c>
      <c r="G181">
        <v>0</v>
      </c>
      <c r="H181">
        <v>0.49842399999999998</v>
      </c>
      <c r="I181">
        <v>0</v>
      </c>
      <c r="J181" s="4" t="s">
        <v>12</v>
      </c>
    </row>
    <row r="182" spans="1:10" x14ac:dyDescent="0.25">
      <c r="A182" s="4" t="s">
        <v>11</v>
      </c>
      <c r="B182">
        <v>65</v>
      </c>
      <c r="C182">
        <v>6.3680000000000003</v>
      </c>
      <c r="D182">
        <v>0</v>
      </c>
      <c r="E182">
        <v>8.8708100000000005</v>
      </c>
      <c r="F182">
        <v>0</v>
      </c>
      <c r="G182">
        <v>0</v>
      </c>
      <c r="H182">
        <v>0.50047799999999998</v>
      </c>
      <c r="I182">
        <v>0</v>
      </c>
      <c r="J182" s="4" t="s">
        <v>12</v>
      </c>
    </row>
    <row r="183" spans="1:10" x14ac:dyDescent="0.25">
      <c r="A183" s="4" t="s">
        <v>11</v>
      </c>
      <c r="B183">
        <v>65</v>
      </c>
      <c r="C183">
        <v>6.4</v>
      </c>
      <c r="D183">
        <v>0</v>
      </c>
      <c r="E183">
        <v>8.8708100000000005</v>
      </c>
      <c r="F183">
        <v>0</v>
      </c>
      <c r="G183">
        <v>0</v>
      </c>
      <c r="H183">
        <v>0.50063899999999995</v>
      </c>
      <c r="I183">
        <v>0</v>
      </c>
      <c r="J183" s="4" t="s">
        <v>12</v>
      </c>
    </row>
    <row r="184" spans="1:10" x14ac:dyDescent="0.25">
      <c r="A184" s="4" t="s">
        <v>11</v>
      </c>
      <c r="B184">
        <v>66</v>
      </c>
      <c r="C184">
        <v>6.4320000000000004</v>
      </c>
      <c r="D184">
        <v>1.8944699999999998E-2</v>
      </c>
      <c r="E184">
        <v>9.4928000000000008</v>
      </c>
      <c r="F184">
        <v>0</v>
      </c>
      <c r="G184">
        <v>1.57314E-2</v>
      </c>
      <c r="H184">
        <v>0.498334</v>
      </c>
      <c r="I184">
        <v>58.427999999999997</v>
      </c>
      <c r="J184" s="4" t="s">
        <v>12</v>
      </c>
    </row>
    <row r="185" spans="1:10" x14ac:dyDescent="0.25">
      <c r="A185" s="4" t="s">
        <v>11</v>
      </c>
      <c r="B185">
        <v>66</v>
      </c>
      <c r="C185">
        <v>6.4640000000000004</v>
      </c>
      <c r="D185">
        <v>1.8944699999999998E-2</v>
      </c>
      <c r="E185">
        <v>9.4928000000000008</v>
      </c>
      <c r="F185">
        <v>0</v>
      </c>
      <c r="G185">
        <v>1.57314E-2</v>
      </c>
      <c r="H185">
        <v>0.49408200000000002</v>
      </c>
      <c r="I185">
        <v>58.427999999999997</v>
      </c>
      <c r="J185" s="4" t="s">
        <v>12</v>
      </c>
    </row>
    <row r="186" spans="1:10" x14ac:dyDescent="0.25">
      <c r="A186" s="4" t="s">
        <v>11</v>
      </c>
      <c r="B186">
        <v>66</v>
      </c>
      <c r="C186">
        <v>6.4960000000000004</v>
      </c>
      <c r="D186">
        <v>1.8944699999999998E-2</v>
      </c>
      <c r="E186">
        <v>9.4928000000000008</v>
      </c>
      <c r="F186">
        <v>0</v>
      </c>
      <c r="G186">
        <v>1.57314E-2</v>
      </c>
      <c r="H186">
        <v>0.48726799999999998</v>
      </c>
      <c r="I186">
        <v>58.427999999999997</v>
      </c>
      <c r="J186" s="4" t="s">
        <v>12</v>
      </c>
    </row>
    <row r="187" spans="1:10" x14ac:dyDescent="0.25">
      <c r="A187" s="4" t="s">
        <v>11</v>
      </c>
      <c r="B187">
        <v>66</v>
      </c>
      <c r="C187">
        <v>6.5289999999999999</v>
      </c>
      <c r="D187">
        <v>1.8944699999999998E-2</v>
      </c>
      <c r="E187">
        <v>9.4928000000000008</v>
      </c>
      <c r="F187">
        <v>0</v>
      </c>
      <c r="G187">
        <v>1.57314E-2</v>
      </c>
      <c r="H187">
        <v>0.48147299999999998</v>
      </c>
      <c r="I187">
        <v>58.427999999999997</v>
      </c>
      <c r="J187" s="4" t="s">
        <v>12</v>
      </c>
    </row>
    <row r="188" spans="1:10" x14ac:dyDescent="0.25">
      <c r="A188" s="4" t="s">
        <v>11</v>
      </c>
      <c r="B188">
        <v>66</v>
      </c>
      <c r="C188">
        <v>6.56</v>
      </c>
      <c r="D188">
        <v>1.8944699999999998E-2</v>
      </c>
      <c r="E188">
        <v>9.4928000000000008</v>
      </c>
      <c r="F188">
        <v>0</v>
      </c>
      <c r="G188">
        <v>1.57314E-2</v>
      </c>
      <c r="H188">
        <v>0.47581400000000001</v>
      </c>
      <c r="I188">
        <v>58.427999999999997</v>
      </c>
      <c r="J188" s="4" t="s">
        <v>12</v>
      </c>
    </row>
    <row r="189" spans="1:10" x14ac:dyDescent="0.25">
      <c r="A189" s="4" t="s">
        <v>11</v>
      </c>
      <c r="B189">
        <v>66</v>
      </c>
      <c r="C189">
        <v>6.6079999999999997</v>
      </c>
      <c r="D189">
        <v>1.8944699999999998E-2</v>
      </c>
      <c r="E189">
        <v>9.4928000000000008</v>
      </c>
      <c r="F189">
        <v>0</v>
      </c>
      <c r="G189">
        <v>1.57314E-2</v>
      </c>
      <c r="H189">
        <v>0.46718700000000002</v>
      </c>
      <c r="I189">
        <v>58.427999999999997</v>
      </c>
      <c r="J189" s="4" t="s">
        <v>12</v>
      </c>
    </row>
    <row r="190" spans="1:10" x14ac:dyDescent="0.25">
      <c r="A190" s="4" t="s">
        <v>11</v>
      </c>
      <c r="B190">
        <v>66</v>
      </c>
      <c r="C190">
        <v>6.64</v>
      </c>
      <c r="D190">
        <v>1.8944699999999998E-2</v>
      </c>
      <c r="E190">
        <v>9.4928000000000008</v>
      </c>
      <c r="F190">
        <v>0</v>
      </c>
      <c r="G190">
        <v>1.57314E-2</v>
      </c>
      <c r="H190">
        <v>0.45709899999999998</v>
      </c>
      <c r="I190">
        <v>58.427999999999997</v>
      </c>
      <c r="J190" s="4" t="s">
        <v>12</v>
      </c>
    </row>
    <row r="191" spans="1:10" x14ac:dyDescent="0.25">
      <c r="A191" s="4" t="s">
        <v>11</v>
      </c>
      <c r="B191">
        <v>66</v>
      </c>
      <c r="C191">
        <v>6.673</v>
      </c>
      <c r="D191">
        <v>1.8944699999999998E-2</v>
      </c>
      <c r="E191">
        <v>9.4928000000000008</v>
      </c>
      <c r="F191">
        <v>0</v>
      </c>
      <c r="G191">
        <v>1.57314E-2</v>
      </c>
      <c r="H191">
        <v>0.450345</v>
      </c>
      <c r="I191">
        <v>58.427999999999997</v>
      </c>
      <c r="J191" s="4" t="s">
        <v>12</v>
      </c>
    </row>
    <row r="192" spans="1:10" x14ac:dyDescent="0.25">
      <c r="A192" s="4" t="s">
        <v>11</v>
      </c>
      <c r="B192">
        <v>66</v>
      </c>
      <c r="C192">
        <v>6.7039999999999997</v>
      </c>
      <c r="D192">
        <v>1.8944699999999998E-2</v>
      </c>
      <c r="E192">
        <v>9.4928000000000008</v>
      </c>
      <c r="F192">
        <v>0</v>
      </c>
      <c r="G192">
        <v>1.57314E-2</v>
      </c>
      <c r="H192">
        <v>0.44786199999999998</v>
      </c>
      <c r="I192">
        <v>58.427999999999997</v>
      </c>
      <c r="J192" s="4" t="s">
        <v>12</v>
      </c>
    </row>
    <row r="193" spans="1:10" x14ac:dyDescent="0.25">
      <c r="A193" s="4" t="s">
        <v>11</v>
      </c>
      <c r="B193">
        <v>66</v>
      </c>
      <c r="C193">
        <v>6.7370000000000001</v>
      </c>
      <c r="D193">
        <v>1.8944699999999998E-2</v>
      </c>
      <c r="E193">
        <v>9.4928000000000008</v>
      </c>
      <c r="F193">
        <v>0</v>
      </c>
      <c r="G193">
        <v>1.57314E-2</v>
      </c>
      <c r="H193">
        <v>0.444963</v>
      </c>
      <c r="I193">
        <v>58.427999999999997</v>
      </c>
      <c r="J193" s="4" t="s">
        <v>12</v>
      </c>
    </row>
    <row r="194" spans="1:10" x14ac:dyDescent="0.25">
      <c r="A194" s="4" t="s">
        <v>11</v>
      </c>
      <c r="B194">
        <v>66</v>
      </c>
      <c r="C194">
        <v>6.7690000000000001</v>
      </c>
      <c r="D194">
        <v>1.8944699999999998E-2</v>
      </c>
      <c r="E194">
        <v>9.4928000000000008</v>
      </c>
      <c r="F194">
        <v>0</v>
      </c>
      <c r="G194">
        <v>1.57314E-2</v>
      </c>
      <c r="H194">
        <v>0.445994</v>
      </c>
      <c r="I194">
        <v>58.427999999999997</v>
      </c>
      <c r="J194" s="4" t="s">
        <v>12</v>
      </c>
    </row>
    <row r="195" spans="1:10" x14ac:dyDescent="0.25">
      <c r="A195" s="4" t="s">
        <v>11</v>
      </c>
      <c r="B195">
        <v>66</v>
      </c>
      <c r="C195">
        <v>6.8010000000000002</v>
      </c>
      <c r="D195">
        <v>1.8944699999999998E-2</v>
      </c>
      <c r="E195">
        <v>9.4928000000000008</v>
      </c>
      <c r="F195">
        <v>0</v>
      </c>
      <c r="G195">
        <v>1.57314E-2</v>
      </c>
      <c r="H195">
        <v>0.45009199999999999</v>
      </c>
      <c r="I195">
        <v>58.427999999999997</v>
      </c>
      <c r="J195" s="4" t="s">
        <v>12</v>
      </c>
    </row>
    <row r="196" spans="1:10" x14ac:dyDescent="0.25">
      <c r="A196" s="4" t="s">
        <v>11</v>
      </c>
      <c r="B196">
        <v>66</v>
      </c>
      <c r="C196">
        <v>6.8330000000000002</v>
      </c>
      <c r="D196">
        <v>1.8944699999999998E-2</v>
      </c>
      <c r="E196">
        <v>9.4928000000000008</v>
      </c>
      <c r="F196">
        <v>0</v>
      </c>
      <c r="G196">
        <v>1.57314E-2</v>
      </c>
      <c r="H196">
        <v>0.456094</v>
      </c>
      <c r="I196">
        <v>58.427999999999997</v>
      </c>
      <c r="J196" s="4" t="s">
        <v>12</v>
      </c>
    </row>
    <row r="197" spans="1:10" x14ac:dyDescent="0.25">
      <c r="A197" s="4" t="s">
        <v>11</v>
      </c>
      <c r="B197">
        <v>66</v>
      </c>
      <c r="C197">
        <v>6.8639999999999999</v>
      </c>
      <c r="D197">
        <v>1.8944699999999998E-2</v>
      </c>
      <c r="E197">
        <v>9.4928000000000008</v>
      </c>
      <c r="F197">
        <v>0</v>
      </c>
      <c r="G197">
        <v>1.57314E-2</v>
      </c>
      <c r="H197">
        <v>0.46303499999999997</v>
      </c>
      <c r="I197">
        <v>58.427999999999997</v>
      </c>
      <c r="J197" s="4" t="s">
        <v>12</v>
      </c>
    </row>
    <row r="198" spans="1:10" x14ac:dyDescent="0.25">
      <c r="A198" s="4" t="s">
        <v>11</v>
      </c>
      <c r="B198">
        <v>66</v>
      </c>
      <c r="C198">
        <v>6.8970000000000002</v>
      </c>
      <c r="D198">
        <v>1.8944699999999998E-2</v>
      </c>
      <c r="E198">
        <v>9.4928000000000008</v>
      </c>
      <c r="F198">
        <v>0</v>
      </c>
      <c r="G198">
        <v>1.57314E-2</v>
      </c>
      <c r="H198">
        <v>0.46846199999999999</v>
      </c>
      <c r="I198">
        <v>58.427999999999997</v>
      </c>
      <c r="J198" s="4" t="s">
        <v>12</v>
      </c>
    </row>
    <row r="199" spans="1:10" x14ac:dyDescent="0.25">
      <c r="A199" s="4" t="s">
        <v>11</v>
      </c>
      <c r="B199">
        <v>66</v>
      </c>
      <c r="C199">
        <v>6.9290000000000003</v>
      </c>
      <c r="D199">
        <v>1.8944699999999998E-2</v>
      </c>
      <c r="E199">
        <v>9.4928000000000008</v>
      </c>
      <c r="F199">
        <v>0</v>
      </c>
      <c r="G199">
        <v>1.57314E-2</v>
      </c>
      <c r="H199">
        <v>0.47533500000000001</v>
      </c>
      <c r="I199">
        <v>58.427999999999997</v>
      </c>
      <c r="J199" s="4" t="s">
        <v>12</v>
      </c>
    </row>
    <row r="200" spans="1:10" x14ac:dyDescent="0.25">
      <c r="A200" s="4" t="s">
        <v>11</v>
      </c>
      <c r="B200">
        <v>66</v>
      </c>
      <c r="C200">
        <v>6.96</v>
      </c>
      <c r="D200">
        <v>1.8944699999999998E-2</v>
      </c>
      <c r="E200">
        <v>9.4928000000000008</v>
      </c>
      <c r="F200">
        <v>0</v>
      </c>
      <c r="G200">
        <v>1.57314E-2</v>
      </c>
      <c r="H200">
        <v>0.47966199999999998</v>
      </c>
      <c r="I200">
        <v>58.427999999999997</v>
      </c>
      <c r="J200" s="4" t="s">
        <v>12</v>
      </c>
    </row>
    <row r="201" spans="1:10" x14ac:dyDescent="0.25">
      <c r="A201" s="4" t="s">
        <v>11</v>
      </c>
      <c r="B201">
        <v>66</v>
      </c>
      <c r="C201">
        <v>7.008</v>
      </c>
      <c r="D201">
        <v>1.8944699999999998E-2</v>
      </c>
      <c r="E201">
        <v>9.4928000000000008</v>
      </c>
      <c r="F201">
        <v>0</v>
      </c>
      <c r="G201">
        <v>1.57314E-2</v>
      </c>
      <c r="H201">
        <v>0.483039</v>
      </c>
      <c r="I201">
        <v>58.427999999999997</v>
      </c>
      <c r="J201" s="4" t="s">
        <v>12</v>
      </c>
    </row>
    <row r="202" spans="1:10" x14ac:dyDescent="0.25">
      <c r="A202" s="4" t="s">
        <v>11</v>
      </c>
      <c r="B202">
        <v>66</v>
      </c>
      <c r="C202">
        <v>7.04</v>
      </c>
      <c r="D202">
        <v>1.8944699999999998E-2</v>
      </c>
      <c r="E202">
        <v>9.4928000000000008</v>
      </c>
      <c r="F202">
        <v>0</v>
      </c>
      <c r="G202">
        <v>1.57314E-2</v>
      </c>
      <c r="H202">
        <v>0.48683700000000002</v>
      </c>
      <c r="I202">
        <v>58.427999999999997</v>
      </c>
      <c r="J202" s="4" t="s">
        <v>12</v>
      </c>
    </row>
    <row r="203" spans="1:10" x14ac:dyDescent="0.25">
      <c r="A203" s="4" t="s">
        <v>11</v>
      </c>
      <c r="B203">
        <v>66</v>
      </c>
      <c r="C203">
        <v>7.0720000000000001</v>
      </c>
      <c r="D203">
        <v>1.8944699999999998E-2</v>
      </c>
      <c r="E203">
        <v>9.4928000000000008</v>
      </c>
      <c r="F203">
        <v>0</v>
      </c>
      <c r="G203">
        <v>1.57314E-2</v>
      </c>
      <c r="H203">
        <v>0.485012</v>
      </c>
      <c r="I203">
        <v>58.427999999999997</v>
      </c>
      <c r="J203" s="4" t="s">
        <v>12</v>
      </c>
    </row>
    <row r="204" spans="1:10" x14ac:dyDescent="0.25">
      <c r="A204" s="4" t="s">
        <v>11</v>
      </c>
      <c r="B204">
        <v>66</v>
      </c>
      <c r="C204">
        <v>7.1050000000000004</v>
      </c>
      <c r="D204">
        <v>1.8944699999999998E-2</v>
      </c>
      <c r="E204">
        <v>9.4928000000000008</v>
      </c>
      <c r="F204">
        <v>0</v>
      </c>
      <c r="G204">
        <v>1.57314E-2</v>
      </c>
      <c r="H204">
        <v>0.48229300000000003</v>
      </c>
      <c r="I204">
        <v>58.427999999999997</v>
      </c>
      <c r="J204" s="4" t="s">
        <v>12</v>
      </c>
    </row>
    <row r="205" spans="1:10" x14ac:dyDescent="0.25">
      <c r="A205" s="4" t="s">
        <v>11</v>
      </c>
      <c r="B205">
        <v>66</v>
      </c>
      <c r="C205">
        <v>7.1360000000000001</v>
      </c>
      <c r="D205">
        <v>1.8944699999999998E-2</v>
      </c>
      <c r="E205">
        <v>9.4928000000000008</v>
      </c>
      <c r="F205">
        <v>0</v>
      </c>
      <c r="G205">
        <v>1.57314E-2</v>
      </c>
      <c r="H205">
        <v>0.47691299999999998</v>
      </c>
      <c r="I205">
        <v>58.427999999999997</v>
      </c>
      <c r="J205" s="4" t="s">
        <v>12</v>
      </c>
    </row>
    <row r="206" spans="1:10" x14ac:dyDescent="0.25">
      <c r="A206" s="4" t="s">
        <v>11</v>
      </c>
      <c r="B206">
        <v>66</v>
      </c>
      <c r="C206">
        <v>7.1680000000000001</v>
      </c>
      <c r="D206">
        <v>1.8944699999999998E-2</v>
      </c>
      <c r="E206">
        <v>9.4928000000000008</v>
      </c>
      <c r="F206">
        <v>0</v>
      </c>
      <c r="G206">
        <v>1.57314E-2</v>
      </c>
      <c r="H206">
        <v>0.468559</v>
      </c>
      <c r="I206">
        <v>58.427999999999997</v>
      </c>
      <c r="J206" s="4" t="s">
        <v>12</v>
      </c>
    </row>
    <row r="207" spans="1:10" x14ac:dyDescent="0.25">
      <c r="A207" s="4" t="s">
        <v>11</v>
      </c>
      <c r="B207">
        <v>73</v>
      </c>
      <c r="C207">
        <v>7.2</v>
      </c>
      <c r="D207">
        <v>8.2114599999999996E-2</v>
      </c>
      <c r="E207">
        <v>13.6037</v>
      </c>
      <c r="F207">
        <v>0</v>
      </c>
      <c r="G207">
        <v>6.2006899999999997E-2</v>
      </c>
      <c r="H207">
        <v>0.46018599999999998</v>
      </c>
      <c r="I207">
        <v>15.018599999999999</v>
      </c>
      <c r="J207" s="4" t="s">
        <v>12</v>
      </c>
    </row>
    <row r="208" spans="1:10" x14ac:dyDescent="0.25">
      <c r="A208" s="4" t="s">
        <v>11</v>
      </c>
      <c r="B208">
        <v>73</v>
      </c>
      <c r="C208">
        <v>7.2320000000000002</v>
      </c>
      <c r="D208">
        <v>8.2114599999999996E-2</v>
      </c>
      <c r="E208">
        <v>13.6037</v>
      </c>
      <c r="F208">
        <v>0</v>
      </c>
      <c r="G208">
        <v>6.2006899999999997E-2</v>
      </c>
      <c r="H208">
        <v>0.45003100000000001</v>
      </c>
      <c r="I208">
        <v>15.018599999999999</v>
      </c>
      <c r="J208" s="4" t="s">
        <v>12</v>
      </c>
    </row>
    <row r="209" spans="1:10" x14ac:dyDescent="0.25">
      <c r="A209" s="4" t="s">
        <v>11</v>
      </c>
      <c r="B209">
        <v>73</v>
      </c>
      <c r="C209">
        <v>7.2649999999999997</v>
      </c>
      <c r="D209">
        <v>8.2114599999999996E-2</v>
      </c>
      <c r="E209">
        <v>13.6037</v>
      </c>
      <c r="F209">
        <v>0</v>
      </c>
      <c r="G209">
        <v>6.2006899999999997E-2</v>
      </c>
      <c r="H209">
        <v>0.43682399999999999</v>
      </c>
      <c r="I209">
        <v>15.018599999999999</v>
      </c>
      <c r="J209" s="4" t="s">
        <v>12</v>
      </c>
    </row>
    <row r="210" spans="1:10" x14ac:dyDescent="0.25">
      <c r="A210" s="4" t="s">
        <v>11</v>
      </c>
      <c r="B210">
        <v>73</v>
      </c>
      <c r="C210">
        <v>7.3</v>
      </c>
      <c r="D210">
        <v>8.2114599999999996E-2</v>
      </c>
      <c r="E210">
        <v>13.6037</v>
      </c>
      <c r="F210">
        <v>0</v>
      </c>
      <c r="G210">
        <v>6.2006899999999997E-2</v>
      </c>
      <c r="H210">
        <v>0.42052</v>
      </c>
      <c r="I210">
        <v>15.018599999999999</v>
      </c>
      <c r="J210" s="4" t="s">
        <v>12</v>
      </c>
    </row>
    <row r="211" spans="1:10" x14ac:dyDescent="0.25">
      <c r="A211" s="4" t="s">
        <v>11</v>
      </c>
      <c r="B211">
        <v>73</v>
      </c>
      <c r="C211">
        <v>7.3289999999999997</v>
      </c>
      <c r="D211">
        <v>8.2114599999999996E-2</v>
      </c>
      <c r="E211">
        <v>13.6037</v>
      </c>
      <c r="F211">
        <v>0</v>
      </c>
      <c r="G211">
        <v>6.2006899999999997E-2</v>
      </c>
      <c r="H211">
        <v>0.42052</v>
      </c>
      <c r="I211">
        <v>15.018599999999999</v>
      </c>
      <c r="J211" s="4" t="s">
        <v>12</v>
      </c>
    </row>
    <row r="212" spans="1:10" x14ac:dyDescent="0.25">
      <c r="A212" s="4" t="s">
        <v>11</v>
      </c>
      <c r="B212">
        <v>73</v>
      </c>
      <c r="C212">
        <v>7.36</v>
      </c>
      <c r="D212">
        <v>8.2114599999999996E-2</v>
      </c>
      <c r="E212">
        <v>13.6037</v>
      </c>
      <c r="F212">
        <v>0</v>
      </c>
      <c r="G212">
        <v>6.2006899999999997E-2</v>
      </c>
      <c r="H212">
        <v>0.38552999999999998</v>
      </c>
      <c r="I212">
        <v>15.018599999999999</v>
      </c>
      <c r="J212" s="4" t="s">
        <v>12</v>
      </c>
    </row>
    <row r="213" spans="1:10" x14ac:dyDescent="0.25">
      <c r="A213" s="4" t="s">
        <v>11</v>
      </c>
      <c r="B213">
        <v>73</v>
      </c>
      <c r="C213">
        <v>7.4080000000000004</v>
      </c>
      <c r="D213">
        <v>8.2114599999999996E-2</v>
      </c>
      <c r="E213">
        <v>13.6037</v>
      </c>
      <c r="F213">
        <v>0</v>
      </c>
      <c r="G213">
        <v>6.2006899999999997E-2</v>
      </c>
      <c r="H213">
        <v>0.36726599999999998</v>
      </c>
      <c r="I213">
        <v>15.018599999999999</v>
      </c>
      <c r="J213" s="4" t="s">
        <v>12</v>
      </c>
    </row>
    <row r="214" spans="1:10" x14ac:dyDescent="0.25">
      <c r="A214" s="4" t="s">
        <v>11</v>
      </c>
      <c r="B214">
        <v>73</v>
      </c>
      <c r="C214">
        <v>7.44</v>
      </c>
      <c r="D214">
        <v>8.2114599999999996E-2</v>
      </c>
      <c r="E214">
        <v>13.6037</v>
      </c>
      <c r="F214">
        <v>0</v>
      </c>
      <c r="G214">
        <v>6.2006899999999997E-2</v>
      </c>
      <c r="H214">
        <v>0.33160899999999999</v>
      </c>
      <c r="I214">
        <v>15.018599999999999</v>
      </c>
      <c r="J214" s="4" t="s">
        <v>12</v>
      </c>
    </row>
    <row r="215" spans="1:10" x14ac:dyDescent="0.25">
      <c r="A215" s="4" t="s">
        <v>11</v>
      </c>
      <c r="B215">
        <v>73</v>
      </c>
      <c r="C215">
        <v>7.4720000000000004</v>
      </c>
      <c r="D215">
        <v>8.2114599999999996E-2</v>
      </c>
      <c r="E215">
        <v>13.6037</v>
      </c>
      <c r="F215">
        <v>0</v>
      </c>
      <c r="G215">
        <v>6.2006899999999997E-2</v>
      </c>
      <c r="H215">
        <v>0.317056</v>
      </c>
      <c r="I215">
        <v>15.018599999999999</v>
      </c>
      <c r="J215" s="4" t="s">
        <v>12</v>
      </c>
    </row>
    <row r="216" spans="1:10" x14ac:dyDescent="0.25">
      <c r="A216" s="4" t="s">
        <v>11</v>
      </c>
      <c r="B216">
        <v>73</v>
      </c>
      <c r="C216">
        <v>7.5039999999999996</v>
      </c>
      <c r="D216">
        <v>8.2114599999999996E-2</v>
      </c>
      <c r="E216">
        <v>13.6037</v>
      </c>
      <c r="F216">
        <v>0</v>
      </c>
      <c r="G216">
        <v>6.2006899999999997E-2</v>
      </c>
      <c r="H216">
        <v>0.30567800000000001</v>
      </c>
      <c r="I216">
        <v>15.018599999999999</v>
      </c>
      <c r="J216" s="4" t="s">
        <v>12</v>
      </c>
    </row>
    <row r="217" spans="1:10" x14ac:dyDescent="0.25">
      <c r="A217" s="4" t="s">
        <v>11</v>
      </c>
      <c r="B217">
        <v>73</v>
      </c>
      <c r="C217">
        <v>7.5380000000000003</v>
      </c>
      <c r="D217">
        <v>8.2114599999999996E-2</v>
      </c>
      <c r="E217">
        <v>13.6037</v>
      </c>
      <c r="F217">
        <v>0</v>
      </c>
      <c r="G217">
        <v>6.2006899999999997E-2</v>
      </c>
      <c r="H217">
        <v>0.29511799999999999</v>
      </c>
      <c r="I217">
        <v>15.018599999999999</v>
      </c>
      <c r="J217" s="4" t="s">
        <v>12</v>
      </c>
    </row>
    <row r="218" spans="1:10" x14ac:dyDescent="0.25">
      <c r="A218" s="4" t="s">
        <v>11</v>
      </c>
      <c r="B218">
        <v>73</v>
      </c>
      <c r="C218">
        <v>7.5679999999999996</v>
      </c>
      <c r="D218">
        <v>8.2114599999999996E-2</v>
      </c>
      <c r="E218">
        <v>13.6037</v>
      </c>
      <c r="F218">
        <v>0</v>
      </c>
      <c r="G218">
        <v>6.2006899999999997E-2</v>
      </c>
      <c r="H218">
        <v>0.28861999999999999</v>
      </c>
      <c r="I218">
        <v>15.018599999999999</v>
      </c>
      <c r="J218" s="4" t="s">
        <v>12</v>
      </c>
    </row>
    <row r="219" spans="1:10" x14ac:dyDescent="0.25">
      <c r="A219" s="4" t="s">
        <v>11</v>
      </c>
      <c r="B219">
        <v>73</v>
      </c>
      <c r="C219">
        <v>7.6</v>
      </c>
      <c r="D219">
        <v>8.2114599999999996E-2</v>
      </c>
      <c r="E219">
        <v>13.6037</v>
      </c>
      <c r="F219">
        <v>0</v>
      </c>
      <c r="G219">
        <v>6.2006899999999997E-2</v>
      </c>
      <c r="H219">
        <v>0.28811199999999998</v>
      </c>
      <c r="I219">
        <v>15.018599999999999</v>
      </c>
      <c r="J219" s="4" t="s">
        <v>12</v>
      </c>
    </row>
    <row r="220" spans="1:10" x14ac:dyDescent="0.25">
      <c r="A220" s="4" t="s">
        <v>11</v>
      </c>
      <c r="B220">
        <v>73</v>
      </c>
      <c r="C220">
        <v>7.633</v>
      </c>
      <c r="D220">
        <v>8.2114599999999996E-2</v>
      </c>
      <c r="E220">
        <v>13.6037</v>
      </c>
      <c r="F220">
        <v>0</v>
      </c>
      <c r="G220">
        <v>6.2006899999999997E-2</v>
      </c>
      <c r="H220">
        <v>0.28811199999999998</v>
      </c>
      <c r="I220">
        <v>15.018599999999999</v>
      </c>
      <c r="J220" s="4" t="s">
        <v>12</v>
      </c>
    </row>
    <row r="221" spans="1:10" x14ac:dyDescent="0.25">
      <c r="A221" s="4" t="s">
        <v>11</v>
      </c>
      <c r="B221">
        <v>73</v>
      </c>
      <c r="C221">
        <v>7.665</v>
      </c>
      <c r="D221">
        <v>8.2114599999999996E-2</v>
      </c>
      <c r="E221">
        <v>13.6037</v>
      </c>
      <c r="F221">
        <v>0</v>
      </c>
      <c r="G221">
        <v>6.2006899999999997E-2</v>
      </c>
      <c r="H221">
        <v>0.33062599999999998</v>
      </c>
      <c r="I221">
        <v>15.018599999999999</v>
      </c>
      <c r="J221" s="4" t="s">
        <v>12</v>
      </c>
    </row>
    <row r="222" spans="1:10" x14ac:dyDescent="0.25">
      <c r="A222" s="4" t="s">
        <v>11</v>
      </c>
      <c r="B222">
        <v>73</v>
      </c>
      <c r="C222">
        <v>7.6970000000000001</v>
      </c>
      <c r="D222">
        <v>8.2114599999999996E-2</v>
      </c>
      <c r="E222">
        <v>13.6037</v>
      </c>
      <c r="F222">
        <v>0</v>
      </c>
      <c r="G222">
        <v>6.2006899999999997E-2</v>
      </c>
      <c r="H222">
        <v>0.36723800000000001</v>
      </c>
      <c r="I222">
        <v>15.018599999999999</v>
      </c>
      <c r="J222" s="4" t="s">
        <v>12</v>
      </c>
    </row>
    <row r="223" spans="1:10" x14ac:dyDescent="0.25">
      <c r="A223" s="4" t="s">
        <v>11</v>
      </c>
      <c r="B223">
        <v>73</v>
      </c>
      <c r="C223">
        <v>7.7290000000000001</v>
      </c>
      <c r="D223">
        <v>8.2114599999999996E-2</v>
      </c>
      <c r="E223">
        <v>13.6037</v>
      </c>
      <c r="F223">
        <v>0</v>
      </c>
      <c r="G223">
        <v>6.2006899999999997E-2</v>
      </c>
      <c r="H223">
        <v>0.40849600000000003</v>
      </c>
      <c r="I223">
        <v>15.018599999999999</v>
      </c>
      <c r="J223" s="4" t="s">
        <v>12</v>
      </c>
    </row>
    <row r="224" spans="1:10" x14ac:dyDescent="0.25">
      <c r="A224" s="4" t="s">
        <v>11</v>
      </c>
      <c r="B224">
        <v>73</v>
      </c>
      <c r="C224">
        <v>7.7610000000000001</v>
      </c>
      <c r="D224">
        <v>8.2114599999999996E-2</v>
      </c>
      <c r="E224">
        <v>13.6037</v>
      </c>
      <c r="F224">
        <v>0</v>
      </c>
      <c r="G224">
        <v>6.2006899999999997E-2</v>
      </c>
      <c r="H224">
        <v>0.40849600000000003</v>
      </c>
      <c r="I224">
        <v>15.018599999999999</v>
      </c>
      <c r="J224" s="4" t="s">
        <v>12</v>
      </c>
    </row>
    <row r="225" spans="1:10" x14ac:dyDescent="0.25">
      <c r="A225" s="4" t="s">
        <v>11</v>
      </c>
      <c r="B225">
        <v>73</v>
      </c>
      <c r="C225">
        <v>7.8090000000000002</v>
      </c>
      <c r="D225">
        <v>8.2114599999999996E-2</v>
      </c>
      <c r="E225">
        <v>13.6037</v>
      </c>
      <c r="F225">
        <v>0</v>
      </c>
      <c r="G225">
        <v>6.2006899999999997E-2</v>
      </c>
      <c r="H225">
        <v>0.41203299999999998</v>
      </c>
      <c r="I225">
        <v>15.018599999999999</v>
      </c>
      <c r="J225" s="4" t="s">
        <v>12</v>
      </c>
    </row>
    <row r="226" spans="1:10" x14ac:dyDescent="0.25">
      <c r="A226" s="4" t="s">
        <v>11</v>
      </c>
      <c r="B226">
        <v>73</v>
      </c>
      <c r="C226">
        <v>7.8410000000000002</v>
      </c>
      <c r="D226">
        <v>8.2114599999999996E-2</v>
      </c>
      <c r="E226">
        <v>13.6037</v>
      </c>
      <c r="F226">
        <v>0</v>
      </c>
      <c r="G226">
        <v>6.2006899999999997E-2</v>
      </c>
      <c r="H226">
        <v>0.42893300000000001</v>
      </c>
      <c r="I226">
        <v>15.018599999999999</v>
      </c>
      <c r="J226" s="4" t="s">
        <v>12</v>
      </c>
    </row>
    <row r="227" spans="1:10" x14ac:dyDescent="0.25">
      <c r="A227" s="4" t="s">
        <v>11</v>
      </c>
      <c r="B227">
        <v>73</v>
      </c>
      <c r="C227">
        <v>7.8730000000000002</v>
      </c>
      <c r="D227">
        <v>8.2114599999999996E-2</v>
      </c>
      <c r="E227">
        <v>13.6037</v>
      </c>
      <c r="F227">
        <v>0</v>
      </c>
      <c r="G227">
        <v>6.2006899999999997E-2</v>
      </c>
      <c r="H227">
        <v>0.44018400000000002</v>
      </c>
      <c r="I227">
        <v>15.018599999999999</v>
      </c>
      <c r="J227" s="4" t="s">
        <v>12</v>
      </c>
    </row>
    <row r="228" spans="1:10" x14ac:dyDescent="0.25">
      <c r="A228" s="4" t="s">
        <v>11</v>
      </c>
      <c r="B228">
        <v>73</v>
      </c>
      <c r="C228">
        <v>7.9050000000000002</v>
      </c>
      <c r="D228">
        <v>8.2114599999999996E-2</v>
      </c>
      <c r="E228">
        <v>13.6037</v>
      </c>
      <c r="F228">
        <v>0</v>
      </c>
      <c r="G228">
        <v>6.2006899999999997E-2</v>
      </c>
      <c r="H228">
        <v>0.44018400000000002</v>
      </c>
      <c r="I228">
        <v>15.018599999999999</v>
      </c>
      <c r="J228" s="4" t="s">
        <v>12</v>
      </c>
    </row>
    <row r="229" spans="1:10" x14ac:dyDescent="0.25">
      <c r="A229" s="4" t="s">
        <v>11</v>
      </c>
      <c r="B229">
        <v>73</v>
      </c>
      <c r="C229">
        <v>7.9359999999999999</v>
      </c>
      <c r="D229">
        <v>8.2114599999999996E-2</v>
      </c>
      <c r="E229">
        <v>13.6037</v>
      </c>
      <c r="F229">
        <v>0</v>
      </c>
      <c r="G229">
        <v>6.2006899999999997E-2</v>
      </c>
      <c r="H229">
        <v>0.43539800000000001</v>
      </c>
      <c r="I229">
        <v>15.018599999999999</v>
      </c>
      <c r="J229" s="4" t="s">
        <v>12</v>
      </c>
    </row>
    <row r="230" spans="1:10" x14ac:dyDescent="0.25">
      <c r="A230" s="4" t="s">
        <v>11</v>
      </c>
      <c r="B230">
        <v>55</v>
      </c>
      <c r="C230">
        <v>7.9690000000000003</v>
      </c>
      <c r="D230">
        <v>0.121059</v>
      </c>
      <c r="E230">
        <v>6.5493199999999998</v>
      </c>
      <c r="F230">
        <v>0</v>
      </c>
      <c r="G230">
        <v>8.3570400000000003E-2</v>
      </c>
      <c r="H230">
        <v>0.39305099999999998</v>
      </c>
      <c r="I230">
        <v>7.5793900000000001</v>
      </c>
      <c r="J230" s="4" t="s">
        <v>12</v>
      </c>
    </row>
    <row r="231" spans="1:10" x14ac:dyDescent="0.25">
      <c r="A231" s="4" t="s">
        <v>11</v>
      </c>
      <c r="B231">
        <v>55</v>
      </c>
      <c r="C231">
        <v>8.0009999999999994</v>
      </c>
      <c r="D231">
        <v>0.121059</v>
      </c>
      <c r="E231">
        <v>6.5493199999999998</v>
      </c>
      <c r="F231">
        <v>0</v>
      </c>
      <c r="G231">
        <v>8.3570400000000003E-2</v>
      </c>
      <c r="H231">
        <v>0.39305099999999998</v>
      </c>
      <c r="I231">
        <v>7.5793900000000001</v>
      </c>
      <c r="J231" s="4" t="s">
        <v>12</v>
      </c>
    </row>
    <row r="232" spans="1:10" x14ac:dyDescent="0.25">
      <c r="A232" s="4" t="s">
        <v>11</v>
      </c>
      <c r="B232">
        <v>55</v>
      </c>
      <c r="C232">
        <v>8.032</v>
      </c>
      <c r="D232">
        <v>0.121059</v>
      </c>
      <c r="E232">
        <v>6.5493199999999998</v>
      </c>
      <c r="F232">
        <v>0</v>
      </c>
      <c r="G232">
        <v>8.3570400000000003E-2</v>
      </c>
      <c r="H232">
        <v>0.41269</v>
      </c>
      <c r="I232">
        <v>7.5793900000000001</v>
      </c>
      <c r="J232" s="4" t="s">
        <v>12</v>
      </c>
    </row>
    <row r="233" spans="1:10" x14ac:dyDescent="0.25">
      <c r="A233" s="4" t="s">
        <v>11</v>
      </c>
      <c r="B233">
        <v>55</v>
      </c>
      <c r="C233">
        <v>8.0649999999999995</v>
      </c>
      <c r="D233">
        <v>0.121059</v>
      </c>
      <c r="E233">
        <v>6.5493199999999998</v>
      </c>
      <c r="F233">
        <v>0</v>
      </c>
      <c r="G233">
        <v>8.3570400000000003E-2</v>
      </c>
      <c r="H233">
        <v>0.52217599999999997</v>
      </c>
      <c r="I233">
        <v>7.5793900000000001</v>
      </c>
      <c r="J233" s="4" t="s">
        <v>12</v>
      </c>
    </row>
    <row r="234" spans="1:10" x14ac:dyDescent="0.25">
      <c r="A234" s="4" t="s">
        <v>11</v>
      </c>
      <c r="B234">
        <v>55</v>
      </c>
      <c r="C234">
        <v>8.0969999999999995</v>
      </c>
      <c r="D234">
        <v>0.121059</v>
      </c>
      <c r="E234">
        <v>6.5493199999999998</v>
      </c>
      <c r="F234">
        <v>0</v>
      </c>
      <c r="G234">
        <v>8.3570400000000003E-2</v>
      </c>
      <c r="H234">
        <v>0.160886</v>
      </c>
      <c r="I234">
        <v>7.5793900000000001</v>
      </c>
      <c r="J234" s="4" t="s">
        <v>12</v>
      </c>
    </row>
    <row r="235" spans="1:10" x14ac:dyDescent="0.25">
      <c r="A235" s="4" t="s">
        <v>11</v>
      </c>
      <c r="B235">
        <v>55</v>
      </c>
      <c r="C235">
        <v>8.1280000000000001</v>
      </c>
      <c r="D235">
        <v>0.121059</v>
      </c>
      <c r="E235">
        <v>6.5493199999999998</v>
      </c>
      <c r="F235">
        <v>0</v>
      </c>
      <c r="G235">
        <v>8.3570400000000003E-2</v>
      </c>
      <c r="H235">
        <v>0.151504</v>
      </c>
      <c r="I235">
        <v>7.5793900000000001</v>
      </c>
      <c r="J235" s="4" t="s">
        <v>12</v>
      </c>
    </row>
    <row r="236" spans="1:10" x14ac:dyDescent="0.25">
      <c r="A236" s="4" t="s">
        <v>11</v>
      </c>
      <c r="B236">
        <v>55</v>
      </c>
      <c r="C236">
        <v>8.1609999999999996</v>
      </c>
      <c r="D236">
        <v>0.121059</v>
      </c>
      <c r="E236">
        <v>6.5493199999999998</v>
      </c>
      <c r="F236">
        <v>0</v>
      </c>
      <c r="G236">
        <v>8.3570400000000003E-2</v>
      </c>
      <c r="H236">
        <v>0.14716099999999999</v>
      </c>
      <c r="I236">
        <v>7.5793900000000001</v>
      </c>
      <c r="J236" s="4" t="s">
        <v>12</v>
      </c>
    </row>
    <row r="237" spans="1:10" x14ac:dyDescent="0.25">
      <c r="A237" s="4" t="s">
        <v>11</v>
      </c>
      <c r="B237">
        <v>55</v>
      </c>
      <c r="C237">
        <v>8.2089999999999996</v>
      </c>
      <c r="D237">
        <v>0.121059</v>
      </c>
      <c r="E237">
        <v>6.5493199999999998</v>
      </c>
      <c r="F237">
        <v>0</v>
      </c>
      <c r="G237">
        <v>8.3570400000000003E-2</v>
      </c>
      <c r="H237">
        <v>0.145783</v>
      </c>
      <c r="I237">
        <v>7.5793900000000001</v>
      </c>
      <c r="J237" s="4" t="s">
        <v>12</v>
      </c>
    </row>
    <row r="238" spans="1:10" x14ac:dyDescent="0.25">
      <c r="A238" s="4" t="s">
        <v>11</v>
      </c>
      <c r="B238">
        <v>55</v>
      </c>
      <c r="C238">
        <v>8.2409999999999997</v>
      </c>
      <c r="D238">
        <v>0.121059</v>
      </c>
      <c r="E238">
        <v>6.5493199999999998</v>
      </c>
      <c r="F238">
        <v>0</v>
      </c>
      <c r="G238">
        <v>8.3570400000000003E-2</v>
      </c>
      <c r="H238">
        <v>0.14336099999999999</v>
      </c>
      <c r="I238">
        <v>7.5793900000000001</v>
      </c>
      <c r="J238" s="4" t="s">
        <v>12</v>
      </c>
    </row>
    <row r="239" spans="1:10" x14ac:dyDescent="0.25">
      <c r="A239" s="4" t="s">
        <v>11</v>
      </c>
      <c r="B239">
        <v>55</v>
      </c>
      <c r="C239">
        <v>8.2720000000000002</v>
      </c>
      <c r="D239">
        <v>0.121059</v>
      </c>
      <c r="E239">
        <v>6.5493199999999998</v>
      </c>
      <c r="F239">
        <v>0</v>
      </c>
      <c r="G239">
        <v>8.3570400000000003E-2</v>
      </c>
      <c r="H239">
        <v>0.141732</v>
      </c>
      <c r="I239">
        <v>7.5793900000000001</v>
      </c>
      <c r="J239" s="4" t="s">
        <v>12</v>
      </c>
    </row>
    <row r="240" spans="1:10" x14ac:dyDescent="0.25">
      <c r="A240" s="4" t="s">
        <v>11</v>
      </c>
      <c r="B240">
        <v>55</v>
      </c>
      <c r="C240">
        <v>8.3040000000000003</v>
      </c>
      <c r="D240">
        <v>0.121059</v>
      </c>
      <c r="E240">
        <v>6.5493199999999998</v>
      </c>
      <c r="F240">
        <v>0</v>
      </c>
      <c r="G240">
        <v>8.3570400000000003E-2</v>
      </c>
      <c r="H240">
        <v>0.13932700000000001</v>
      </c>
      <c r="I240">
        <v>7.5793900000000001</v>
      </c>
      <c r="J240" s="4" t="s">
        <v>12</v>
      </c>
    </row>
    <row r="241" spans="1:10" x14ac:dyDescent="0.25">
      <c r="A241" s="4" t="s">
        <v>11</v>
      </c>
      <c r="B241">
        <v>55</v>
      </c>
      <c r="C241">
        <v>8.3369999999999997</v>
      </c>
      <c r="D241">
        <v>0.121059</v>
      </c>
      <c r="E241">
        <v>6.5493199999999998</v>
      </c>
      <c r="F241">
        <v>0</v>
      </c>
      <c r="G241">
        <v>8.3570400000000003E-2</v>
      </c>
      <c r="H241">
        <v>0.13798099999999999</v>
      </c>
      <c r="I241">
        <v>7.5793900000000001</v>
      </c>
      <c r="J241" s="4" t="s">
        <v>12</v>
      </c>
    </row>
    <row r="242" spans="1:10" x14ac:dyDescent="0.25">
      <c r="A242" s="4" t="s">
        <v>11</v>
      </c>
      <c r="B242">
        <v>55</v>
      </c>
      <c r="C242">
        <v>8.3680000000000003</v>
      </c>
      <c r="D242">
        <v>0.121059</v>
      </c>
      <c r="E242">
        <v>6.5493199999999998</v>
      </c>
      <c r="F242">
        <v>0</v>
      </c>
      <c r="G242">
        <v>8.3570400000000003E-2</v>
      </c>
      <c r="H242">
        <v>0.13698199999999999</v>
      </c>
      <c r="I242">
        <v>7.5793900000000001</v>
      </c>
      <c r="J242" s="4" t="s">
        <v>12</v>
      </c>
    </row>
    <row r="243" spans="1:10" x14ac:dyDescent="0.25">
      <c r="A243" s="4" t="s">
        <v>11</v>
      </c>
      <c r="B243">
        <v>55</v>
      </c>
      <c r="C243">
        <v>8.4009999999999998</v>
      </c>
      <c r="D243">
        <v>0.121059</v>
      </c>
      <c r="E243">
        <v>6.5493199999999998</v>
      </c>
      <c r="F243">
        <v>0</v>
      </c>
      <c r="G243">
        <v>8.3570400000000003E-2</v>
      </c>
      <c r="H243">
        <v>0.13623199999999999</v>
      </c>
      <c r="I243">
        <v>7.5793900000000001</v>
      </c>
      <c r="J243" s="4" t="s">
        <v>12</v>
      </c>
    </row>
    <row r="244" spans="1:10" x14ac:dyDescent="0.25">
      <c r="A244" s="4" t="s">
        <v>11</v>
      </c>
      <c r="B244">
        <v>55</v>
      </c>
      <c r="C244">
        <v>8.4329999999999998</v>
      </c>
      <c r="D244">
        <v>0.121059</v>
      </c>
      <c r="E244">
        <v>6.5493199999999998</v>
      </c>
      <c r="F244">
        <v>0</v>
      </c>
      <c r="G244">
        <v>8.3570400000000003E-2</v>
      </c>
      <c r="H244">
        <v>0.13605200000000001</v>
      </c>
      <c r="I244">
        <v>7.5793900000000001</v>
      </c>
      <c r="J244" s="4" t="s">
        <v>12</v>
      </c>
    </row>
    <row r="245" spans="1:10" x14ac:dyDescent="0.25">
      <c r="A245" s="4" t="s">
        <v>11</v>
      </c>
      <c r="B245">
        <v>55</v>
      </c>
      <c r="C245">
        <v>8.4640000000000004</v>
      </c>
      <c r="D245">
        <v>0.121059</v>
      </c>
      <c r="E245">
        <v>6.5493199999999998</v>
      </c>
      <c r="F245">
        <v>0</v>
      </c>
      <c r="G245">
        <v>8.3570400000000003E-2</v>
      </c>
      <c r="H245">
        <v>0.13558100000000001</v>
      </c>
      <c r="I245">
        <v>7.5793900000000001</v>
      </c>
      <c r="J245" s="4" t="s">
        <v>12</v>
      </c>
    </row>
    <row r="246" spans="1:10" x14ac:dyDescent="0.25">
      <c r="A246" s="4" t="s">
        <v>11</v>
      </c>
      <c r="B246">
        <v>55</v>
      </c>
      <c r="C246">
        <v>8.4969999999999999</v>
      </c>
      <c r="D246">
        <v>0.121059</v>
      </c>
      <c r="E246">
        <v>6.5493199999999998</v>
      </c>
      <c r="F246">
        <v>0</v>
      </c>
      <c r="G246">
        <v>8.3570400000000003E-2</v>
      </c>
      <c r="H246">
        <v>0.13461799999999999</v>
      </c>
      <c r="I246">
        <v>7.5793900000000001</v>
      </c>
      <c r="J246" s="4" t="s">
        <v>12</v>
      </c>
    </row>
    <row r="247" spans="1:10" x14ac:dyDescent="0.25">
      <c r="A247" s="4" t="s">
        <v>11</v>
      </c>
      <c r="B247">
        <v>55</v>
      </c>
      <c r="C247">
        <v>8.5289999999999999</v>
      </c>
      <c r="D247">
        <v>0.121059</v>
      </c>
      <c r="E247">
        <v>6.5493199999999998</v>
      </c>
      <c r="F247">
        <v>0</v>
      </c>
      <c r="G247">
        <v>8.3570400000000003E-2</v>
      </c>
      <c r="H247">
        <v>0.13195000000000001</v>
      </c>
      <c r="I247">
        <v>7.5793900000000001</v>
      </c>
      <c r="J247" s="4" t="s">
        <v>12</v>
      </c>
    </row>
    <row r="248" spans="1:10" x14ac:dyDescent="0.25">
      <c r="A248" s="4" t="s">
        <v>11</v>
      </c>
      <c r="B248">
        <v>55</v>
      </c>
      <c r="C248">
        <v>8.5609999999999999</v>
      </c>
      <c r="D248">
        <v>0.121059</v>
      </c>
      <c r="E248">
        <v>6.5493199999999998</v>
      </c>
      <c r="F248">
        <v>0</v>
      </c>
      <c r="G248">
        <v>8.3570400000000003E-2</v>
      </c>
      <c r="H248">
        <v>0.12872700000000001</v>
      </c>
      <c r="I248">
        <v>7.5793900000000001</v>
      </c>
      <c r="J248" s="4" t="s">
        <v>12</v>
      </c>
    </row>
    <row r="249" spans="1:10" x14ac:dyDescent="0.25">
      <c r="A249" s="4" t="s">
        <v>11</v>
      </c>
      <c r="B249">
        <v>55</v>
      </c>
      <c r="C249">
        <v>8.6080000000000005</v>
      </c>
      <c r="D249">
        <v>0.121059</v>
      </c>
      <c r="E249">
        <v>6.5493199999999998</v>
      </c>
      <c r="F249">
        <v>0</v>
      </c>
      <c r="G249">
        <v>8.3570400000000003E-2</v>
      </c>
      <c r="H249">
        <v>0.12839999999999999</v>
      </c>
      <c r="I249">
        <v>7.5793900000000001</v>
      </c>
      <c r="J249" s="4" t="s">
        <v>12</v>
      </c>
    </row>
    <row r="250" spans="1:10" x14ac:dyDescent="0.25">
      <c r="A250" s="4" t="s">
        <v>11</v>
      </c>
      <c r="B250">
        <v>55</v>
      </c>
      <c r="C250">
        <v>8.64</v>
      </c>
      <c r="D250">
        <v>0.121059</v>
      </c>
      <c r="E250">
        <v>6.5493199999999998</v>
      </c>
      <c r="F250">
        <v>0</v>
      </c>
      <c r="G250">
        <v>8.3570400000000003E-2</v>
      </c>
      <c r="H250">
        <v>0.12787899999999999</v>
      </c>
      <c r="I250">
        <v>7.5793900000000001</v>
      </c>
      <c r="J250" s="4" t="s">
        <v>12</v>
      </c>
    </row>
    <row r="251" spans="1:10" x14ac:dyDescent="0.25">
      <c r="A251" s="4" t="s">
        <v>11</v>
      </c>
      <c r="B251">
        <v>55</v>
      </c>
      <c r="C251">
        <v>8.673</v>
      </c>
      <c r="D251">
        <v>0.121059</v>
      </c>
      <c r="E251">
        <v>6.5493199999999998</v>
      </c>
      <c r="F251">
        <v>0</v>
      </c>
      <c r="G251">
        <v>8.3570400000000003E-2</v>
      </c>
      <c r="H251">
        <v>0.12543899999999999</v>
      </c>
      <c r="I251">
        <v>7.5793900000000001</v>
      </c>
      <c r="J251" s="4" t="s">
        <v>12</v>
      </c>
    </row>
    <row r="252" spans="1:10" x14ac:dyDescent="0.25">
      <c r="A252" s="4" t="s">
        <v>11</v>
      </c>
      <c r="B252">
        <v>55</v>
      </c>
      <c r="C252">
        <v>8.7050000000000001</v>
      </c>
      <c r="D252">
        <v>0.121059</v>
      </c>
      <c r="E252">
        <v>6.5493199999999998</v>
      </c>
      <c r="F252">
        <v>0</v>
      </c>
      <c r="G252">
        <v>8.3570400000000003E-2</v>
      </c>
      <c r="H252">
        <v>0.12431300000000001</v>
      </c>
      <c r="I252">
        <v>7.5793900000000001</v>
      </c>
      <c r="J252" s="4" t="s">
        <v>12</v>
      </c>
    </row>
    <row r="253" spans="1:10" x14ac:dyDescent="0.25">
      <c r="A253" s="4" t="s">
        <v>11</v>
      </c>
      <c r="B253">
        <v>55</v>
      </c>
      <c r="C253">
        <v>8.7370000000000001</v>
      </c>
      <c r="D253">
        <v>0.121059</v>
      </c>
      <c r="E253">
        <v>6.5493199999999998</v>
      </c>
      <c r="F253">
        <v>0</v>
      </c>
      <c r="G253">
        <v>8.3570400000000003E-2</v>
      </c>
      <c r="H253">
        <v>0.122171</v>
      </c>
      <c r="I253">
        <v>7.5793900000000001</v>
      </c>
      <c r="J253" s="4" t="s">
        <v>12</v>
      </c>
    </row>
    <row r="254" spans="1:10" x14ac:dyDescent="0.25">
      <c r="A254" s="4" t="s">
        <v>11</v>
      </c>
      <c r="B254">
        <v>53</v>
      </c>
      <c r="C254">
        <v>8.7690000000000001</v>
      </c>
      <c r="D254">
        <v>0.11741699999999999</v>
      </c>
      <c r="E254">
        <v>3.3370000000000002</v>
      </c>
      <c r="F254">
        <v>0</v>
      </c>
      <c r="G254">
        <v>7.7546000000000004E-2</v>
      </c>
      <c r="H254">
        <v>0.112525</v>
      </c>
      <c r="I254">
        <v>7.6237700000000004</v>
      </c>
      <c r="J254" s="4" t="s">
        <v>12</v>
      </c>
    </row>
    <row r="255" spans="1:10" x14ac:dyDescent="0.25">
      <c r="A255" s="4" t="s">
        <v>11</v>
      </c>
      <c r="B255">
        <v>53</v>
      </c>
      <c r="C255">
        <v>8.8000000000000007</v>
      </c>
      <c r="D255">
        <v>0.11741699999999999</v>
      </c>
      <c r="E255">
        <v>3.3370000000000002</v>
      </c>
      <c r="F255">
        <v>0</v>
      </c>
      <c r="G255">
        <v>7.7546000000000004E-2</v>
      </c>
      <c r="H255">
        <v>0.106838</v>
      </c>
      <c r="I255">
        <v>7.6237700000000004</v>
      </c>
      <c r="J255" s="4" t="s">
        <v>12</v>
      </c>
    </row>
    <row r="256" spans="1:10" x14ac:dyDescent="0.25">
      <c r="A256" s="4" t="s">
        <v>11</v>
      </c>
      <c r="B256">
        <v>53</v>
      </c>
      <c r="C256">
        <v>8.8320000000000007</v>
      </c>
      <c r="D256">
        <v>0.11741699999999999</v>
      </c>
      <c r="E256">
        <v>3.3370000000000002</v>
      </c>
      <c r="F256">
        <v>0</v>
      </c>
      <c r="G256">
        <v>7.7546000000000004E-2</v>
      </c>
      <c r="H256">
        <v>0.10268099999999999</v>
      </c>
      <c r="I256">
        <v>7.6237700000000004</v>
      </c>
      <c r="J256" s="4" t="s">
        <v>12</v>
      </c>
    </row>
    <row r="257" spans="1:10" x14ac:dyDescent="0.25">
      <c r="A257" s="4" t="s">
        <v>11</v>
      </c>
      <c r="B257">
        <v>53</v>
      </c>
      <c r="C257">
        <v>8.8650000000000002</v>
      </c>
      <c r="D257">
        <v>0.11741699999999999</v>
      </c>
      <c r="E257">
        <v>3.3370000000000002</v>
      </c>
      <c r="F257">
        <v>0</v>
      </c>
      <c r="G257">
        <v>7.7546000000000004E-2</v>
      </c>
      <c r="H257">
        <v>0.10158399999999999</v>
      </c>
      <c r="I257">
        <v>7.6237700000000004</v>
      </c>
      <c r="J257" s="4" t="s">
        <v>12</v>
      </c>
    </row>
    <row r="258" spans="1:10" x14ac:dyDescent="0.25">
      <c r="A258" s="4" t="s">
        <v>11</v>
      </c>
      <c r="B258">
        <v>53</v>
      </c>
      <c r="C258">
        <v>8.8960000000000008</v>
      </c>
      <c r="D258">
        <v>0.11741699999999999</v>
      </c>
      <c r="E258">
        <v>3.3370000000000002</v>
      </c>
      <c r="F258">
        <v>0</v>
      </c>
      <c r="G258">
        <v>7.7546000000000004E-2</v>
      </c>
      <c r="H258">
        <v>0.101228</v>
      </c>
      <c r="I258">
        <v>7.6237700000000004</v>
      </c>
      <c r="J258" s="4" t="s">
        <v>12</v>
      </c>
    </row>
    <row r="259" spans="1:10" x14ac:dyDescent="0.25">
      <c r="A259" s="4" t="s">
        <v>11</v>
      </c>
      <c r="B259">
        <v>53</v>
      </c>
      <c r="C259">
        <v>8.9290000000000003</v>
      </c>
      <c r="D259">
        <v>0.11741699999999999</v>
      </c>
      <c r="E259">
        <v>3.3370000000000002</v>
      </c>
      <c r="F259">
        <v>0</v>
      </c>
      <c r="G259">
        <v>7.7546000000000004E-2</v>
      </c>
      <c r="H259">
        <v>0.106297</v>
      </c>
      <c r="I259">
        <v>7.6237700000000004</v>
      </c>
      <c r="J259" s="4" t="s">
        <v>12</v>
      </c>
    </row>
    <row r="260" spans="1:10" x14ac:dyDescent="0.25">
      <c r="A260" s="4" t="s">
        <v>11</v>
      </c>
      <c r="B260">
        <v>53</v>
      </c>
      <c r="C260">
        <v>8.9610000000000003</v>
      </c>
      <c r="D260">
        <v>0.11741699999999999</v>
      </c>
      <c r="E260">
        <v>3.3370000000000002</v>
      </c>
      <c r="F260">
        <v>0</v>
      </c>
      <c r="G260">
        <v>7.7546000000000004E-2</v>
      </c>
      <c r="H260">
        <v>0.110053</v>
      </c>
      <c r="I260">
        <v>7.6237700000000004</v>
      </c>
      <c r="J260" s="4" t="s">
        <v>12</v>
      </c>
    </row>
    <row r="261" spans="1:10" x14ac:dyDescent="0.25">
      <c r="A261" s="4" t="s">
        <v>11</v>
      </c>
      <c r="B261">
        <v>53</v>
      </c>
      <c r="C261">
        <v>9.0079999999999991</v>
      </c>
      <c r="D261">
        <v>0.11741699999999999</v>
      </c>
      <c r="E261">
        <v>3.3370000000000002</v>
      </c>
      <c r="F261">
        <v>0</v>
      </c>
      <c r="G261">
        <v>7.7546000000000004E-2</v>
      </c>
      <c r="H261">
        <v>0.11421099999999999</v>
      </c>
      <c r="I261">
        <v>7.6237700000000004</v>
      </c>
      <c r="J261" s="4" t="s">
        <v>12</v>
      </c>
    </row>
    <row r="262" spans="1:10" x14ac:dyDescent="0.25">
      <c r="A262" s="4" t="s">
        <v>11</v>
      </c>
      <c r="B262">
        <v>53</v>
      </c>
      <c r="C262">
        <v>9.0730000000000004</v>
      </c>
      <c r="D262">
        <v>0.11741699999999999</v>
      </c>
      <c r="E262">
        <v>3.3370000000000002</v>
      </c>
      <c r="F262">
        <v>0</v>
      </c>
      <c r="G262">
        <v>7.7546000000000004E-2</v>
      </c>
      <c r="H262">
        <v>0.11396199999999999</v>
      </c>
      <c r="I262">
        <v>7.6237700000000004</v>
      </c>
      <c r="J262" s="4" t="s">
        <v>12</v>
      </c>
    </row>
    <row r="263" spans="1:10" x14ac:dyDescent="0.25">
      <c r="A263" s="4" t="s">
        <v>11</v>
      </c>
      <c r="B263">
        <v>53</v>
      </c>
      <c r="C263">
        <v>9.1050000000000004</v>
      </c>
      <c r="D263">
        <v>0.11741699999999999</v>
      </c>
      <c r="E263">
        <v>3.3370000000000002</v>
      </c>
      <c r="F263">
        <v>0</v>
      </c>
      <c r="G263">
        <v>7.7546000000000004E-2</v>
      </c>
      <c r="H263">
        <v>0.11495</v>
      </c>
      <c r="I263">
        <v>7.6237700000000004</v>
      </c>
      <c r="J263" s="4" t="s">
        <v>12</v>
      </c>
    </row>
    <row r="264" spans="1:10" x14ac:dyDescent="0.25">
      <c r="A264" s="4" t="s">
        <v>11</v>
      </c>
      <c r="B264">
        <v>53</v>
      </c>
      <c r="C264">
        <v>9.1370000000000005</v>
      </c>
      <c r="D264">
        <v>0.11741699999999999</v>
      </c>
      <c r="E264">
        <v>3.3370000000000002</v>
      </c>
      <c r="F264">
        <v>0</v>
      </c>
      <c r="G264">
        <v>7.7546000000000004E-2</v>
      </c>
      <c r="H264">
        <v>0.114844</v>
      </c>
      <c r="I264">
        <v>7.6237700000000004</v>
      </c>
      <c r="J264" s="4" t="s">
        <v>12</v>
      </c>
    </row>
    <row r="265" spans="1:10" x14ac:dyDescent="0.25">
      <c r="A265" s="4" t="s">
        <v>11</v>
      </c>
      <c r="B265">
        <v>53</v>
      </c>
      <c r="C265">
        <v>9.1679999999999993</v>
      </c>
      <c r="D265">
        <v>0.11741699999999999</v>
      </c>
      <c r="E265">
        <v>3.3370000000000002</v>
      </c>
      <c r="F265">
        <v>0</v>
      </c>
      <c r="G265">
        <v>7.7546000000000004E-2</v>
      </c>
      <c r="H265">
        <v>0.104467</v>
      </c>
      <c r="I265">
        <v>7.6237700000000004</v>
      </c>
      <c r="J265" s="4" t="s">
        <v>12</v>
      </c>
    </row>
    <row r="266" spans="1:10" x14ac:dyDescent="0.25">
      <c r="A266" s="4" t="s">
        <v>11</v>
      </c>
      <c r="B266">
        <v>53</v>
      </c>
      <c r="C266">
        <v>9.1999999999999993</v>
      </c>
      <c r="D266">
        <v>0.11741699999999999</v>
      </c>
      <c r="E266">
        <v>3.3370000000000002</v>
      </c>
      <c r="F266">
        <v>0</v>
      </c>
      <c r="G266">
        <v>7.7546000000000004E-2</v>
      </c>
      <c r="H266">
        <v>0.10349999999999999</v>
      </c>
      <c r="I266">
        <v>7.6237700000000004</v>
      </c>
      <c r="J266" s="4" t="s">
        <v>12</v>
      </c>
    </row>
    <row r="267" spans="1:10" x14ac:dyDescent="0.25">
      <c r="A267" s="4" t="s">
        <v>11</v>
      </c>
      <c r="B267">
        <v>53</v>
      </c>
      <c r="C267">
        <v>9.2319999999999993</v>
      </c>
      <c r="D267">
        <v>0.11741699999999999</v>
      </c>
      <c r="E267">
        <v>3.3370000000000002</v>
      </c>
      <c r="F267">
        <v>0</v>
      </c>
      <c r="G267">
        <v>7.7546000000000004E-2</v>
      </c>
      <c r="H267">
        <v>0.103808</v>
      </c>
      <c r="I267">
        <v>7.6237700000000004</v>
      </c>
      <c r="J267" s="4" t="s">
        <v>12</v>
      </c>
    </row>
    <row r="268" spans="1:10" x14ac:dyDescent="0.25">
      <c r="A268" s="4" t="s">
        <v>11</v>
      </c>
      <c r="B268">
        <v>53</v>
      </c>
      <c r="C268">
        <v>9.2650000000000006</v>
      </c>
      <c r="D268">
        <v>0.11741699999999999</v>
      </c>
      <c r="E268">
        <v>3.3370000000000002</v>
      </c>
      <c r="F268">
        <v>0</v>
      </c>
      <c r="G268">
        <v>7.7546000000000004E-2</v>
      </c>
      <c r="H268">
        <v>0.10313700000000001</v>
      </c>
      <c r="I268">
        <v>7.6237700000000004</v>
      </c>
      <c r="J268" s="4" t="s">
        <v>12</v>
      </c>
    </row>
    <row r="269" spans="1:10" x14ac:dyDescent="0.25">
      <c r="A269" s="4" t="s">
        <v>11</v>
      </c>
      <c r="B269">
        <v>53</v>
      </c>
      <c r="C269">
        <v>9.2970000000000006</v>
      </c>
      <c r="D269">
        <v>0.11741699999999999</v>
      </c>
      <c r="E269">
        <v>3.3370000000000002</v>
      </c>
      <c r="F269">
        <v>0</v>
      </c>
      <c r="G269">
        <v>7.7546000000000004E-2</v>
      </c>
      <c r="H269">
        <v>0.10209699999999999</v>
      </c>
      <c r="I269">
        <v>7.6237700000000004</v>
      </c>
      <c r="J269" s="4" t="s">
        <v>12</v>
      </c>
    </row>
    <row r="270" spans="1:10" x14ac:dyDescent="0.25">
      <c r="A270" s="4" t="s">
        <v>11</v>
      </c>
      <c r="B270">
        <v>53</v>
      </c>
      <c r="C270">
        <v>9.3290000000000006</v>
      </c>
      <c r="D270">
        <v>0.11741699999999999</v>
      </c>
      <c r="E270">
        <v>3.3370000000000002</v>
      </c>
      <c r="F270">
        <v>0</v>
      </c>
      <c r="G270">
        <v>7.7546000000000004E-2</v>
      </c>
      <c r="H270">
        <v>0.101551</v>
      </c>
      <c r="I270">
        <v>7.6237700000000004</v>
      </c>
      <c r="J270" s="4" t="s">
        <v>12</v>
      </c>
    </row>
    <row r="271" spans="1:10" x14ac:dyDescent="0.25">
      <c r="A271" s="4" t="s">
        <v>11</v>
      </c>
      <c r="B271">
        <v>53</v>
      </c>
      <c r="C271">
        <v>9.4450000000000003</v>
      </c>
      <c r="D271">
        <v>0.11741699999999999</v>
      </c>
      <c r="E271">
        <v>3.3370000000000002</v>
      </c>
      <c r="F271">
        <v>0</v>
      </c>
      <c r="G271">
        <v>7.7546000000000004E-2</v>
      </c>
      <c r="H271">
        <v>9.7888100000000006E-2</v>
      </c>
      <c r="I271">
        <v>7.6237700000000004</v>
      </c>
      <c r="J271" s="4" t="s">
        <v>12</v>
      </c>
    </row>
    <row r="272" spans="1:10" x14ac:dyDescent="0.25">
      <c r="A272" s="4" t="s">
        <v>11</v>
      </c>
      <c r="B272">
        <v>53</v>
      </c>
      <c r="C272">
        <v>9.4749999999999996</v>
      </c>
      <c r="D272">
        <v>0.11741699999999999</v>
      </c>
      <c r="E272">
        <v>3.3370000000000002</v>
      </c>
      <c r="F272">
        <v>0</v>
      </c>
      <c r="G272">
        <v>7.7546000000000004E-2</v>
      </c>
      <c r="H272">
        <v>9.7202300000000005E-2</v>
      </c>
      <c r="I272">
        <v>7.6237700000000004</v>
      </c>
      <c r="J272" s="4" t="s">
        <v>12</v>
      </c>
    </row>
    <row r="273" spans="1:10" x14ac:dyDescent="0.25">
      <c r="A273" s="4" t="s">
        <v>11</v>
      </c>
      <c r="B273">
        <v>53</v>
      </c>
      <c r="C273">
        <v>9.5060000000000002</v>
      </c>
      <c r="D273">
        <v>9.7562899999999994E-2</v>
      </c>
      <c r="E273">
        <v>7.85161</v>
      </c>
      <c r="F273">
        <v>0</v>
      </c>
      <c r="G273">
        <v>6.3448500000000005E-2</v>
      </c>
      <c r="H273">
        <v>9.2798099999999994E-2</v>
      </c>
      <c r="I273">
        <v>9.1752000000000002</v>
      </c>
      <c r="J273" s="4" t="s">
        <v>12</v>
      </c>
    </row>
    <row r="274" spans="1:10" x14ac:dyDescent="0.25">
      <c r="A274" s="4" t="s">
        <v>11</v>
      </c>
      <c r="B274">
        <v>53</v>
      </c>
      <c r="C274">
        <v>9.6</v>
      </c>
      <c r="D274">
        <v>9.7562899999999994E-2</v>
      </c>
      <c r="E274">
        <v>7.85161</v>
      </c>
      <c r="F274">
        <v>0</v>
      </c>
      <c r="G274">
        <v>6.3448500000000005E-2</v>
      </c>
      <c r="H274">
        <v>7.1283399999999997E-2</v>
      </c>
      <c r="I274">
        <v>9.1752000000000002</v>
      </c>
      <c r="J274" s="4" t="s">
        <v>12</v>
      </c>
    </row>
    <row r="275" spans="1:10" x14ac:dyDescent="0.25">
      <c r="A275" s="4" t="s">
        <v>11</v>
      </c>
      <c r="B275">
        <v>53</v>
      </c>
      <c r="C275">
        <v>9.6329999999999991</v>
      </c>
      <c r="D275">
        <v>9.7562899999999994E-2</v>
      </c>
      <c r="E275">
        <v>7.85161</v>
      </c>
      <c r="F275">
        <v>0</v>
      </c>
      <c r="G275">
        <v>6.3448500000000005E-2</v>
      </c>
      <c r="H275">
        <v>7.0910600000000004E-2</v>
      </c>
      <c r="I275">
        <v>9.1752000000000002</v>
      </c>
      <c r="J275" s="4" t="s">
        <v>12</v>
      </c>
    </row>
    <row r="276" spans="1:10" x14ac:dyDescent="0.25">
      <c r="A276" s="4" t="s">
        <v>11</v>
      </c>
      <c r="B276">
        <v>53</v>
      </c>
      <c r="C276">
        <v>9.6690000000000005</v>
      </c>
      <c r="D276">
        <v>9.7562899999999994E-2</v>
      </c>
      <c r="E276">
        <v>7.85161</v>
      </c>
      <c r="F276">
        <v>0</v>
      </c>
      <c r="G276">
        <v>6.3448500000000005E-2</v>
      </c>
      <c r="H276">
        <v>7.1099599999999999E-2</v>
      </c>
      <c r="I276">
        <v>9.1752000000000002</v>
      </c>
      <c r="J276" s="4" t="s">
        <v>12</v>
      </c>
    </row>
    <row r="277" spans="1:10" x14ac:dyDescent="0.25">
      <c r="A277" s="4" t="s">
        <v>11</v>
      </c>
      <c r="B277">
        <v>53</v>
      </c>
      <c r="C277">
        <v>9.6959999999999997</v>
      </c>
      <c r="D277">
        <v>9.7562899999999994E-2</v>
      </c>
      <c r="E277">
        <v>7.85161</v>
      </c>
      <c r="F277">
        <v>0</v>
      </c>
      <c r="G277">
        <v>6.3448500000000005E-2</v>
      </c>
      <c r="H277">
        <v>7.1539500000000006E-2</v>
      </c>
      <c r="I277">
        <v>9.1752000000000002</v>
      </c>
      <c r="J277" s="4" t="s">
        <v>12</v>
      </c>
    </row>
    <row r="278" spans="1:10" x14ac:dyDescent="0.25">
      <c r="A278" s="4" t="s">
        <v>11</v>
      </c>
      <c r="B278">
        <v>53</v>
      </c>
      <c r="C278">
        <v>9.76</v>
      </c>
      <c r="D278">
        <v>9.7562899999999994E-2</v>
      </c>
      <c r="E278">
        <v>7.85161</v>
      </c>
      <c r="F278">
        <v>0</v>
      </c>
      <c r="G278">
        <v>6.3448500000000005E-2</v>
      </c>
      <c r="H278">
        <v>6.9849900000000006E-2</v>
      </c>
      <c r="I278">
        <v>9.1752000000000002</v>
      </c>
      <c r="J278" s="4" t="s">
        <v>12</v>
      </c>
    </row>
    <row r="279" spans="1:10" x14ac:dyDescent="0.25">
      <c r="A279" s="4" t="s">
        <v>11</v>
      </c>
      <c r="B279">
        <v>53</v>
      </c>
      <c r="C279">
        <v>9.8079999999999998</v>
      </c>
      <c r="D279">
        <v>9.7562899999999994E-2</v>
      </c>
      <c r="E279">
        <v>7.85161</v>
      </c>
      <c r="F279">
        <v>0</v>
      </c>
      <c r="G279">
        <v>6.3448500000000005E-2</v>
      </c>
      <c r="H279">
        <v>6.8388400000000002E-2</v>
      </c>
      <c r="I279">
        <v>9.1752000000000002</v>
      </c>
      <c r="J279" s="4" t="s">
        <v>12</v>
      </c>
    </row>
    <row r="280" spans="1:10" x14ac:dyDescent="0.25">
      <c r="A280" s="4" t="s">
        <v>11</v>
      </c>
      <c r="B280">
        <v>53</v>
      </c>
      <c r="C280">
        <v>9.8409999999999993</v>
      </c>
      <c r="D280">
        <v>9.7562899999999994E-2</v>
      </c>
      <c r="E280">
        <v>7.85161</v>
      </c>
      <c r="F280">
        <v>0</v>
      </c>
      <c r="G280">
        <v>6.3448500000000005E-2</v>
      </c>
      <c r="H280">
        <v>6.67016E-2</v>
      </c>
      <c r="I280">
        <v>9.1752000000000002</v>
      </c>
      <c r="J280" s="4" t="s">
        <v>12</v>
      </c>
    </row>
    <row r="281" spans="1:10" x14ac:dyDescent="0.25">
      <c r="A281" s="4" t="s">
        <v>11</v>
      </c>
      <c r="B281">
        <v>53</v>
      </c>
      <c r="C281">
        <v>9.8719999999999999</v>
      </c>
      <c r="D281">
        <v>9.7562899999999994E-2</v>
      </c>
      <c r="E281">
        <v>7.85161</v>
      </c>
      <c r="F281">
        <v>0</v>
      </c>
      <c r="G281">
        <v>6.3448500000000005E-2</v>
      </c>
      <c r="H281">
        <v>6.6528599999999993E-2</v>
      </c>
      <c r="I281">
        <v>9.1752000000000002</v>
      </c>
      <c r="J281" s="4" t="s">
        <v>12</v>
      </c>
    </row>
    <row r="282" spans="1:10" x14ac:dyDescent="0.25">
      <c r="A282" s="4" t="s">
        <v>11</v>
      </c>
      <c r="B282">
        <v>53</v>
      </c>
      <c r="C282">
        <v>9.9039999999999999</v>
      </c>
      <c r="D282">
        <v>9.7562899999999994E-2</v>
      </c>
      <c r="E282">
        <v>7.85161</v>
      </c>
      <c r="F282">
        <v>0</v>
      </c>
      <c r="G282">
        <v>6.3448500000000005E-2</v>
      </c>
      <c r="H282">
        <v>6.6688899999999995E-2</v>
      </c>
      <c r="I282">
        <v>9.1752000000000002</v>
      </c>
      <c r="J282" s="4" t="s">
        <v>12</v>
      </c>
    </row>
    <row r="283" spans="1:10" x14ac:dyDescent="0.25">
      <c r="A283" s="4" t="s">
        <v>11</v>
      </c>
      <c r="B283">
        <v>53</v>
      </c>
      <c r="C283">
        <v>9.9359999999999999</v>
      </c>
      <c r="D283">
        <v>9.7562899999999994E-2</v>
      </c>
      <c r="E283">
        <v>7.85161</v>
      </c>
      <c r="F283">
        <v>0</v>
      </c>
      <c r="G283">
        <v>6.3448500000000005E-2</v>
      </c>
      <c r="H283">
        <v>6.9425700000000007E-2</v>
      </c>
      <c r="I283">
        <v>9.1752000000000002</v>
      </c>
      <c r="J283" s="4" t="s">
        <v>12</v>
      </c>
    </row>
    <row r="284" spans="1:10" x14ac:dyDescent="0.25">
      <c r="A284" s="4" t="s">
        <v>11</v>
      </c>
      <c r="B284">
        <v>53</v>
      </c>
      <c r="C284">
        <v>9.9689999999999994</v>
      </c>
      <c r="D284">
        <v>9.7562899999999994E-2</v>
      </c>
      <c r="E284">
        <v>7.85161</v>
      </c>
      <c r="F284">
        <v>0</v>
      </c>
      <c r="G284">
        <v>6.3448500000000005E-2</v>
      </c>
      <c r="H284">
        <v>6.3714199999999999E-2</v>
      </c>
      <c r="I284">
        <v>9.1752000000000002</v>
      </c>
      <c r="J284" s="4" t="s">
        <v>12</v>
      </c>
    </row>
    <row r="285" spans="1:10" x14ac:dyDescent="0.25">
      <c r="A285" s="4" t="s">
        <v>11</v>
      </c>
      <c r="B285">
        <v>53</v>
      </c>
      <c r="C285">
        <v>10.000999999999999</v>
      </c>
      <c r="D285">
        <v>9.7562899999999994E-2</v>
      </c>
      <c r="E285">
        <v>7.85161</v>
      </c>
      <c r="F285">
        <v>0</v>
      </c>
      <c r="G285">
        <v>6.3448500000000005E-2</v>
      </c>
      <c r="H285">
        <v>6.3590099999999997E-2</v>
      </c>
      <c r="I285">
        <v>9.1752000000000002</v>
      </c>
      <c r="J285" s="4" t="s">
        <v>12</v>
      </c>
    </row>
    <row r="286" spans="1:10" x14ac:dyDescent="0.25">
      <c r="A286" s="4" t="s">
        <v>11</v>
      </c>
      <c r="B286">
        <v>53</v>
      </c>
      <c r="C286">
        <v>10.032999999999999</v>
      </c>
      <c r="D286">
        <v>9.7562899999999994E-2</v>
      </c>
      <c r="E286">
        <v>7.85161</v>
      </c>
      <c r="F286">
        <v>0</v>
      </c>
      <c r="G286">
        <v>6.3448500000000005E-2</v>
      </c>
      <c r="H286">
        <v>6.29826E-2</v>
      </c>
      <c r="I286">
        <v>9.1752000000000002</v>
      </c>
      <c r="J286" s="4" t="s">
        <v>12</v>
      </c>
    </row>
    <row r="287" spans="1:10" x14ac:dyDescent="0.25">
      <c r="A287" s="4" t="s">
        <v>11</v>
      </c>
      <c r="B287">
        <v>53</v>
      </c>
      <c r="C287">
        <v>10.065</v>
      </c>
      <c r="D287">
        <v>9.7562899999999994E-2</v>
      </c>
      <c r="E287">
        <v>7.85161</v>
      </c>
      <c r="F287">
        <v>0</v>
      </c>
      <c r="G287">
        <v>6.3448500000000005E-2</v>
      </c>
      <c r="H287">
        <v>6.3194299999999995E-2</v>
      </c>
      <c r="I287">
        <v>9.1752000000000002</v>
      </c>
      <c r="J287" s="4" t="s">
        <v>12</v>
      </c>
    </row>
    <row r="288" spans="1:10" x14ac:dyDescent="0.25">
      <c r="A288" s="4" t="s">
        <v>11</v>
      </c>
      <c r="B288">
        <v>53</v>
      </c>
      <c r="C288">
        <v>10.096</v>
      </c>
      <c r="D288">
        <v>9.7562899999999994E-2</v>
      </c>
      <c r="E288">
        <v>7.85161</v>
      </c>
      <c r="F288">
        <v>0</v>
      </c>
      <c r="G288">
        <v>6.3448500000000005E-2</v>
      </c>
      <c r="H288">
        <v>6.3506900000000005E-2</v>
      </c>
      <c r="I288">
        <v>9.1752000000000002</v>
      </c>
      <c r="J288" s="4" t="s">
        <v>12</v>
      </c>
    </row>
    <row r="289" spans="1:10" x14ac:dyDescent="0.25">
      <c r="A289" s="4" t="s">
        <v>11</v>
      </c>
      <c r="B289">
        <v>53</v>
      </c>
      <c r="C289">
        <v>10.128</v>
      </c>
      <c r="D289">
        <v>9.7562899999999994E-2</v>
      </c>
      <c r="E289">
        <v>7.85161</v>
      </c>
      <c r="F289">
        <v>0</v>
      </c>
      <c r="G289">
        <v>6.3448500000000005E-2</v>
      </c>
      <c r="H289">
        <v>6.3476400000000002E-2</v>
      </c>
      <c r="I289">
        <v>9.1752000000000002</v>
      </c>
      <c r="J289" s="4" t="s">
        <v>12</v>
      </c>
    </row>
    <row r="290" spans="1:10" x14ac:dyDescent="0.25">
      <c r="A290" s="4" t="s">
        <v>11</v>
      </c>
      <c r="B290">
        <v>50</v>
      </c>
      <c r="C290">
        <v>10.16</v>
      </c>
      <c r="D290">
        <v>0.106074</v>
      </c>
      <c r="E290">
        <v>0.76826700000000003</v>
      </c>
      <c r="F290">
        <v>0</v>
      </c>
      <c r="G290">
        <v>6.5676399999999996E-2</v>
      </c>
      <c r="H290">
        <v>6.3316600000000001E-2</v>
      </c>
      <c r="I290">
        <v>7.9850099999999999</v>
      </c>
      <c r="J290" s="4" t="s">
        <v>12</v>
      </c>
    </row>
    <row r="291" spans="1:10" x14ac:dyDescent="0.25">
      <c r="A291" s="4" t="s">
        <v>11</v>
      </c>
      <c r="B291">
        <v>50</v>
      </c>
      <c r="C291">
        <v>10.208</v>
      </c>
      <c r="D291">
        <v>0.106074</v>
      </c>
      <c r="E291">
        <v>0.76826700000000003</v>
      </c>
      <c r="F291">
        <v>0</v>
      </c>
      <c r="G291">
        <v>6.5676399999999996E-2</v>
      </c>
      <c r="H291">
        <v>6.3419900000000001E-2</v>
      </c>
      <c r="I291">
        <v>7.9850099999999999</v>
      </c>
      <c r="J291" s="4" t="s">
        <v>12</v>
      </c>
    </row>
    <row r="292" spans="1:10" x14ac:dyDescent="0.25">
      <c r="A292" s="4" t="s">
        <v>11</v>
      </c>
      <c r="B292">
        <v>50</v>
      </c>
      <c r="C292">
        <v>10.24</v>
      </c>
      <c r="D292">
        <v>0.106074</v>
      </c>
      <c r="E292">
        <v>0.76826700000000003</v>
      </c>
      <c r="F292">
        <v>0</v>
      </c>
      <c r="G292">
        <v>6.5676399999999996E-2</v>
      </c>
      <c r="H292">
        <v>6.3532900000000003E-2</v>
      </c>
      <c r="I292">
        <v>7.9850099999999999</v>
      </c>
      <c r="J292" s="4" t="s">
        <v>12</v>
      </c>
    </row>
    <row r="293" spans="1:10" x14ac:dyDescent="0.25">
      <c r="A293" s="4" t="s">
        <v>11</v>
      </c>
      <c r="B293">
        <v>50</v>
      </c>
      <c r="C293">
        <v>10.272</v>
      </c>
      <c r="D293">
        <v>0.106074</v>
      </c>
      <c r="E293">
        <v>0.76826700000000003</v>
      </c>
      <c r="F293">
        <v>0</v>
      </c>
      <c r="G293">
        <v>6.5676399999999996E-2</v>
      </c>
      <c r="H293">
        <v>6.4764299999999997E-2</v>
      </c>
      <c r="I293">
        <v>7.9850099999999999</v>
      </c>
      <c r="J293" s="4" t="s">
        <v>12</v>
      </c>
    </row>
    <row r="294" spans="1:10" x14ac:dyDescent="0.25">
      <c r="A294" s="4" t="s">
        <v>11</v>
      </c>
      <c r="B294">
        <v>50</v>
      </c>
      <c r="C294">
        <v>10.304</v>
      </c>
      <c r="D294">
        <v>0.106074</v>
      </c>
      <c r="E294">
        <v>0.76826700000000003</v>
      </c>
      <c r="F294">
        <v>0</v>
      </c>
      <c r="G294">
        <v>6.5676399999999996E-2</v>
      </c>
      <c r="H294">
        <v>6.6695299999999999E-2</v>
      </c>
      <c r="I294">
        <v>7.9850099999999999</v>
      </c>
      <c r="J294" s="4" t="s">
        <v>12</v>
      </c>
    </row>
    <row r="295" spans="1:10" x14ac:dyDescent="0.25">
      <c r="A295" s="4" t="s">
        <v>11</v>
      </c>
      <c r="B295">
        <v>50</v>
      </c>
      <c r="C295">
        <v>10.336</v>
      </c>
      <c r="D295">
        <v>0.106074</v>
      </c>
      <c r="E295">
        <v>0.76826700000000003</v>
      </c>
      <c r="F295">
        <v>0</v>
      </c>
      <c r="G295">
        <v>6.5676399999999996E-2</v>
      </c>
      <c r="H295">
        <v>6.5967300000000006E-2</v>
      </c>
      <c r="I295">
        <v>7.9850099999999999</v>
      </c>
      <c r="J295" s="4" t="s">
        <v>12</v>
      </c>
    </row>
    <row r="296" spans="1:10" x14ac:dyDescent="0.25">
      <c r="A296" s="4" t="s">
        <v>11</v>
      </c>
      <c r="B296">
        <v>50</v>
      </c>
      <c r="C296">
        <v>10.368</v>
      </c>
      <c r="D296">
        <v>0.106074</v>
      </c>
      <c r="E296">
        <v>0.76826700000000003</v>
      </c>
      <c r="F296">
        <v>0</v>
      </c>
      <c r="G296">
        <v>6.5676399999999996E-2</v>
      </c>
      <c r="H296">
        <v>6.5716499999999997E-2</v>
      </c>
      <c r="I296">
        <v>7.9850099999999999</v>
      </c>
      <c r="J296" s="4" t="s">
        <v>12</v>
      </c>
    </row>
    <row r="297" spans="1:10" x14ac:dyDescent="0.25">
      <c r="A297" s="4" t="s">
        <v>11</v>
      </c>
      <c r="B297">
        <v>50</v>
      </c>
      <c r="C297">
        <v>10.4</v>
      </c>
      <c r="D297">
        <v>0.106074</v>
      </c>
      <c r="E297">
        <v>0.76826700000000003</v>
      </c>
      <c r="F297">
        <v>0</v>
      </c>
      <c r="G297">
        <v>6.5676399999999996E-2</v>
      </c>
      <c r="H297">
        <v>6.5767800000000001E-2</v>
      </c>
      <c r="I297">
        <v>7.9850099999999999</v>
      </c>
      <c r="J297" s="4" t="s">
        <v>12</v>
      </c>
    </row>
    <row r="298" spans="1:10" x14ac:dyDescent="0.25">
      <c r="A298" s="4" t="s">
        <v>11</v>
      </c>
      <c r="B298">
        <v>50</v>
      </c>
      <c r="C298">
        <v>10.432</v>
      </c>
      <c r="D298">
        <v>0.106074</v>
      </c>
      <c r="E298">
        <v>0.76826700000000003</v>
      </c>
      <c r="F298">
        <v>0</v>
      </c>
      <c r="G298">
        <v>6.5676399999999996E-2</v>
      </c>
      <c r="H298">
        <v>6.60554E-2</v>
      </c>
      <c r="I298">
        <v>7.9850099999999999</v>
      </c>
      <c r="J298" s="4" t="s">
        <v>12</v>
      </c>
    </row>
    <row r="299" spans="1:10" x14ac:dyDescent="0.25">
      <c r="A299" s="4" t="s">
        <v>11</v>
      </c>
      <c r="B299">
        <v>50</v>
      </c>
      <c r="C299">
        <v>10.465</v>
      </c>
      <c r="D299">
        <v>0.106074</v>
      </c>
      <c r="E299">
        <v>0.76826700000000003</v>
      </c>
      <c r="F299">
        <v>0</v>
      </c>
      <c r="G299">
        <v>6.5676399999999996E-2</v>
      </c>
      <c r="H299">
        <v>6.6137600000000005E-2</v>
      </c>
      <c r="I299">
        <v>7.9850099999999999</v>
      </c>
      <c r="J299" s="4" t="s">
        <v>12</v>
      </c>
    </row>
    <row r="300" spans="1:10" x14ac:dyDescent="0.25">
      <c r="A300" s="4" t="s">
        <v>11</v>
      </c>
      <c r="B300">
        <v>50</v>
      </c>
      <c r="C300">
        <v>10.496</v>
      </c>
      <c r="D300">
        <v>0.106074</v>
      </c>
      <c r="E300">
        <v>0.76826700000000003</v>
      </c>
      <c r="F300">
        <v>0</v>
      </c>
      <c r="G300">
        <v>6.5676399999999996E-2</v>
      </c>
      <c r="H300">
        <v>5.3510200000000001E-2</v>
      </c>
      <c r="I300">
        <v>7.9850099999999999</v>
      </c>
      <c r="J300" s="4" t="s">
        <v>12</v>
      </c>
    </row>
    <row r="301" spans="1:10" x14ac:dyDescent="0.25">
      <c r="A301" s="4" t="s">
        <v>11</v>
      </c>
      <c r="B301">
        <v>50</v>
      </c>
      <c r="C301">
        <v>10.528</v>
      </c>
      <c r="D301">
        <v>0.106074</v>
      </c>
      <c r="E301">
        <v>0.76826700000000003</v>
      </c>
      <c r="F301">
        <v>0</v>
      </c>
      <c r="G301">
        <v>6.5676399999999996E-2</v>
      </c>
      <c r="H301">
        <v>5.3445199999999998E-2</v>
      </c>
      <c r="I301">
        <v>7.9850099999999999</v>
      </c>
      <c r="J301" s="4" t="s">
        <v>12</v>
      </c>
    </row>
    <row r="302" spans="1:10" x14ac:dyDescent="0.25">
      <c r="A302" s="4" t="s">
        <v>11</v>
      </c>
      <c r="B302">
        <v>50</v>
      </c>
      <c r="C302">
        <v>10.56</v>
      </c>
      <c r="D302">
        <v>0.106074</v>
      </c>
      <c r="E302">
        <v>0.76826700000000003</v>
      </c>
      <c r="F302">
        <v>0</v>
      </c>
      <c r="G302">
        <v>6.5676399999999996E-2</v>
      </c>
      <c r="H302">
        <v>5.4650900000000002E-2</v>
      </c>
      <c r="I302">
        <v>7.9850099999999999</v>
      </c>
      <c r="J302" s="4" t="s">
        <v>12</v>
      </c>
    </row>
    <row r="303" spans="1:10" x14ac:dyDescent="0.25">
      <c r="A303" s="4" t="s">
        <v>11</v>
      </c>
      <c r="B303">
        <v>50</v>
      </c>
      <c r="C303">
        <v>10.608000000000001</v>
      </c>
      <c r="D303">
        <v>0.106074</v>
      </c>
      <c r="E303">
        <v>0.76826700000000003</v>
      </c>
      <c r="F303">
        <v>0</v>
      </c>
      <c r="G303">
        <v>6.5676399999999996E-2</v>
      </c>
      <c r="H303">
        <v>6.5887500000000002E-2</v>
      </c>
      <c r="I303">
        <v>7.9850099999999999</v>
      </c>
      <c r="J303" s="4" t="s">
        <v>12</v>
      </c>
    </row>
    <row r="304" spans="1:10" x14ac:dyDescent="0.25">
      <c r="A304" s="4" t="s">
        <v>11</v>
      </c>
      <c r="B304">
        <v>50</v>
      </c>
      <c r="C304">
        <v>10.64</v>
      </c>
      <c r="D304">
        <v>0.106074</v>
      </c>
      <c r="E304">
        <v>0.76826700000000003</v>
      </c>
      <c r="F304">
        <v>0</v>
      </c>
      <c r="G304">
        <v>6.5676399999999996E-2</v>
      </c>
      <c r="H304">
        <v>6.5828899999999996E-2</v>
      </c>
      <c r="I304">
        <v>7.9850099999999999</v>
      </c>
      <c r="J304" s="4" t="s">
        <v>12</v>
      </c>
    </row>
    <row r="305" spans="1:10" x14ac:dyDescent="0.25">
      <c r="A305" s="4" t="s">
        <v>11</v>
      </c>
      <c r="B305">
        <v>50</v>
      </c>
      <c r="C305">
        <v>10.672000000000001</v>
      </c>
      <c r="D305">
        <v>0.106074</v>
      </c>
      <c r="E305">
        <v>0.76826700000000003</v>
      </c>
      <c r="F305">
        <v>0</v>
      </c>
      <c r="G305">
        <v>6.5676399999999996E-2</v>
      </c>
      <c r="H305">
        <v>6.5801899999999997E-2</v>
      </c>
      <c r="I305">
        <v>7.9850099999999999</v>
      </c>
      <c r="J305" s="4" t="s">
        <v>12</v>
      </c>
    </row>
    <row r="306" spans="1:10" x14ac:dyDescent="0.25">
      <c r="A306" s="4" t="s">
        <v>11</v>
      </c>
      <c r="B306">
        <v>50</v>
      </c>
      <c r="C306">
        <v>10.704000000000001</v>
      </c>
      <c r="D306">
        <v>0.106074</v>
      </c>
      <c r="E306">
        <v>0.76826700000000003</v>
      </c>
      <c r="F306">
        <v>0</v>
      </c>
      <c r="G306">
        <v>6.5676399999999996E-2</v>
      </c>
      <c r="H306">
        <v>6.5959500000000004E-2</v>
      </c>
      <c r="I306">
        <v>7.9850099999999999</v>
      </c>
      <c r="J306" s="4" t="s">
        <v>12</v>
      </c>
    </row>
    <row r="307" spans="1:10" x14ac:dyDescent="0.25">
      <c r="A307" s="4" t="s">
        <v>11</v>
      </c>
      <c r="B307">
        <v>50</v>
      </c>
      <c r="C307">
        <v>10.736000000000001</v>
      </c>
      <c r="D307">
        <v>0.106074</v>
      </c>
      <c r="E307">
        <v>0.76826700000000003</v>
      </c>
      <c r="F307">
        <v>0</v>
      </c>
      <c r="G307">
        <v>6.5676399999999996E-2</v>
      </c>
      <c r="H307">
        <v>6.7295400000000005E-2</v>
      </c>
      <c r="I307">
        <v>7.9850099999999999</v>
      </c>
      <c r="J307" s="4" t="s">
        <v>12</v>
      </c>
    </row>
    <row r="308" spans="1:10" x14ac:dyDescent="0.25">
      <c r="A308" s="4" t="s">
        <v>11</v>
      </c>
      <c r="B308">
        <v>50</v>
      </c>
      <c r="C308">
        <v>10.768000000000001</v>
      </c>
      <c r="D308">
        <v>0.106074</v>
      </c>
      <c r="E308">
        <v>0.76826700000000003</v>
      </c>
      <c r="F308">
        <v>0</v>
      </c>
      <c r="G308">
        <v>6.5676399999999996E-2</v>
      </c>
      <c r="H308">
        <v>6.8626500000000007E-2</v>
      </c>
      <c r="I308">
        <v>7.9850099999999999</v>
      </c>
      <c r="J308" s="4" t="s">
        <v>12</v>
      </c>
    </row>
    <row r="309" spans="1:10" x14ac:dyDescent="0.25">
      <c r="A309" s="4" t="s">
        <v>11</v>
      </c>
      <c r="B309">
        <v>50</v>
      </c>
      <c r="C309">
        <v>10.832000000000001</v>
      </c>
      <c r="D309">
        <v>0.106074</v>
      </c>
      <c r="E309">
        <v>0.76826700000000003</v>
      </c>
      <c r="F309">
        <v>0</v>
      </c>
      <c r="G309">
        <v>6.5676399999999996E-2</v>
      </c>
      <c r="H309">
        <v>7.0822700000000002E-2</v>
      </c>
      <c r="I309">
        <v>7.9850099999999999</v>
      </c>
      <c r="J309" s="4" t="s">
        <v>12</v>
      </c>
    </row>
    <row r="310" spans="1:10" x14ac:dyDescent="0.25">
      <c r="A310" s="4" t="s">
        <v>11</v>
      </c>
      <c r="B310">
        <v>50</v>
      </c>
      <c r="C310">
        <v>10.867000000000001</v>
      </c>
      <c r="D310">
        <v>0.106074</v>
      </c>
      <c r="E310">
        <v>0.76826700000000003</v>
      </c>
      <c r="F310">
        <v>0</v>
      </c>
      <c r="G310">
        <v>6.5676399999999996E-2</v>
      </c>
      <c r="H310">
        <v>7.1325399999999997E-2</v>
      </c>
      <c r="I310">
        <v>7.9850099999999999</v>
      </c>
      <c r="J310" s="4" t="s">
        <v>12</v>
      </c>
    </row>
    <row r="311" spans="1:10" x14ac:dyDescent="0.25">
      <c r="A311" s="4" t="s">
        <v>11</v>
      </c>
      <c r="B311">
        <v>50</v>
      </c>
      <c r="C311">
        <v>10.896000000000001</v>
      </c>
      <c r="D311">
        <v>0.106074</v>
      </c>
      <c r="E311">
        <v>0.76826700000000003</v>
      </c>
      <c r="F311">
        <v>0</v>
      </c>
      <c r="G311">
        <v>6.5676399999999996E-2</v>
      </c>
      <c r="H311">
        <v>7.18998E-2</v>
      </c>
      <c r="I311">
        <v>7.9850099999999999</v>
      </c>
      <c r="J311" s="4" t="s">
        <v>12</v>
      </c>
    </row>
    <row r="312" spans="1:10" x14ac:dyDescent="0.25">
      <c r="A312" s="4" t="s">
        <v>11</v>
      </c>
      <c r="B312">
        <v>63</v>
      </c>
      <c r="C312">
        <v>10.928000000000001</v>
      </c>
      <c r="D312">
        <v>9.3523999999999996E-2</v>
      </c>
      <c r="E312">
        <v>6.9482799999999996</v>
      </c>
      <c r="F312">
        <v>0</v>
      </c>
      <c r="G312">
        <v>5.7278599999999999E-2</v>
      </c>
      <c r="H312">
        <v>7.2596900000000006E-2</v>
      </c>
      <c r="I312">
        <v>11.261100000000001</v>
      </c>
      <c r="J312" s="4" t="s">
        <v>12</v>
      </c>
    </row>
    <row r="313" spans="1:10" x14ac:dyDescent="0.25">
      <c r="A313" s="4" t="s">
        <v>11</v>
      </c>
      <c r="B313">
        <v>63</v>
      </c>
      <c r="C313">
        <v>10.96</v>
      </c>
      <c r="D313">
        <v>9.3523999999999996E-2</v>
      </c>
      <c r="E313">
        <v>6.9482799999999996</v>
      </c>
      <c r="F313">
        <v>0</v>
      </c>
      <c r="G313">
        <v>5.7278599999999999E-2</v>
      </c>
      <c r="H313">
        <v>8.3258399999999996E-2</v>
      </c>
      <c r="I313">
        <v>11.261100000000001</v>
      </c>
      <c r="J313" s="4" t="s">
        <v>12</v>
      </c>
    </row>
    <row r="314" spans="1:10" x14ac:dyDescent="0.25">
      <c r="A314" s="4" t="s">
        <v>11</v>
      </c>
      <c r="B314">
        <v>63</v>
      </c>
      <c r="C314">
        <v>11.007999999999999</v>
      </c>
      <c r="D314">
        <v>9.3523999999999996E-2</v>
      </c>
      <c r="E314">
        <v>6.9482799999999996</v>
      </c>
      <c r="F314">
        <v>0</v>
      </c>
      <c r="G314">
        <v>5.7278599999999999E-2</v>
      </c>
      <c r="H314">
        <v>8.6200700000000005E-2</v>
      </c>
      <c r="I314">
        <v>11.261100000000001</v>
      </c>
      <c r="J314" s="4" t="s">
        <v>12</v>
      </c>
    </row>
    <row r="315" spans="1:10" x14ac:dyDescent="0.25">
      <c r="A315" s="4" t="s">
        <v>11</v>
      </c>
      <c r="B315">
        <v>63</v>
      </c>
      <c r="C315">
        <v>11.04</v>
      </c>
      <c r="D315">
        <v>9.3523999999999996E-2</v>
      </c>
      <c r="E315">
        <v>6.9482799999999996</v>
      </c>
      <c r="F315">
        <v>0</v>
      </c>
      <c r="G315">
        <v>5.7278599999999999E-2</v>
      </c>
      <c r="H315">
        <v>8.8750300000000004E-2</v>
      </c>
      <c r="I315">
        <v>11.261100000000001</v>
      </c>
      <c r="J315" s="4" t="s">
        <v>12</v>
      </c>
    </row>
    <row r="316" spans="1:10" x14ac:dyDescent="0.25">
      <c r="A316" s="4" t="s">
        <v>11</v>
      </c>
      <c r="B316">
        <v>63</v>
      </c>
      <c r="C316">
        <v>11.103999999999999</v>
      </c>
      <c r="D316">
        <v>9.3523999999999996E-2</v>
      </c>
      <c r="E316">
        <v>6.9482799999999996</v>
      </c>
      <c r="F316">
        <v>0</v>
      </c>
      <c r="G316">
        <v>5.7278599999999999E-2</v>
      </c>
      <c r="H316">
        <v>8.8777900000000007E-2</v>
      </c>
      <c r="I316">
        <v>11.261100000000001</v>
      </c>
      <c r="J316" s="4" t="s">
        <v>12</v>
      </c>
    </row>
    <row r="317" spans="1:10" x14ac:dyDescent="0.25">
      <c r="A317" s="4" t="s">
        <v>11</v>
      </c>
      <c r="B317">
        <v>63</v>
      </c>
      <c r="C317">
        <v>11.137</v>
      </c>
      <c r="D317">
        <v>9.3523999999999996E-2</v>
      </c>
      <c r="E317">
        <v>6.9482799999999996</v>
      </c>
      <c r="F317">
        <v>0</v>
      </c>
      <c r="G317">
        <v>5.7278599999999999E-2</v>
      </c>
      <c r="H317">
        <v>8.8949700000000007E-2</v>
      </c>
      <c r="I317">
        <v>11.261100000000001</v>
      </c>
      <c r="J317" s="4" t="s">
        <v>12</v>
      </c>
    </row>
    <row r="318" spans="1:10" x14ac:dyDescent="0.25">
      <c r="A318" s="4" t="s">
        <v>11</v>
      </c>
      <c r="B318">
        <v>63</v>
      </c>
      <c r="C318">
        <v>11.167999999999999</v>
      </c>
      <c r="D318">
        <v>9.3523999999999996E-2</v>
      </c>
      <c r="E318">
        <v>6.9482799999999996</v>
      </c>
      <c r="F318">
        <v>0</v>
      </c>
      <c r="G318">
        <v>5.7278599999999999E-2</v>
      </c>
      <c r="H318">
        <v>8.94345E-2</v>
      </c>
      <c r="I318">
        <v>11.261100000000001</v>
      </c>
      <c r="J318" s="4" t="s">
        <v>12</v>
      </c>
    </row>
    <row r="319" spans="1:10" x14ac:dyDescent="0.25">
      <c r="A319" s="4" t="s">
        <v>11</v>
      </c>
      <c r="B319">
        <v>63</v>
      </c>
      <c r="C319">
        <v>11.2</v>
      </c>
      <c r="D319">
        <v>9.3523999999999996E-2</v>
      </c>
      <c r="E319">
        <v>6.9482799999999996</v>
      </c>
      <c r="F319">
        <v>0</v>
      </c>
      <c r="G319">
        <v>5.7278599999999999E-2</v>
      </c>
      <c r="H319">
        <v>9.0151400000000007E-2</v>
      </c>
      <c r="I319">
        <v>11.261100000000001</v>
      </c>
      <c r="J319" s="4" t="s">
        <v>12</v>
      </c>
    </row>
    <row r="320" spans="1:10" x14ac:dyDescent="0.25">
      <c r="A320" s="4" t="s">
        <v>11</v>
      </c>
      <c r="B320">
        <v>63</v>
      </c>
      <c r="C320">
        <v>11.231999999999999</v>
      </c>
      <c r="D320">
        <v>9.3523999999999996E-2</v>
      </c>
      <c r="E320">
        <v>6.9482799999999996</v>
      </c>
      <c r="F320">
        <v>0</v>
      </c>
      <c r="G320">
        <v>5.7278599999999999E-2</v>
      </c>
      <c r="H320">
        <v>9.0415999999999996E-2</v>
      </c>
      <c r="I320">
        <v>11.261100000000001</v>
      </c>
      <c r="J320" s="4" t="s">
        <v>12</v>
      </c>
    </row>
    <row r="321" spans="1:10" x14ac:dyDescent="0.25">
      <c r="A321" s="4" t="s">
        <v>11</v>
      </c>
      <c r="B321">
        <v>63</v>
      </c>
      <c r="C321">
        <v>11.266</v>
      </c>
      <c r="D321">
        <v>9.3523999999999996E-2</v>
      </c>
      <c r="E321">
        <v>6.9482799999999996</v>
      </c>
      <c r="F321">
        <v>0</v>
      </c>
      <c r="G321">
        <v>5.7278599999999999E-2</v>
      </c>
      <c r="H321">
        <v>9.0415999999999996E-2</v>
      </c>
      <c r="I321">
        <v>11.261100000000001</v>
      </c>
      <c r="J321" s="4" t="s">
        <v>12</v>
      </c>
    </row>
    <row r="322" spans="1:10" x14ac:dyDescent="0.25">
      <c r="A322" s="4" t="s">
        <v>11</v>
      </c>
      <c r="B322">
        <v>63</v>
      </c>
      <c r="C322">
        <v>11.295999999999999</v>
      </c>
      <c r="D322">
        <v>9.3523999999999996E-2</v>
      </c>
      <c r="E322">
        <v>6.9482799999999996</v>
      </c>
      <c r="F322">
        <v>0</v>
      </c>
      <c r="G322">
        <v>5.7278599999999999E-2</v>
      </c>
      <c r="H322">
        <v>8.9009000000000005E-2</v>
      </c>
      <c r="I322">
        <v>11.261100000000001</v>
      </c>
      <c r="J322" s="4" t="s">
        <v>12</v>
      </c>
    </row>
    <row r="323" spans="1:10" x14ac:dyDescent="0.25">
      <c r="A323" s="4" t="s">
        <v>11</v>
      </c>
      <c r="B323">
        <v>63</v>
      </c>
      <c r="C323">
        <v>11.327999999999999</v>
      </c>
      <c r="D323">
        <v>9.3523999999999996E-2</v>
      </c>
      <c r="E323">
        <v>6.9482799999999996</v>
      </c>
      <c r="F323">
        <v>0</v>
      </c>
      <c r="G323">
        <v>5.7278599999999999E-2</v>
      </c>
      <c r="H323">
        <v>8.2214499999999996E-2</v>
      </c>
      <c r="I323">
        <v>11.261100000000001</v>
      </c>
      <c r="J323" s="4" t="s">
        <v>12</v>
      </c>
    </row>
    <row r="324" spans="1:10" x14ac:dyDescent="0.25">
      <c r="A324" s="4" t="s">
        <v>11</v>
      </c>
      <c r="B324">
        <v>63</v>
      </c>
      <c r="C324">
        <v>11.36</v>
      </c>
      <c r="D324">
        <v>9.3523999999999996E-2</v>
      </c>
      <c r="E324">
        <v>6.9482799999999996</v>
      </c>
      <c r="F324">
        <v>0</v>
      </c>
      <c r="G324">
        <v>5.7278599999999999E-2</v>
      </c>
      <c r="H324">
        <v>7.4227699999999994E-2</v>
      </c>
      <c r="I324">
        <v>11.261100000000001</v>
      </c>
      <c r="J324" s="4" t="s">
        <v>12</v>
      </c>
    </row>
    <row r="325" spans="1:10" x14ac:dyDescent="0.25">
      <c r="A325" s="4" t="s">
        <v>11</v>
      </c>
      <c r="B325">
        <v>63</v>
      </c>
      <c r="C325">
        <v>11.407999999999999</v>
      </c>
      <c r="D325">
        <v>9.3523999999999996E-2</v>
      </c>
      <c r="E325">
        <v>6.9482799999999996</v>
      </c>
      <c r="F325">
        <v>0</v>
      </c>
      <c r="G325">
        <v>5.7278599999999999E-2</v>
      </c>
      <c r="H325">
        <v>6.6790199999999994E-2</v>
      </c>
      <c r="I325">
        <v>11.261100000000001</v>
      </c>
      <c r="J325" s="4" t="s">
        <v>12</v>
      </c>
    </row>
    <row r="326" spans="1:10" x14ac:dyDescent="0.25">
      <c r="A326" s="4" t="s">
        <v>11</v>
      </c>
      <c r="B326">
        <v>63</v>
      </c>
      <c r="C326">
        <v>11.44</v>
      </c>
      <c r="D326">
        <v>9.3523999999999996E-2</v>
      </c>
      <c r="E326">
        <v>6.9482799999999996</v>
      </c>
      <c r="F326">
        <v>0</v>
      </c>
      <c r="G326">
        <v>5.7278599999999999E-2</v>
      </c>
      <c r="H326">
        <v>6.1206700000000003E-2</v>
      </c>
      <c r="I326">
        <v>11.261100000000001</v>
      </c>
      <c r="J326" s="4" t="s">
        <v>12</v>
      </c>
    </row>
    <row r="327" spans="1:10" x14ac:dyDescent="0.25">
      <c r="A327" s="4" t="s">
        <v>11</v>
      </c>
      <c r="B327">
        <v>63</v>
      </c>
      <c r="C327">
        <v>11.472</v>
      </c>
      <c r="D327">
        <v>9.3523999999999996E-2</v>
      </c>
      <c r="E327">
        <v>6.9482799999999996</v>
      </c>
      <c r="F327">
        <v>0</v>
      </c>
      <c r="G327">
        <v>5.7278599999999999E-2</v>
      </c>
      <c r="H327">
        <v>6.0990200000000001E-2</v>
      </c>
      <c r="I327">
        <v>11.261100000000001</v>
      </c>
      <c r="J327" s="4" t="s">
        <v>12</v>
      </c>
    </row>
    <row r="328" spans="1:10" x14ac:dyDescent="0.25">
      <c r="A328" s="4" t="s">
        <v>11</v>
      </c>
      <c r="B328">
        <v>63</v>
      </c>
      <c r="C328">
        <v>11.536</v>
      </c>
      <c r="D328">
        <v>9.3523999999999996E-2</v>
      </c>
      <c r="E328">
        <v>6.9482799999999996</v>
      </c>
      <c r="F328">
        <v>0</v>
      </c>
      <c r="G328">
        <v>5.7278599999999999E-2</v>
      </c>
      <c r="H328">
        <v>6.0890800000000002E-2</v>
      </c>
      <c r="I328">
        <v>11.261100000000001</v>
      </c>
      <c r="J328" s="4" t="s">
        <v>12</v>
      </c>
    </row>
    <row r="329" spans="1:10" x14ac:dyDescent="0.25">
      <c r="A329" s="4" t="s">
        <v>11</v>
      </c>
      <c r="B329">
        <v>63</v>
      </c>
      <c r="C329">
        <v>11.568</v>
      </c>
      <c r="D329">
        <v>9.3523999999999996E-2</v>
      </c>
      <c r="E329">
        <v>6.9482799999999996</v>
      </c>
      <c r="F329">
        <v>0</v>
      </c>
      <c r="G329">
        <v>5.7278599999999999E-2</v>
      </c>
      <c r="H329">
        <v>7.9875100000000004E-2</v>
      </c>
      <c r="I329">
        <v>11.261100000000001</v>
      </c>
      <c r="J329" s="4" t="s">
        <v>12</v>
      </c>
    </row>
    <row r="330" spans="1:10" x14ac:dyDescent="0.25">
      <c r="A330" s="4" t="s">
        <v>11</v>
      </c>
      <c r="B330">
        <v>63</v>
      </c>
      <c r="C330">
        <v>11.6</v>
      </c>
      <c r="D330">
        <v>9.3523999999999996E-2</v>
      </c>
      <c r="E330">
        <v>6.9482799999999996</v>
      </c>
      <c r="F330">
        <v>0</v>
      </c>
      <c r="G330">
        <v>5.7278599999999999E-2</v>
      </c>
      <c r="H330">
        <v>8.0289600000000003E-2</v>
      </c>
      <c r="I330">
        <v>11.261100000000001</v>
      </c>
      <c r="J330" s="4" t="s">
        <v>12</v>
      </c>
    </row>
    <row r="331" spans="1:10" x14ac:dyDescent="0.25">
      <c r="A331" s="4" t="s">
        <v>11</v>
      </c>
      <c r="B331">
        <v>63</v>
      </c>
      <c r="C331">
        <v>11.632</v>
      </c>
      <c r="D331">
        <v>9.3523999999999996E-2</v>
      </c>
      <c r="E331">
        <v>6.9482799999999996</v>
      </c>
      <c r="F331">
        <v>0</v>
      </c>
      <c r="G331">
        <v>5.7278599999999999E-2</v>
      </c>
      <c r="H331">
        <v>8.0327599999999999E-2</v>
      </c>
      <c r="I331">
        <v>11.261100000000001</v>
      </c>
      <c r="J331" s="4" t="s">
        <v>12</v>
      </c>
    </row>
    <row r="332" spans="1:10" x14ac:dyDescent="0.25">
      <c r="A332" s="4" t="s">
        <v>11</v>
      </c>
      <c r="B332">
        <v>63</v>
      </c>
      <c r="C332">
        <v>11.666</v>
      </c>
      <c r="D332">
        <v>9.3523999999999996E-2</v>
      </c>
      <c r="E332">
        <v>6.9482799999999996</v>
      </c>
      <c r="F332">
        <v>0</v>
      </c>
      <c r="G332">
        <v>5.7278599999999999E-2</v>
      </c>
      <c r="H332">
        <v>7.9321199999999994E-2</v>
      </c>
      <c r="I332">
        <v>11.261100000000001</v>
      </c>
      <c r="J332" s="4" t="s">
        <v>12</v>
      </c>
    </row>
    <row r="333" spans="1:10" x14ac:dyDescent="0.25">
      <c r="A333" s="4" t="s">
        <v>11</v>
      </c>
      <c r="B333">
        <v>73</v>
      </c>
      <c r="C333">
        <v>11.696</v>
      </c>
      <c r="D333">
        <v>9.7623299999999996E-2</v>
      </c>
      <c r="E333">
        <v>2.3060200000000002</v>
      </c>
      <c r="F333">
        <v>0</v>
      </c>
      <c r="G333">
        <v>5.8354700000000002E-2</v>
      </c>
      <c r="H333">
        <v>7.7582999999999999E-2</v>
      </c>
      <c r="I333">
        <v>12.576700000000001</v>
      </c>
      <c r="J333" s="4" t="s">
        <v>12</v>
      </c>
    </row>
    <row r="334" spans="1:10" x14ac:dyDescent="0.25">
      <c r="A334" s="4" t="s">
        <v>11</v>
      </c>
      <c r="B334">
        <v>73</v>
      </c>
      <c r="C334">
        <v>11.728</v>
      </c>
      <c r="D334">
        <v>9.7623299999999996E-2</v>
      </c>
      <c r="E334">
        <v>2.3060200000000002</v>
      </c>
      <c r="F334">
        <v>0</v>
      </c>
      <c r="G334">
        <v>5.8354700000000002E-2</v>
      </c>
      <c r="H334">
        <v>7.6163800000000004E-2</v>
      </c>
      <c r="I334">
        <v>12.576700000000001</v>
      </c>
      <c r="J334" s="4" t="s">
        <v>12</v>
      </c>
    </row>
    <row r="335" spans="1:10" x14ac:dyDescent="0.25">
      <c r="A335" s="4" t="s">
        <v>11</v>
      </c>
      <c r="B335">
        <v>73</v>
      </c>
      <c r="C335">
        <v>11.76</v>
      </c>
      <c r="D335">
        <v>9.7623299999999996E-2</v>
      </c>
      <c r="E335">
        <v>2.3060200000000002</v>
      </c>
      <c r="F335">
        <v>0</v>
      </c>
      <c r="G335">
        <v>5.8354700000000002E-2</v>
      </c>
      <c r="H335">
        <v>7.5075000000000003E-2</v>
      </c>
      <c r="I335">
        <v>12.576700000000001</v>
      </c>
      <c r="J335" s="4" t="s">
        <v>12</v>
      </c>
    </row>
    <row r="336" spans="1:10" x14ac:dyDescent="0.25">
      <c r="A336" s="4" t="s">
        <v>11</v>
      </c>
      <c r="B336">
        <v>73</v>
      </c>
      <c r="C336">
        <v>11.808999999999999</v>
      </c>
      <c r="D336">
        <v>9.7623299999999996E-2</v>
      </c>
      <c r="E336">
        <v>2.3060200000000002</v>
      </c>
      <c r="F336">
        <v>0</v>
      </c>
      <c r="G336">
        <v>5.8354700000000002E-2</v>
      </c>
      <c r="H336">
        <v>7.3860099999999998E-2</v>
      </c>
      <c r="I336">
        <v>12.576700000000001</v>
      </c>
      <c r="J336" s="4" t="s">
        <v>12</v>
      </c>
    </row>
    <row r="337" spans="1:10" x14ac:dyDescent="0.25">
      <c r="A337" s="4" t="s">
        <v>11</v>
      </c>
      <c r="B337">
        <v>73</v>
      </c>
      <c r="C337">
        <v>11.840999999999999</v>
      </c>
      <c r="D337">
        <v>9.7623299999999996E-2</v>
      </c>
      <c r="E337">
        <v>2.3060200000000002</v>
      </c>
      <c r="F337">
        <v>0</v>
      </c>
      <c r="G337">
        <v>5.8354700000000002E-2</v>
      </c>
      <c r="H337">
        <v>6.9497000000000003E-2</v>
      </c>
      <c r="I337">
        <v>12.576700000000001</v>
      </c>
      <c r="J337" s="4" t="s">
        <v>12</v>
      </c>
    </row>
    <row r="338" spans="1:10" x14ac:dyDescent="0.25">
      <c r="A338" s="4" t="s">
        <v>11</v>
      </c>
      <c r="B338">
        <v>73</v>
      </c>
      <c r="C338">
        <v>11.872999999999999</v>
      </c>
      <c r="D338">
        <v>9.7623299999999996E-2</v>
      </c>
      <c r="E338">
        <v>2.3060200000000002</v>
      </c>
      <c r="F338">
        <v>0</v>
      </c>
      <c r="G338">
        <v>5.8354700000000002E-2</v>
      </c>
      <c r="H338">
        <v>6.8500400000000003E-2</v>
      </c>
      <c r="I338">
        <v>12.576700000000001</v>
      </c>
      <c r="J338" s="4" t="s">
        <v>12</v>
      </c>
    </row>
    <row r="339" spans="1:10" x14ac:dyDescent="0.25">
      <c r="A339" s="4" t="s">
        <v>11</v>
      </c>
      <c r="B339">
        <v>73</v>
      </c>
      <c r="C339">
        <v>11.904</v>
      </c>
      <c r="D339">
        <v>9.7623299999999996E-2</v>
      </c>
      <c r="E339">
        <v>2.3060200000000002</v>
      </c>
      <c r="F339">
        <v>0</v>
      </c>
      <c r="G339">
        <v>5.8354700000000002E-2</v>
      </c>
      <c r="H339">
        <v>6.7123000000000002E-2</v>
      </c>
      <c r="I339">
        <v>12.576700000000001</v>
      </c>
      <c r="J339" s="4" t="s">
        <v>12</v>
      </c>
    </row>
    <row r="340" spans="1:10" x14ac:dyDescent="0.25">
      <c r="A340" s="4" t="s">
        <v>11</v>
      </c>
      <c r="B340">
        <v>73</v>
      </c>
      <c r="C340">
        <v>11.936</v>
      </c>
      <c r="D340">
        <v>9.7623299999999996E-2</v>
      </c>
      <c r="E340">
        <v>2.3060200000000002</v>
      </c>
      <c r="F340">
        <v>0</v>
      </c>
      <c r="G340">
        <v>5.8354700000000002E-2</v>
      </c>
      <c r="H340">
        <v>6.4516400000000002E-2</v>
      </c>
      <c r="I340">
        <v>12.576700000000001</v>
      </c>
      <c r="J340" s="4" t="s">
        <v>12</v>
      </c>
    </row>
    <row r="341" spans="1:10" x14ac:dyDescent="0.25">
      <c r="A341" s="4" t="s">
        <v>11</v>
      </c>
      <c r="B341">
        <v>73</v>
      </c>
      <c r="C341">
        <v>11.968999999999999</v>
      </c>
      <c r="D341">
        <v>9.7623299999999996E-2</v>
      </c>
      <c r="E341">
        <v>2.3060200000000002</v>
      </c>
      <c r="F341">
        <v>0</v>
      </c>
      <c r="G341">
        <v>5.8354700000000002E-2</v>
      </c>
      <c r="H341">
        <v>6.4070100000000005E-2</v>
      </c>
      <c r="I341">
        <v>12.576700000000001</v>
      </c>
      <c r="J341" s="4" t="s">
        <v>12</v>
      </c>
    </row>
    <row r="342" spans="1:10" x14ac:dyDescent="0.25">
      <c r="A342" s="4" t="s">
        <v>11</v>
      </c>
      <c r="B342">
        <v>73</v>
      </c>
      <c r="C342">
        <v>12</v>
      </c>
      <c r="D342">
        <v>9.7623299999999996E-2</v>
      </c>
      <c r="E342">
        <v>2.3060200000000002</v>
      </c>
      <c r="F342">
        <v>0</v>
      </c>
      <c r="G342">
        <v>5.8354700000000002E-2</v>
      </c>
      <c r="H342">
        <v>6.3691800000000007E-2</v>
      </c>
      <c r="I342">
        <v>12.576700000000001</v>
      </c>
      <c r="J342" s="4" t="s">
        <v>12</v>
      </c>
    </row>
    <row r="343" spans="1:10" x14ac:dyDescent="0.25">
      <c r="A343" s="4" t="s">
        <v>11</v>
      </c>
      <c r="B343">
        <v>73</v>
      </c>
      <c r="C343">
        <v>12.065</v>
      </c>
      <c r="D343">
        <v>9.7623299999999996E-2</v>
      </c>
      <c r="E343">
        <v>2.3060200000000002</v>
      </c>
      <c r="F343">
        <v>0</v>
      </c>
      <c r="G343">
        <v>5.8354700000000002E-2</v>
      </c>
      <c r="H343">
        <v>6.2840599999999996E-2</v>
      </c>
      <c r="I343">
        <v>12.576700000000001</v>
      </c>
      <c r="J343" s="4" t="s">
        <v>12</v>
      </c>
    </row>
    <row r="344" spans="1:10" x14ac:dyDescent="0.25">
      <c r="A344" s="4" t="s">
        <v>11</v>
      </c>
      <c r="B344">
        <v>73</v>
      </c>
      <c r="C344">
        <v>12.097</v>
      </c>
      <c r="D344">
        <v>9.7623299999999996E-2</v>
      </c>
      <c r="E344">
        <v>2.3060200000000002</v>
      </c>
      <c r="F344">
        <v>0</v>
      </c>
      <c r="G344">
        <v>5.8354700000000002E-2</v>
      </c>
      <c r="H344">
        <v>6.1783699999999997E-2</v>
      </c>
      <c r="I344">
        <v>12.576700000000001</v>
      </c>
      <c r="J344" s="4" t="s">
        <v>12</v>
      </c>
    </row>
    <row r="345" spans="1:10" x14ac:dyDescent="0.25">
      <c r="A345" s="4" t="s">
        <v>11</v>
      </c>
      <c r="B345">
        <v>73</v>
      </c>
      <c r="C345">
        <v>12.129</v>
      </c>
      <c r="D345">
        <v>9.7623299999999996E-2</v>
      </c>
      <c r="E345">
        <v>2.3060200000000002</v>
      </c>
      <c r="F345">
        <v>0</v>
      </c>
      <c r="G345">
        <v>5.8354700000000002E-2</v>
      </c>
      <c r="H345">
        <v>6.1179900000000002E-2</v>
      </c>
      <c r="I345">
        <v>12.576700000000001</v>
      </c>
      <c r="J345" s="4" t="s">
        <v>12</v>
      </c>
    </row>
    <row r="346" spans="1:10" x14ac:dyDescent="0.25">
      <c r="A346" s="4" t="s">
        <v>11</v>
      </c>
      <c r="B346">
        <v>73</v>
      </c>
      <c r="C346">
        <v>12.161</v>
      </c>
      <c r="D346">
        <v>9.7623299999999996E-2</v>
      </c>
      <c r="E346">
        <v>2.3060200000000002</v>
      </c>
      <c r="F346">
        <v>0</v>
      </c>
      <c r="G346">
        <v>5.8354700000000002E-2</v>
      </c>
      <c r="H346">
        <v>5.9736400000000002E-2</v>
      </c>
      <c r="I346">
        <v>12.576700000000001</v>
      </c>
      <c r="J346" s="4" t="s">
        <v>12</v>
      </c>
    </row>
    <row r="347" spans="1:10" x14ac:dyDescent="0.25">
      <c r="A347" s="4" t="s">
        <v>11</v>
      </c>
      <c r="B347">
        <v>73</v>
      </c>
      <c r="C347">
        <v>12.209</v>
      </c>
      <c r="D347">
        <v>9.7623299999999996E-2</v>
      </c>
      <c r="E347">
        <v>2.3060200000000002</v>
      </c>
      <c r="F347">
        <v>0</v>
      </c>
      <c r="G347">
        <v>5.8354700000000002E-2</v>
      </c>
      <c r="H347">
        <v>5.8333099999999999E-2</v>
      </c>
      <c r="I347">
        <v>12.576700000000001</v>
      </c>
      <c r="J347" s="4" t="s">
        <v>12</v>
      </c>
    </row>
    <row r="348" spans="1:10" x14ac:dyDescent="0.25">
      <c r="A348" s="4" t="s">
        <v>11</v>
      </c>
      <c r="B348">
        <v>73</v>
      </c>
      <c r="C348">
        <v>12.24</v>
      </c>
      <c r="D348">
        <v>9.7623299999999996E-2</v>
      </c>
      <c r="E348">
        <v>2.3060200000000002</v>
      </c>
      <c r="F348">
        <v>0</v>
      </c>
      <c r="G348">
        <v>5.8354700000000002E-2</v>
      </c>
      <c r="H348">
        <v>5.7663600000000002E-2</v>
      </c>
      <c r="I348">
        <v>12.576700000000001</v>
      </c>
      <c r="J348" s="4" t="s">
        <v>12</v>
      </c>
    </row>
    <row r="349" spans="1:10" x14ac:dyDescent="0.25">
      <c r="A349" s="4" t="s">
        <v>11</v>
      </c>
      <c r="B349">
        <v>73</v>
      </c>
      <c r="C349">
        <v>12.272</v>
      </c>
      <c r="D349">
        <v>9.7623299999999996E-2</v>
      </c>
      <c r="E349">
        <v>2.3060200000000002</v>
      </c>
      <c r="F349">
        <v>0</v>
      </c>
      <c r="G349">
        <v>5.8354700000000002E-2</v>
      </c>
      <c r="H349">
        <v>5.6537499999999997E-2</v>
      </c>
      <c r="I349">
        <v>12.576700000000001</v>
      </c>
      <c r="J349" s="4" t="s">
        <v>12</v>
      </c>
    </row>
    <row r="350" spans="1:10" x14ac:dyDescent="0.25">
      <c r="A350" s="4" t="s">
        <v>11</v>
      </c>
      <c r="B350">
        <v>73</v>
      </c>
      <c r="C350">
        <v>12.304</v>
      </c>
      <c r="D350">
        <v>9.7623299999999996E-2</v>
      </c>
      <c r="E350">
        <v>2.3060200000000002</v>
      </c>
      <c r="F350">
        <v>0</v>
      </c>
      <c r="G350">
        <v>5.8354700000000002E-2</v>
      </c>
      <c r="H350">
        <v>5.6006500000000001E-2</v>
      </c>
      <c r="I350">
        <v>12.576700000000001</v>
      </c>
      <c r="J350" s="4" t="s">
        <v>12</v>
      </c>
    </row>
    <row r="351" spans="1:10" x14ac:dyDescent="0.25">
      <c r="A351" s="4" t="s">
        <v>11</v>
      </c>
      <c r="B351">
        <v>74</v>
      </c>
      <c r="C351">
        <v>12.337</v>
      </c>
      <c r="D351">
        <v>0.104432</v>
      </c>
      <c r="E351">
        <v>7.0891099999999998</v>
      </c>
      <c r="F351">
        <v>0</v>
      </c>
      <c r="G351">
        <v>6.1090800000000001E-2</v>
      </c>
      <c r="H351">
        <v>5.6566199999999997E-2</v>
      </c>
      <c r="I351">
        <v>11.9612</v>
      </c>
      <c r="J351" s="4" t="s">
        <v>12</v>
      </c>
    </row>
    <row r="352" spans="1:10" x14ac:dyDescent="0.25">
      <c r="A352" s="4" t="s">
        <v>11</v>
      </c>
      <c r="B352">
        <v>74</v>
      </c>
      <c r="C352">
        <v>12.368</v>
      </c>
      <c r="D352">
        <v>0.104432</v>
      </c>
      <c r="E352">
        <v>7.0891099999999998</v>
      </c>
      <c r="F352">
        <v>0</v>
      </c>
      <c r="G352">
        <v>6.1090800000000001E-2</v>
      </c>
      <c r="H352">
        <v>6.1147699999999999E-2</v>
      </c>
      <c r="I352">
        <v>11.9612</v>
      </c>
      <c r="J352" s="4" t="s">
        <v>12</v>
      </c>
    </row>
    <row r="353" spans="1:10" x14ac:dyDescent="0.25">
      <c r="A353" s="4" t="s">
        <v>11</v>
      </c>
      <c r="B353">
        <v>74</v>
      </c>
      <c r="C353">
        <v>12.401</v>
      </c>
      <c r="D353">
        <v>0.104432</v>
      </c>
      <c r="E353">
        <v>7.0891099999999998</v>
      </c>
      <c r="F353">
        <v>0</v>
      </c>
      <c r="G353">
        <v>6.1090800000000001E-2</v>
      </c>
      <c r="H353">
        <v>6.5313499999999997E-2</v>
      </c>
      <c r="I353">
        <v>11.9612</v>
      </c>
      <c r="J353" s="4" t="s">
        <v>12</v>
      </c>
    </row>
    <row r="354" spans="1:10" x14ac:dyDescent="0.25">
      <c r="A354" s="4" t="s">
        <v>11</v>
      </c>
      <c r="B354">
        <v>74</v>
      </c>
      <c r="C354">
        <v>12.432</v>
      </c>
      <c r="D354">
        <v>0.104432</v>
      </c>
      <c r="E354">
        <v>7.0891099999999998</v>
      </c>
      <c r="F354">
        <v>0</v>
      </c>
      <c r="G354">
        <v>6.1090800000000001E-2</v>
      </c>
      <c r="H354">
        <v>7.0549000000000001E-2</v>
      </c>
      <c r="I354">
        <v>11.9612</v>
      </c>
      <c r="J354" s="4" t="s">
        <v>12</v>
      </c>
    </row>
    <row r="355" spans="1:10" x14ac:dyDescent="0.25">
      <c r="A355" s="4" t="s">
        <v>11</v>
      </c>
      <c r="B355">
        <v>74</v>
      </c>
      <c r="C355">
        <v>12.467000000000001</v>
      </c>
      <c r="D355">
        <v>0.104432</v>
      </c>
      <c r="E355">
        <v>7.0891099999999998</v>
      </c>
      <c r="F355">
        <v>0</v>
      </c>
      <c r="G355">
        <v>6.1090800000000001E-2</v>
      </c>
      <c r="H355">
        <v>7.6214900000000002E-2</v>
      </c>
      <c r="I355">
        <v>11.9612</v>
      </c>
      <c r="J355" s="4" t="s">
        <v>12</v>
      </c>
    </row>
    <row r="356" spans="1:10" x14ac:dyDescent="0.25">
      <c r="A356" s="4" t="s">
        <v>11</v>
      </c>
      <c r="B356">
        <v>74</v>
      </c>
      <c r="C356">
        <v>12.497</v>
      </c>
      <c r="D356">
        <v>0.104432</v>
      </c>
      <c r="E356">
        <v>7.0891099999999998</v>
      </c>
      <c r="F356">
        <v>0</v>
      </c>
      <c r="G356">
        <v>6.1090800000000001E-2</v>
      </c>
      <c r="H356">
        <v>7.5780500000000001E-2</v>
      </c>
      <c r="I356">
        <v>11.9612</v>
      </c>
      <c r="J356" s="4" t="s">
        <v>12</v>
      </c>
    </row>
    <row r="357" spans="1:10" x14ac:dyDescent="0.25">
      <c r="A357" s="4" t="s">
        <v>11</v>
      </c>
      <c r="B357">
        <v>74</v>
      </c>
      <c r="C357">
        <v>12.529</v>
      </c>
      <c r="D357">
        <v>0.104432</v>
      </c>
      <c r="E357">
        <v>7.0891099999999998</v>
      </c>
      <c r="F357">
        <v>0</v>
      </c>
      <c r="G357">
        <v>6.1090800000000001E-2</v>
      </c>
      <c r="H357">
        <v>7.5477500000000003E-2</v>
      </c>
      <c r="I357">
        <v>11.9612</v>
      </c>
      <c r="J357" s="4" t="s">
        <v>12</v>
      </c>
    </row>
    <row r="358" spans="1:10" x14ac:dyDescent="0.25">
      <c r="A358" s="4" t="s">
        <v>11</v>
      </c>
      <c r="B358">
        <v>74</v>
      </c>
      <c r="C358">
        <v>12.56</v>
      </c>
      <c r="D358">
        <v>0.104432</v>
      </c>
      <c r="E358">
        <v>7.0891099999999998</v>
      </c>
      <c r="F358">
        <v>0</v>
      </c>
      <c r="G358">
        <v>6.1090800000000001E-2</v>
      </c>
      <c r="H358">
        <v>7.5738899999999998E-2</v>
      </c>
      <c r="I358">
        <v>11.9612</v>
      </c>
      <c r="J358" s="4" t="s">
        <v>12</v>
      </c>
    </row>
    <row r="359" spans="1:10" x14ac:dyDescent="0.25">
      <c r="A359" s="4" t="s">
        <v>11</v>
      </c>
      <c r="B359">
        <v>74</v>
      </c>
      <c r="C359">
        <v>12.608000000000001</v>
      </c>
      <c r="D359">
        <v>0.104432</v>
      </c>
      <c r="E359">
        <v>7.0891099999999998</v>
      </c>
      <c r="F359">
        <v>0</v>
      </c>
      <c r="G359">
        <v>6.1090800000000001E-2</v>
      </c>
      <c r="H359">
        <v>7.6218800000000003E-2</v>
      </c>
      <c r="I359">
        <v>11.9612</v>
      </c>
      <c r="J359" s="4" t="s">
        <v>12</v>
      </c>
    </row>
    <row r="360" spans="1:10" x14ac:dyDescent="0.25">
      <c r="A360" s="4" t="s">
        <v>11</v>
      </c>
      <c r="B360">
        <v>74</v>
      </c>
      <c r="C360">
        <v>12.64</v>
      </c>
      <c r="D360">
        <v>0.104432</v>
      </c>
      <c r="E360">
        <v>7.0891099999999998</v>
      </c>
      <c r="F360">
        <v>0</v>
      </c>
      <c r="G360">
        <v>6.1090800000000001E-2</v>
      </c>
      <c r="H360">
        <v>7.6636800000000005E-2</v>
      </c>
      <c r="I360">
        <v>11.9612</v>
      </c>
      <c r="J360" s="4" t="s">
        <v>12</v>
      </c>
    </row>
    <row r="361" spans="1:10" x14ac:dyDescent="0.25">
      <c r="A361" s="4" t="s">
        <v>11</v>
      </c>
      <c r="B361">
        <v>74</v>
      </c>
      <c r="C361">
        <v>12.673</v>
      </c>
      <c r="D361">
        <v>0.104432</v>
      </c>
      <c r="E361">
        <v>7.0891099999999998</v>
      </c>
      <c r="F361">
        <v>0</v>
      </c>
      <c r="G361">
        <v>6.1090800000000001E-2</v>
      </c>
      <c r="H361">
        <v>7.8223399999999998E-2</v>
      </c>
      <c r="I361">
        <v>11.9612</v>
      </c>
      <c r="J361" s="4" t="s">
        <v>12</v>
      </c>
    </row>
    <row r="362" spans="1:10" x14ac:dyDescent="0.25">
      <c r="A362" s="4" t="s">
        <v>11</v>
      </c>
      <c r="B362">
        <v>74</v>
      </c>
      <c r="C362">
        <v>12.705</v>
      </c>
      <c r="D362">
        <v>0.104432</v>
      </c>
      <c r="E362">
        <v>7.0891099999999998</v>
      </c>
      <c r="F362">
        <v>0</v>
      </c>
      <c r="G362">
        <v>6.1090800000000001E-2</v>
      </c>
      <c r="H362">
        <v>8.0519400000000005E-2</v>
      </c>
      <c r="I362">
        <v>11.9612</v>
      </c>
      <c r="J362" s="4" t="s">
        <v>12</v>
      </c>
    </row>
    <row r="363" spans="1:10" x14ac:dyDescent="0.25">
      <c r="A363" s="4" t="s">
        <v>11</v>
      </c>
      <c r="B363">
        <v>74</v>
      </c>
      <c r="C363">
        <v>12.737</v>
      </c>
      <c r="D363">
        <v>0.104432</v>
      </c>
      <c r="E363">
        <v>7.0891099999999998</v>
      </c>
      <c r="F363">
        <v>0</v>
      </c>
      <c r="G363">
        <v>6.1090800000000001E-2</v>
      </c>
      <c r="H363">
        <v>8.2336199999999998E-2</v>
      </c>
      <c r="I363">
        <v>11.9612</v>
      </c>
      <c r="J363" s="4" t="s">
        <v>12</v>
      </c>
    </row>
    <row r="364" spans="1:10" x14ac:dyDescent="0.25">
      <c r="A364" s="4" t="s">
        <v>11</v>
      </c>
      <c r="B364">
        <v>74</v>
      </c>
      <c r="C364">
        <v>12.769</v>
      </c>
      <c r="D364">
        <v>0.104432</v>
      </c>
      <c r="E364">
        <v>7.0891099999999998</v>
      </c>
      <c r="F364">
        <v>0</v>
      </c>
      <c r="G364">
        <v>6.1090800000000001E-2</v>
      </c>
      <c r="H364">
        <v>8.3329E-2</v>
      </c>
      <c r="I364">
        <v>11.9612</v>
      </c>
      <c r="J364" s="4" t="s">
        <v>12</v>
      </c>
    </row>
    <row r="365" spans="1:10" x14ac:dyDescent="0.25">
      <c r="A365" s="4" t="s">
        <v>11</v>
      </c>
      <c r="B365">
        <v>74</v>
      </c>
      <c r="C365">
        <v>12.8</v>
      </c>
      <c r="D365">
        <v>0.104432</v>
      </c>
      <c r="E365">
        <v>7.0891099999999998</v>
      </c>
      <c r="F365">
        <v>0</v>
      </c>
      <c r="G365">
        <v>6.1090800000000001E-2</v>
      </c>
      <c r="H365">
        <v>8.4167199999999998E-2</v>
      </c>
      <c r="I365">
        <v>11.9612</v>
      </c>
      <c r="J365" s="4" t="s">
        <v>12</v>
      </c>
    </row>
    <row r="366" spans="1:10" x14ac:dyDescent="0.25">
      <c r="A366" s="4" t="s">
        <v>11</v>
      </c>
      <c r="B366">
        <v>74</v>
      </c>
      <c r="C366">
        <v>12.833</v>
      </c>
      <c r="D366">
        <v>0.104432</v>
      </c>
      <c r="E366">
        <v>7.0891099999999998</v>
      </c>
      <c r="F366">
        <v>0</v>
      </c>
      <c r="G366">
        <v>6.1090800000000001E-2</v>
      </c>
      <c r="H366">
        <v>8.9587299999999995E-2</v>
      </c>
      <c r="I366">
        <v>11.9612</v>
      </c>
      <c r="J366" s="4" t="s">
        <v>12</v>
      </c>
    </row>
    <row r="367" spans="1:10" x14ac:dyDescent="0.25">
      <c r="A367" s="4" t="s">
        <v>11</v>
      </c>
      <c r="B367">
        <v>74</v>
      </c>
      <c r="C367">
        <v>12.865</v>
      </c>
      <c r="D367">
        <v>0.104432</v>
      </c>
      <c r="E367">
        <v>7.0891099999999998</v>
      </c>
      <c r="F367">
        <v>0</v>
      </c>
      <c r="G367">
        <v>6.1090800000000001E-2</v>
      </c>
      <c r="H367">
        <v>8.9710300000000007E-2</v>
      </c>
      <c r="I367">
        <v>11.9612</v>
      </c>
      <c r="J367" s="4" t="s">
        <v>12</v>
      </c>
    </row>
    <row r="368" spans="1:10" x14ac:dyDescent="0.25">
      <c r="A368" s="4" t="s">
        <v>11</v>
      </c>
      <c r="B368">
        <v>87</v>
      </c>
      <c r="C368">
        <v>12.897</v>
      </c>
      <c r="D368">
        <v>0.115825</v>
      </c>
      <c r="E368">
        <v>5.6080699999999997</v>
      </c>
      <c r="F368">
        <v>0</v>
      </c>
      <c r="G368">
        <v>6.3986600000000005E-2</v>
      </c>
      <c r="H368">
        <v>8.86932E-2</v>
      </c>
      <c r="I368">
        <v>12.560700000000001</v>
      </c>
      <c r="J368" s="4" t="s">
        <v>12</v>
      </c>
    </row>
    <row r="369" spans="1:10" x14ac:dyDescent="0.25">
      <c r="A369" s="4" t="s">
        <v>11</v>
      </c>
      <c r="B369">
        <v>87</v>
      </c>
      <c r="C369">
        <v>12.96</v>
      </c>
      <c r="D369">
        <v>0.115825</v>
      </c>
      <c r="E369">
        <v>5.6080699999999997</v>
      </c>
      <c r="F369">
        <v>0</v>
      </c>
      <c r="G369">
        <v>6.3986600000000005E-2</v>
      </c>
      <c r="H369">
        <v>9.1327500000000006E-2</v>
      </c>
      <c r="I369">
        <v>12.560700000000001</v>
      </c>
      <c r="J369" s="4" t="s">
        <v>12</v>
      </c>
    </row>
    <row r="370" spans="1:10" x14ac:dyDescent="0.25">
      <c r="A370" s="4" t="s">
        <v>11</v>
      </c>
      <c r="B370">
        <v>87</v>
      </c>
      <c r="C370">
        <v>13.007999999999999</v>
      </c>
      <c r="D370">
        <v>0.115825</v>
      </c>
      <c r="E370">
        <v>5.6080699999999997</v>
      </c>
      <c r="F370">
        <v>0</v>
      </c>
      <c r="G370">
        <v>6.3986600000000005E-2</v>
      </c>
      <c r="H370">
        <v>8.9168300000000006E-2</v>
      </c>
      <c r="I370">
        <v>12.560700000000001</v>
      </c>
      <c r="J370" s="4" t="s">
        <v>12</v>
      </c>
    </row>
    <row r="371" spans="1:10" x14ac:dyDescent="0.25">
      <c r="A371" s="4" t="s">
        <v>11</v>
      </c>
      <c r="B371">
        <v>87</v>
      </c>
      <c r="C371">
        <v>13.041</v>
      </c>
      <c r="D371">
        <v>0.115825</v>
      </c>
      <c r="E371">
        <v>5.6080699999999997</v>
      </c>
      <c r="F371">
        <v>0</v>
      </c>
      <c r="G371">
        <v>6.3986600000000005E-2</v>
      </c>
      <c r="H371">
        <v>8.4780800000000003E-2</v>
      </c>
      <c r="I371">
        <v>12.560700000000001</v>
      </c>
      <c r="J371" s="4" t="s">
        <v>12</v>
      </c>
    </row>
    <row r="372" spans="1:10" x14ac:dyDescent="0.25">
      <c r="A372" s="4" t="s">
        <v>11</v>
      </c>
      <c r="B372">
        <v>87</v>
      </c>
      <c r="C372">
        <v>13.071999999999999</v>
      </c>
      <c r="D372">
        <v>0.115825</v>
      </c>
      <c r="E372">
        <v>5.6080699999999997</v>
      </c>
      <c r="F372">
        <v>0</v>
      </c>
      <c r="G372">
        <v>6.3986600000000005E-2</v>
      </c>
      <c r="H372">
        <v>7.7471999999999999E-2</v>
      </c>
      <c r="I372">
        <v>12.560700000000001</v>
      </c>
      <c r="J372" s="4" t="s">
        <v>12</v>
      </c>
    </row>
    <row r="373" spans="1:10" x14ac:dyDescent="0.25">
      <c r="A373" s="4" t="s">
        <v>11</v>
      </c>
      <c r="B373">
        <v>87</v>
      </c>
      <c r="C373">
        <v>13.105</v>
      </c>
      <c r="D373">
        <v>0.115825</v>
      </c>
      <c r="E373">
        <v>5.6080699999999997</v>
      </c>
      <c r="F373">
        <v>0</v>
      </c>
      <c r="G373">
        <v>6.3986600000000005E-2</v>
      </c>
      <c r="H373">
        <v>7.73813E-2</v>
      </c>
      <c r="I373">
        <v>12.560700000000001</v>
      </c>
      <c r="J373" s="4" t="s">
        <v>12</v>
      </c>
    </row>
    <row r="374" spans="1:10" x14ac:dyDescent="0.25">
      <c r="A374" s="4" t="s">
        <v>11</v>
      </c>
      <c r="B374">
        <v>87</v>
      </c>
      <c r="C374">
        <v>13.135999999999999</v>
      </c>
      <c r="D374">
        <v>0.115825</v>
      </c>
      <c r="E374">
        <v>5.6080699999999997</v>
      </c>
      <c r="F374">
        <v>0</v>
      </c>
      <c r="G374">
        <v>6.3986600000000005E-2</v>
      </c>
      <c r="H374">
        <v>7.5155600000000003E-2</v>
      </c>
      <c r="I374">
        <v>12.560700000000001</v>
      </c>
      <c r="J374" s="4" t="s">
        <v>12</v>
      </c>
    </row>
    <row r="375" spans="1:10" x14ac:dyDescent="0.25">
      <c r="A375" s="4" t="s">
        <v>11</v>
      </c>
      <c r="B375">
        <v>87</v>
      </c>
      <c r="C375">
        <v>13.2</v>
      </c>
      <c r="D375">
        <v>0.115825</v>
      </c>
      <c r="E375">
        <v>5.6080699999999997</v>
      </c>
      <c r="F375">
        <v>0</v>
      </c>
      <c r="G375">
        <v>6.3986600000000005E-2</v>
      </c>
      <c r="H375">
        <v>6.8702399999999997E-2</v>
      </c>
      <c r="I375">
        <v>12.560700000000001</v>
      </c>
      <c r="J375" s="4" t="s">
        <v>12</v>
      </c>
    </row>
    <row r="376" spans="1:10" x14ac:dyDescent="0.25">
      <c r="A376" s="4" t="s">
        <v>11</v>
      </c>
      <c r="B376">
        <v>87</v>
      </c>
      <c r="C376">
        <v>13.231999999999999</v>
      </c>
      <c r="D376">
        <v>0.115825</v>
      </c>
      <c r="E376">
        <v>5.6080699999999997</v>
      </c>
      <c r="F376">
        <v>0</v>
      </c>
      <c r="G376">
        <v>6.3986600000000005E-2</v>
      </c>
      <c r="H376">
        <v>6.3584399999999999E-2</v>
      </c>
      <c r="I376">
        <v>12.560700000000001</v>
      </c>
      <c r="J376" s="4" t="s">
        <v>12</v>
      </c>
    </row>
    <row r="377" spans="1:10" x14ac:dyDescent="0.25">
      <c r="A377" s="4" t="s">
        <v>11</v>
      </c>
      <c r="B377">
        <v>87</v>
      </c>
      <c r="C377">
        <v>13.295999999999999</v>
      </c>
      <c r="D377">
        <v>0.115825</v>
      </c>
      <c r="E377">
        <v>5.6080699999999997</v>
      </c>
      <c r="F377">
        <v>0</v>
      </c>
      <c r="G377">
        <v>6.3986600000000005E-2</v>
      </c>
      <c r="H377">
        <v>5.54247E-2</v>
      </c>
      <c r="I377">
        <v>12.560700000000001</v>
      </c>
      <c r="J377" s="4" t="s">
        <v>12</v>
      </c>
    </row>
    <row r="378" spans="1:10" x14ac:dyDescent="0.25">
      <c r="A378" s="4" t="s">
        <v>11</v>
      </c>
      <c r="B378">
        <v>87</v>
      </c>
      <c r="C378">
        <v>13.329000000000001</v>
      </c>
      <c r="D378">
        <v>0.115825</v>
      </c>
      <c r="E378">
        <v>5.6080699999999997</v>
      </c>
      <c r="F378">
        <v>0</v>
      </c>
      <c r="G378">
        <v>6.3986600000000005E-2</v>
      </c>
      <c r="H378">
        <v>5.6344999999999999E-2</v>
      </c>
      <c r="I378">
        <v>12.560700000000001</v>
      </c>
      <c r="J378" s="4" t="s">
        <v>12</v>
      </c>
    </row>
    <row r="379" spans="1:10" x14ac:dyDescent="0.25">
      <c r="A379" s="4" t="s">
        <v>11</v>
      </c>
      <c r="B379">
        <v>87</v>
      </c>
      <c r="C379">
        <v>13.361000000000001</v>
      </c>
      <c r="D379">
        <v>0.13733000000000001</v>
      </c>
      <c r="E379">
        <v>10.274100000000001</v>
      </c>
      <c r="F379">
        <v>0</v>
      </c>
      <c r="G379">
        <v>6.7704299999999995E-2</v>
      </c>
      <c r="H379">
        <v>5.7010999999999999E-2</v>
      </c>
      <c r="I379">
        <v>10.5938</v>
      </c>
      <c r="J379" s="4" t="s">
        <v>12</v>
      </c>
    </row>
    <row r="380" spans="1:10" x14ac:dyDescent="0.25">
      <c r="A380" s="4" t="s">
        <v>11</v>
      </c>
      <c r="B380">
        <v>87</v>
      </c>
      <c r="C380">
        <v>13.409000000000001</v>
      </c>
      <c r="D380">
        <v>0.13733000000000001</v>
      </c>
      <c r="E380">
        <v>10.274100000000001</v>
      </c>
      <c r="F380">
        <v>0</v>
      </c>
      <c r="G380">
        <v>6.7704299999999995E-2</v>
      </c>
      <c r="H380">
        <v>5.7214099999999997E-2</v>
      </c>
      <c r="I380">
        <v>10.5938</v>
      </c>
      <c r="J380" s="4" t="s">
        <v>12</v>
      </c>
    </row>
    <row r="381" spans="1:10" x14ac:dyDescent="0.25">
      <c r="A381" s="4" t="s">
        <v>11</v>
      </c>
      <c r="B381">
        <v>87</v>
      </c>
      <c r="C381">
        <v>13.441000000000001</v>
      </c>
      <c r="D381">
        <v>0.13733000000000001</v>
      </c>
      <c r="E381">
        <v>10.274100000000001</v>
      </c>
      <c r="F381">
        <v>0</v>
      </c>
      <c r="G381">
        <v>6.7704299999999995E-2</v>
      </c>
      <c r="H381">
        <v>5.7873099999999997E-2</v>
      </c>
      <c r="I381">
        <v>10.5938</v>
      </c>
      <c r="J381" s="4" t="s">
        <v>12</v>
      </c>
    </row>
    <row r="382" spans="1:10" x14ac:dyDescent="0.25">
      <c r="A382" s="4" t="s">
        <v>11</v>
      </c>
      <c r="B382">
        <v>87</v>
      </c>
      <c r="C382">
        <v>13.473000000000001</v>
      </c>
      <c r="D382">
        <v>0.13733000000000001</v>
      </c>
      <c r="E382">
        <v>10.274100000000001</v>
      </c>
      <c r="F382">
        <v>0</v>
      </c>
      <c r="G382">
        <v>6.7704299999999995E-2</v>
      </c>
      <c r="H382">
        <v>5.9861999999999999E-2</v>
      </c>
      <c r="I382">
        <v>10.5938</v>
      </c>
      <c r="J382" s="4" t="s">
        <v>12</v>
      </c>
    </row>
    <row r="383" spans="1:10" x14ac:dyDescent="0.25">
      <c r="A383" s="4" t="s">
        <v>11</v>
      </c>
      <c r="B383">
        <v>87</v>
      </c>
      <c r="C383">
        <v>13.505000000000001</v>
      </c>
      <c r="D383">
        <v>0.13733000000000001</v>
      </c>
      <c r="E383">
        <v>10.274100000000001</v>
      </c>
      <c r="F383">
        <v>0</v>
      </c>
      <c r="G383">
        <v>6.7704299999999995E-2</v>
      </c>
      <c r="H383">
        <v>6.1684099999999999E-2</v>
      </c>
      <c r="I383">
        <v>10.5938</v>
      </c>
      <c r="J383" s="4" t="s">
        <v>12</v>
      </c>
    </row>
    <row r="384" spans="1:10" x14ac:dyDescent="0.25">
      <c r="A384" s="4" t="s">
        <v>11</v>
      </c>
      <c r="B384">
        <v>87</v>
      </c>
      <c r="C384">
        <v>13.537000000000001</v>
      </c>
      <c r="D384">
        <v>0.13733000000000001</v>
      </c>
      <c r="E384">
        <v>10.274100000000001</v>
      </c>
      <c r="F384">
        <v>0</v>
      </c>
      <c r="G384">
        <v>6.7704299999999995E-2</v>
      </c>
      <c r="H384">
        <v>6.3321699999999995E-2</v>
      </c>
      <c r="I384">
        <v>10.5938</v>
      </c>
      <c r="J384" s="4" t="s">
        <v>12</v>
      </c>
    </row>
    <row r="385" spans="1:10" x14ac:dyDescent="0.25">
      <c r="A385" s="4" t="s">
        <v>11</v>
      </c>
      <c r="B385">
        <v>87</v>
      </c>
      <c r="C385">
        <v>13.569000000000001</v>
      </c>
      <c r="D385">
        <v>0.13733000000000001</v>
      </c>
      <c r="E385">
        <v>10.274100000000001</v>
      </c>
      <c r="F385">
        <v>0</v>
      </c>
      <c r="G385">
        <v>6.7704299999999995E-2</v>
      </c>
      <c r="H385">
        <v>6.4096100000000003E-2</v>
      </c>
      <c r="I385">
        <v>10.5938</v>
      </c>
      <c r="J385" s="4" t="s">
        <v>12</v>
      </c>
    </row>
    <row r="386" spans="1:10" x14ac:dyDescent="0.25">
      <c r="A386" s="4" t="s">
        <v>11</v>
      </c>
      <c r="B386">
        <v>87</v>
      </c>
      <c r="C386">
        <v>13.632</v>
      </c>
      <c r="D386">
        <v>0.13733000000000001</v>
      </c>
      <c r="E386">
        <v>10.274100000000001</v>
      </c>
      <c r="F386">
        <v>0</v>
      </c>
      <c r="G386">
        <v>6.7704299999999995E-2</v>
      </c>
      <c r="H386">
        <v>6.4006800000000003E-2</v>
      </c>
      <c r="I386">
        <v>10.5938</v>
      </c>
      <c r="J386" s="4" t="s">
        <v>12</v>
      </c>
    </row>
    <row r="387" spans="1:10" x14ac:dyDescent="0.25">
      <c r="A387" s="4" t="s">
        <v>11</v>
      </c>
      <c r="B387">
        <v>87</v>
      </c>
      <c r="C387">
        <v>13.664999999999999</v>
      </c>
      <c r="D387">
        <v>0.13733000000000001</v>
      </c>
      <c r="E387">
        <v>10.274100000000001</v>
      </c>
      <c r="F387">
        <v>0</v>
      </c>
      <c r="G387">
        <v>6.7704299999999995E-2</v>
      </c>
      <c r="H387">
        <v>6.3616199999999998E-2</v>
      </c>
      <c r="I387">
        <v>10.5938</v>
      </c>
      <c r="J387" s="4" t="s">
        <v>12</v>
      </c>
    </row>
    <row r="388" spans="1:10" x14ac:dyDescent="0.25">
      <c r="A388" s="4" t="s">
        <v>11</v>
      </c>
      <c r="B388">
        <v>87</v>
      </c>
      <c r="C388">
        <v>13.696999999999999</v>
      </c>
      <c r="D388">
        <v>0.13733000000000001</v>
      </c>
      <c r="E388">
        <v>10.274100000000001</v>
      </c>
      <c r="F388">
        <v>0</v>
      </c>
      <c r="G388">
        <v>6.7704299999999995E-2</v>
      </c>
      <c r="H388">
        <v>6.3113000000000002E-2</v>
      </c>
      <c r="I388">
        <v>10.5938</v>
      </c>
      <c r="J388" s="4" t="s">
        <v>12</v>
      </c>
    </row>
    <row r="389" spans="1:10" x14ac:dyDescent="0.25">
      <c r="A389" s="4" t="s">
        <v>11</v>
      </c>
      <c r="B389">
        <v>87</v>
      </c>
      <c r="C389">
        <v>13.728999999999999</v>
      </c>
      <c r="D389">
        <v>0.13733000000000001</v>
      </c>
      <c r="E389">
        <v>10.274100000000001</v>
      </c>
      <c r="F389">
        <v>0</v>
      </c>
      <c r="G389">
        <v>6.7704299999999995E-2</v>
      </c>
      <c r="H389">
        <v>6.1654E-2</v>
      </c>
      <c r="I389">
        <v>10.5938</v>
      </c>
      <c r="J389" s="4" t="s">
        <v>12</v>
      </c>
    </row>
    <row r="390" spans="1:10" x14ac:dyDescent="0.25">
      <c r="A390" s="4" t="s">
        <v>11</v>
      </c>
      <c r="B390">
        <v>87</v>
      </c>
      <c r="C390">
        <v>13.76</v>
      </c>
      <c r="D390">
        <v>0.13733000000000001</v>
      </c>
      <c r="E390">
        <v>10.274100000000001</v>
      </c>
      <c r="F390">
        <v>0</v>
      </c>
      <c r="G390">
        <v>6.7704299999999995E-2</v>
      </c>
      <c r="H390">
        <v>5.9732599999999997E-2</v>
      </c>
      <c r="I390">
        <v>10.5938</v>
      </c>
      <c r="J390" s="4" t="s">
        <v>12</v>
      </c>
    </row>
    <row r="391" spans="1:10" x14ac:dyDescent="0.25">
      <c r="A391" s="4" t="s">
        <v>11</v>
      </c>
      <c r="B391">
        <v>89</v>
      </c>
      <c r="C391">
        <v>13.808999999999999</v>
      </c>
      <c r="D391">
        <v>0.147534</v>
      </c>
      <c r="E391">
        <v>15.825799999999999</v>
      </c>
      <c r="F391">
        <v>0</v>
      </c>
      <c r="G391">
        <v>6.6778900000000002E-2</v>
      </c>
      <c r="H391">
        <v>5.71254E-2</v>
      </c>
      <c r="I391">
        <v>10.081799999999999</v>
      </c>
      <c r="J391" s="4" t="s">
        <v>12</v>
      </c>
    </row>
    <row r="392" spans="1:10" x14ac:dyDescent="0.25">
      <c r="A392" s="4" t="s">
        <v>11</v>
      </c>
      <c r="B392">
        <v>89</v>
      </c>
      <c r="C392">
        <v>13.84</v>
      </c>
      <c r="D392">
        <v>0.147534</v>
      </c>
      <c r="E392">
        <v>15.825799999999999</v>
      </c>
      <c r="F392">
        <v>0</v>
      </c>
      <c r="G392">
        <v>6.6778900000000002E-2</v>
      </c>
      <c r="H392">
        <v>5.6140000000000002E-2</v>
      </c>
      <c r="I392">
        <v>10.081799999999999</v>
      </c>
      <c r="J392" s="4" t="s">
        <v>12</v>
      </c>
    </row>
    <row r="393" spans="1:10" x14ac:dyDescent="0.25">
      <c r="A393" s="4" t="s">
        <v>11</v>
      </c>
      <c r="B393">
        <v>89</v>
      </c>
      <c r="C393">
        <v>13.872999999999999</v>
      </c>
      <c r="D393">
        <v>0.147534</v>
      </c>
      <c r="E393">
        <v>15.825799999999999</v>
      </c>
      <c r="F393">
        <v>0</v>
      </c>
      <c r="G393">
        <v>6.6778900000000002E-2</v>
      </c>
      <c r="H393">
        <v>5.5187899999999998E-2</v>
      </c>
      <c r="I393">
        <v>10.081799999999999</v>
      </c>
      <c r="J393" s="4" t="s">
        <v>12</v>
      </c>
    </row>
    <row r="394" spans="1:10" x14ac:dyDescent="0.25">
      <c r="A394" s="4" t="s">
        <v>11</v>
      </c>
      <c r="B394">
        <v>89</v>
      </c>
      <c r="C394">
        <v>13.904999999999999</v>
      </c>
      <c r="D394">
        <v>0.147534</v>
      </c>
      <c r="E394">
        <v>15.825799999999999</v>
      </c>
      <c r="F394">
        <v>0</v>
      </c>
      <c r="G394">
        <v>6.6778900000000002E-2</v>
      </c>
      <c r="H394">
        <v>5.4165600000000001E-2</v>
      </c>
      <c r="I394">
        <v>10.081799999999999</v>
      </c>
      <c r="J394" s="4" t="s">
        <v>12</v>
      </c>
    </row>
    <row r="395" spans="1:10" x14ac:dyDescent="0.25">
      <c r="A395" s="4" t="s">
        <v>11</v>
      </c>
      <c r="B395">
        <v>89</v>
      </c>
      <c r="C395">
        <v>13.936999999999999</v>
      </c>
      <c r="D395">
        <v>0.147534</v>
      </c>
      <c r="E395">
        <v>15.825799999999999</v>
      </c>
      <c r="F395">
        <v>0</v>
      </c>
      <c r="G395">
        <v>6.6778900000000002E-2</v>
      </c>
      <c r="H395">
        <v>3.9526600000000002E-2</v>
      </c>
      <c r="I395">
        <v>10.081799999999999</v>
      </c>
      <c r="J395" s="4" t="s">
        <v>12</v>
      </c>
    </row>
    <row r="396" spans="1:10" x14ac:dyDescent="0.25">
      <c r="A396" s="4" t="s">
        <v>11</v>
      </c>
      <c r="B396">
        <v>89</v>
      </c>
      <c r="C396">
        <v>13.968999999999999</v>
      </c>
      <c r="D396">
        <v>0.147534</v>
      </c>
      <c r="E396">
        <v>15.825799999999999</v>
      </c>
      <c r="F396">
        <v>0</v>
      </c>
      <c r="G396">
        <v>6.6778900000000002E-2</v>
      </c>
      <c r="H396">
        <v>3.9258800000000003E-2</v>
      </c>
      <c r="I396">
        <v>10.081799999999999</v>
      </c>
      <c r="J396" s="4" t="s">
        <v>12</v>
      </c>
    </row>
    <row r="397" spans="1:10" x14ac:dyDescent="0.25">
      <c r="A397" s="4" t="s">
        <v>11</v>
      </c>
      <c r="B397">
        <v>89</v>
      </c>
      <c r="C397">
        <v>14</v>
      </c>
      <c r="D397">
        <v>0.147534</v>
      </c>
      <c r="E397">
        <v>15.825799999999999</v>
      </c>
      <c r="F397">
        <v>0</v>
      </c>
      <c r="G397">
        <v>6.6778900000000002E-2</v>
      </c>
      <c r="H397">
        <v>3.95019E-2</v>
      </c>
      <c r="I397">
        <v>10.081799999999999</v>
      </c>
      <c r="J397" s="4" t="s">
        <v>12</v>
      </c>
    </row>
    <row r="398" spans="1:10" x14ac:dyDescent="0.25">
      <c r="A398" s="4" t="s">
        <v>11</v>
      </c>
      <c r="B398">
        <v>89</v>
      </c>
      <c r="C398">
        <v>14.032999999999999</v>
      </c>
      <c r="D398">
        <v>0.147534</v>
      </c>
      <c r="E398">
        <v>15.825799999999999</v>
      </c>
      <c r="F398">
        <v>0</v>
      </c>
      <c r="G398">
        <v>6.6778900000000002E-2</v>
      </c>
      <c r="H398">
        <v>3.1860699999999999E-2</v>
      </c>
      <c r="I398">
        <v>10.081799999999999</v>
      </c>
      <c r="J398" s="4" t="s">
        <v>12</v>
      </c>
    </row>
    <row r="399" spans="1:10" x14ac:dyDescent="0.25">
      <c r="A399" s="4" t="s">
        <v>11</v>
      </c>
      <c r="B399">
        <v>89</v>
      </c>
      <c r="C399">
        <v>14.068</v>
      </c>
      <c r="D399">
        <v>0.147534</v>
      </c>
      <c r="E399">
        <v>15.825799999999999</v>
      </c>
      <c r="F399">
        <v>0</v>
      </c>
      <c r="G399">
        <v>6.6778900000000002E-2</v>
      </c>
      <c r="H399">
        <v>3.1929100000000002E-2</v>
      </c>
      <c r="I399">
        <v>10.081799999999999</v>
      </c>
      <c r="J399" s="4" t="s">
        <v>12</v>
      </c>
    </row>
    <row r="400" spans="1:10" x14ac:dyDescent="0.25">
      <c r="A400" s="4" t="s">
        <v>11</v>
      </c>
      <c r="B400">
        <v>89</v>
      </c>
      <c r="C400">
        <v>14.097</v>
      </c>
      <c r="D400">
        <v>0.147534</v>
      </c>
      <c r="E400">
        <v>15.825799999999999</v>
      </c>
      <c r="F400">
        <v>0</v>
      </c>
      <c r="G400">
        <v>6.6778900000000002E-2</v>
      </c>
      <c r="H400">
        <v>3.2170600000000001E-2</v>
      </c>
      <c r="I400">
        <v>10.081799999999999</v>
      </c>
      <c r="J400" s="4" t="s">
        <v>12</v>
      </c>
    </row>
    <row r="401" spans="1:10" x14ac:dyDescent="0.25">
      <c r="A401" s="4" t="s">
        <v>11</v>
      </c>
      <c r="B401">
        <v>89</v>
      </c>
      <c r="C401">
        <v>14.128</v>
      </c>
      <c r="D401">
        <v>0.147534</v>
      </c>
      <c r="E401">
        <v>15.825799999999999</v>
      </c>
      <c r="F401">
        <v>0</v>
      </c>
      <c r="G401">
        <v>6.6778900000000002E-2</v>
      </c>
      <c r="H401">
        <v>2.9998E-2</v>
      </c>
      <c r="I401">
        <v>10.081799999999999</v>
      </c>
      <c r="J401" s="4" t="s">
        <v>12</v>
      </c>
    </row>
    <row r="402" spans="1:10" x14ac:dyDescent="0.25">
      <c r="A402" s="4" t="s">
        <v>11</v>
      </c>
      <c r="B402">
        <v>89</v>
      </c>
      <c r="C402">
        <v>14.161</v>
      </c>
      <c r="D402">
        <v>0.147534</v>
      </c>
      <c r="E402">
        <v>15.825799999999999</v>
      </c>
      <c r="F402">
        <v>0</v>
      </c>
      <c r="G402">
        <v>6.6778900000000002E-2</v>
      </c>
      <c r="H402">
        <v>2.97059E-2</v>
      </c>
      <c r="I402">
        <v>10.081799999999999</v>
      </c>
      <c r="J402" s="4" t="s">
        <v>12</v>
      </c>
    </row>
    <row r="403" spans="1:10" x14ac:dyDescent="0.25">
      <c r="A403" s="4" t="s">
        <v>11</v>
      </c>
      <c r="B403">
        <v>89</v>
      </c>
      <c r="C403">
        <v>14.209</v>
      </c>
      <c r="D403">
        <v>0.147534</v>
      </c>
      <c r="E403">
        <v>15.825799999999999</v>
      </c>
      <c r="F403">
        <v>0</v>
      </c>
      <c r="G403">
        <v>6.6778900000000002E-2</v>
      </c>
      <c r="H403">
        <v>2.7414899999999999E-2</v>
      </c>
      <c r="I403">
        <v>10.081799999999999</v>
      </c>
      <c r="J403" s="4" t="s">
        <v>12</v>
      </c>
    </row>
    <row r="404" spans="1:10" x14ac:dyDescent="0.25">
      <c r="A404" s="4" t="s">
        <v>11</v>
      </c>
      <c r="B404">
        <v>89</v>
      </c>
      <c r="C404">
        <v>14.241</v>
      </c>
      <c r="D404">
        <v>0.147534</v>
      </c>
      <c r="E404">
        <v>15.825799999999999</v>
      </c>
      <c r="F404">
        <v>0</v>
      </c>
      <c r="G404">
        <v>6.6778900000000002E-2</v>
      </c>
      <c r="H404">
        <v>2.7879600000000001E-2</v>
      </c>
      <c r="I404">
        <v>10.081799999999999</v>
      </c>
      <c r="J404" s="4" t="s">
        <v>12</v>
      </c>
    </row>
    <row r="405" spans="1:10" x14ac:dyDescent="0.25">
      <c r="A405" s="4" t="s">
        <v>11</v>
      </c>
      <c r="B405">
        <v>89</v>
      </c>
      <c r="C405">
        <v>14.273</v>
      </c>
      <c r="D405">
        <v>0.147534</v>
      </c>
      <c r="E405">
        <v>15.825799999999999</v>
      </c>
      <c r="F405">
        <v>0</v>
      </c>
      <c r="G405">
        <v>6.6778900000000002E-2</v>
      </c>
      <c r="H405">
        <v>2.6954700000000002E-2</v>
      </c>
      <c r="I405">
        <v>10.081799999999999</v>
      </c>
      <c r="J405" s="4" t="s">
        <v>12</v>
      </c>
    </row>
    <row r="406" spans="1:10" x14ac:dyDescent="0.25">
      <c r="A406" s="4" t="s">
        <v>11</v>
      </c>
      <c r="B406">
        <v>89</v>
      </c>
      <c r="C406">
        <v>14.305</v>
      </c>
      <c r="D406">
        <v>0.147534</v>
      </c>
      <c r="E406">
        <v>15.825799999999999</v>
      </c>
      <c r="F406">
        <v>0</v>
      </c>
      <c r="G406">
        <v>6.6778900000000002E-2</v>
      </c>
      <c r="H406">
        <v>2.84598E-2</v>
      </c>
      <c r="I406">
        <v>10.081799999999999</v>
      </c>
      <c r="J406" s="4" t="s">
        <v>12</v>
      </c>
    </row>
    <row r="407" spans="1:10" x14ac:dyDescent="0.25">
      <c r="A407" s="4" t="s">
        <v>11</v>
      </c>
      <c r="B407">
        <v>89</v>
      </c>
      <c r="C407">
        <v>14.337</v>
      </c>
      <c r="D407">
        <v>0.147534</v>
      </c>
      <c r="E407">
        <v>15.825799999999999</v>
      </c>
      <c r="F407">
        <v>0</v>
      </c>
      <c r="G407">
        <v>6.6778900000000002E-2</v>
      </c>
      <c r="H407">
        <v>2.5553300000000001E-2</v>
      </c>
      <c r="I407">
        <v>10.081799999999999</v>
      </c>
      <c r="J407" s="4" t="s">
        <v>12</v>
      </c>
    </row>
    <row r="408" spans="1:10" x14ac:dyDescent="0.25">
      <c r="A408" s="4" t="s">
        <v>11</v>
      </c>
      <c r="B408">
        <v>89</v>
      </c>
      <c r="C408">
        <v>14.369</v>
      </c>
      <c r="D408">
        <v>0.147534</v>
      </c>
      <c r="E408">
        <v>15.825799999999999</v>
      </c>
      <c r="F408">
        <v>0</v>
      </c>
      <c r="G408">
        <v>6.6778900000000002E-2</v>
      </c>
      <c r="H408">
        <v>2.5393700000000002E-2</v>
      </c>
      <c r="I408">
        <v>10.081799999999999</v>
      </c>
      <c r="J408" s="4" t="s">
        <v>12</v>
      </c>
    </row>
    <row r="409" spans="1:10" x14ac:dyDescent="0.25">
      <c r="A409" s="4" t="s">
        <v>11</v>
      </c>
      <c r="B409">
        <v>89</v>
      </c>
      <c r="C409">
        <v>14.401</v>
      </c>
      <c r="D409">
        <v>0.147534</v>
      </c>
      <c r="E409">
        <v>15.825799999999999</v>
      </c>
      <c r="F409">
        <v>0</v>
      </c>
      <c r="G409">
        <v>6.6778900000000002E-2</v>
      </c>
      <c r="H409">
        <v>2.5243600000000001E-2</v>
      </c>
      <c r="I409">
        <v>10.081799999999999</v>
      </c>
      <c r="J409" s="4" t="s">
        <v>12</v>
      </c>
    </row>
    <row r="410" spans="1:10" x14ac:dyDescent="0.25">
      <c r="A410" s="4" t="s">
        <v>11</v>
      </c>
      <c r="B410">
        <v>89</v>
      </c>
      <c r="C410">
        <v>14.432</v>
      </c>
      <c r="D410">
        <v>0.147534</v>
      </c>
      <c r="E410">
        <v>15.825799999999999</v>
      </c>
      <c r="F410">
        <v>0</v>
      </c>
      <c r="G410">
        <v>6.6778900000000002E-2</v>
      </c>
      <c r="H410">
        <v>2.5219100000000001E-2</v>
      </c>
      <c r="I410">
        <v>10.081799999999999</v>
      </c>
      <c r="J410" s="4" t="s">
        <v>12</v>
      </c>
    </row>
    <row r="411" spans="1:10" x14ac:dyDescent="0.25">
      <c r="A411" s="4" t="s">
        <v>11</v>
      </c>
      <c r="B411">
        <v>89</v>
      </c>
      <c r="C411">
        <v>14.47</v>
      </c>
      <c r="D411">
        <v>0.147534</v>
      </c>
      <c r="E411">
        <v>15.825799999999999</v>
      </c>
      <c r="F411">
        <v>0</v>
      </c>
      <c r="G411">
        <v>6.6778900000000002E-2</v>
      </c>
      <c r="H411">
        <v>2.5221199999999999E-2</v>
      </c>
      <c r="I411">
        <v>10.081799999999999</v>
      </c>
      <c r="J411" s="4" t="s">
        <v>12</v>
      </c>
    </row>
    <row r="412" spans="1:10" x14ac:dyDescent="0.25">
      <c r="A412" s="4" t="s">
        <v>11</v>
      </c>
      <c r="B412">
        <v>89</v>
      </c>
      <c r="C412">
        <v>14.497</v>
      </c>
      <c r="D412">
        <v>0.147534</v>
      </c>
      <c r="E412">
        <v>15.825799999999999</v>
      </c>
      <c r="F412">
        <v>0</v>
      </c>
      <c r="G412">
        <v>6.6778900000000002E-2</v>
      </c>
      <c r="H412">
        <v>2.5231699999999999E-2</v>
      </c>
      <c r="I412">
        <v>10.081799999999999</v>
      </c>
      <c r="J412" s="4" t="s">
        <v>12</v>
      </c>
    </row>
    <row r="413" spans="1:10" x14ac:dyDescent="0.25">
      <c r="A413" s="4" t="s">
        <v>11</v>
      </c>
      <c r="B413">
        <v>89</v>
      </c>
      <c r="C413">
        <v>14.528</v>
      </c>
      <c r="D413">
        <v>0.147534</v>
      </c>
      <c r="E413">
        <v>15.825799999999999</v>
      </c>
      <c r="F413">
        <v>0</v>
      </c>
      <c r="G413">
        <v>6.6778900000000002E-2</v>
      </c>
      <c r="H413">
        <v>2.52619E-2</v>
      </c>
      <c r="I413">
        <v>10.081799999999999</v>
      </c>
      <c r="J413" s="4" t="s">
        <v>12</v>
      </c>
    </row>
    <row r="414" spans="1:10" x14ac:dyDescent="0.25">
      <c r="A414" s="4" t="s">
        <v>11</v>
      </c>
      <c r="B414">
        <v>75</v>
      </c>
      <c r="C414">
        <v>14.56</v>
      </c>
      <c r="D414">
        <v>0.17633299999999999</v>
      </c>
      <c r="E414">
        <v>9.1460100000000004</v>
      </c>
      <c r="F414">
        <v>0</v>
      </c>
      <c r="G414">
        <v>7.1684399999999995E-2</v>
      </c>
      <c r="H414">
        <v>2.5312999999999999E-2</v>
      </c>
      <c r="I414">
        <v>7.1243699999999999</v>
      </c>
      <c r="J414" s="4" t="s">
        <v>12</v>
      </c>
    </row>
    <row r="415" spans="1:10" x14ac:dyDescent="0.25">
      <c r="A415" s="4" t="s">
        <v>11</v>
      </c>
      <c r="B415">
        <v>75</v>
      </c>
      <c r="C415">
        <v>14.609</v>
      </c>
      <c r="D415">
        <v>0.17633299999999999</v>
      </c>
      <c r="E415">
        <v>9.1460100000000004</v>
      </c>
      <c r="F415">
        <v>0</v>
      </c>
      <c r="G415">
        <v>7.1684399999999995E-2</v>
      </c>
      <c r="H415">
        <v>2.5436799999999999E-2</v>
      </c>
      <c r="I415">
        <v>7.1243699999999999</v>
      </c>
      <c r="J415" s="4" t="s">
        <v>12</v>
      </c>
    </row>
    <row r="416" spans="1:10" x14ac:dyDescent="0.25">
      <c r="A416" s="4" t="s">
        <v>11</v>
      </c>
      <c r="B416">
        <v>75</v>
      </c>
      <c r="C416">
        <v>14.64</v>
      </c>
      <c r="D416">
        <v>0.17633299999999999</v>
      </c>
      <c r="E416">
        <v>9.1460100000000004</v>
      </c>
      <c r="F416">
        <v>0</v>
      </c>
      <c r="G416">
        <v>7.1684399999999995E-2</v>
      </c>
      <c r="H416">
        <v>2.5533299999999998E-2</v>
      </c>
      <c r="I416">
        <v>7.1243699999999999</v>
      </c>
      <c r="J416" s="4" t="s">
        <v>12</v>
      </c>
    </row>
    <row r="417" spans="1:10" x14ac:dyDescent="0.25">
      <c r="A417" s="4" t="s">
        <v>11</v>
      </c>
      <c r="B417">
        <v>75</v>
      </c>
      <c r="C417">
        <v>14.673999999999999</v>
      </c>
      <c r="D417">
        <v>0.17633299999999999</v>
      </c>
      <c r="E417">
        <v>9.1460100000000004</v>
      </c>
      <c r="F417">
        <v>0</v>
      </c>
      <c r="G417">
        <v>7.1684399999999995E-2</v>
      </c>
      <c r="H417">
        <v>2.5619699999999999E-2</v>
      </c>
      <c r="I417">
        <v>7.1243699999999999</v>
      </c>
      <c r="J417" s="4" t="s">
        <v>12</v>
      </c>
    </row>
    <row r="418" spans="1:10" x14ac:dyDescent="0.25">
      <c r="A418" s="4" t="s">
        <v>11</v>
      </c>
      <c r="B418">
        <v>75</v>
      </c>
      <c r="C418">
        <v>14.736000000000001</v>
      </c>
      <c r="D418">
        <v>0.17633299999999999</v>
      </c>
      <c r="E418">
        <v>9.1460100000000004</v>
      </c>
      <c r="F418">
        <v>0</v>
      </c>
      <c r="G418">
        <v>7.1684399999999995E-2</v>
      </c>
      <c r="H418">
        <v>2.5893699999999999E-2</v>
      </c>
      <c r="I418">
        <v>7.1243699999999999</v>
      </c>
      <c r="J418" s="4" t="s">
        <v>12</v>
      </c>
    </row>
    <row r="419" spans="1:10" x14ac:dyDescent="0.25">
      <c r="A419" s="4" t="s">
        <v>11</v>
      </c>
      <c r="B419">
        <v>75</v>
      </c>
      <c r="C419">
        <v>14.769</v>
      </c>
      <c r="D419">
        <v>0.17633299999999999</v>
      </c>
      <c r="E419">
        <v>9.1460100000000004</v>
      </c>
      <c r="F419">
        <v>0</v>
      </c>
      <c r="G419">
        <v>7.1684399999999995E-2</v>
      </c>
      <c r="H419">
        <v>2.6282900000000001E-2</v>
      </c>
      <c r="I419">
        <v>7.1243699999999999</v>
      </c>
      <c r="J419" s="4" t="s">
        <v>12</v>
      </c>
    </row>
    <row r="420" spans="1:10" x14ac:dyDescent="0.25">
      <c r="A420" s="4" t="s">
        <v>11</v>
      </c>
      <c r="B420">
        <v>75</v>
      </c>
      <c r="C420">
        <v>14.8</v>
      </c>
      <c r="D420">
        <v>0.17633299999999999</v>
      </c>
      <c r="E420">
        <v>9.1460100000000004</v>
      </c>
      <c r="F420">
        <v>0</v>
      </c>
      <c r="G420">
        <v>7.1684399999999995E-2</v>
      </c>
      <c r="H420">
        <v>2.6852000000000001E-2</v>
      </c>
      <c r="I420">
        <v>7.1243699999999999</v>
      </c>
      <c r="J420" s="4" t="s">
        <v>12</v>
      </c>
    </row>
    <row r="421" spans="1:10" x14ac:dyDescent="0.25">
      <c r="A421" s="4" t="s">
        <v>11</v>
      </c>
      <c r="B421">
        <v>75</v>
      </c>
      <c r="C421">
        <v>14.833</v>
      </c>
      <c r="D421">
        <v>0.17633299999999999</v>
      </c>
      <c r="E421">
        <v>9.1460100000000004</v>
      </c>
      <c r="F421">
        <v>0</v>
      </c>
      <c r="G421">
        <v>7.1684399999999995E-2</v>
      </c>
      <c r="H421">
        <v>2.7098000000000001E-2</v>
      </c>
      <c r="I421">
        <v>7.1243699999999999</v>
      </c>
      <c r="J421" s="4" t="s">
        <v>12</v>
      </c>
    </row>
    <row r="422" spans="1:10" x14ac:dyDescent="0.25">
      <c r="A422" s="4" t="s">
        <v>11</v>
      </c>
      <c r="B422">
        <v>75</v>
      </c>
      <c r="C422">
        <v>14.864000000000001</v>
      </c>
      <c r="D422">
        <v>0.17633299999999999</v>
      </c>
      <c r="E422">
        <v>9.1460100000000004</v>
      </c>
      <c r="F422">
        <v>0</v>
      </c>
      <c r="G422">
        <v>7.1684399999999995E-2</v>
      </c>
      <c r="H422">
        <v>2.7396899999999998E-2</v>
      </c>
      <c r="I422">
        <v>7.1243699999999999</v>
      </c>
      <c r="J422" s="4" t="s">
        <v>12</v>
      </c>
    </row>
    <row r="423" spans="1:10" x14ac:dyDescent="0.25">
      <c r="A423" s="4" t="s">
        <v>11</v>
      </c>
      <c r="B423">
        <v>75</v>
      </c>
      <c r="C423">
        <v>14.896000000000001</v>
      </c>
      <c r="D423">
        <v>0.203292</v>
      </c>
      <c r="E423">
        <v>7.0056700000000003</v>
      </c>
      <c r="F423">
        <v>0</v>
      </c>
      <c r="G423">
        <v>7.6492299999999999E-2</v>
      </c>
      <c r="H423">
        <v>2.7762100000000001E-2</v>
      </c>
      <c r="I423">
        <v>6.17957</v>
      </c>
      <c r="J423" s="4" t="s">
        <v>12</v>
      </c>
    </row>
    <row r="424" spans="1:10" x14ac:dyDescent="0.25">
      <c r="A424" s="4" t="s">
        <v>11</v>
      </c>
      <c r="B424">
        <v>75</v>
      </c>
      <c r="C424">
        <v>14.929</v>
      </c>
      <c r="D424">
        <v>0.203292</v>
      </c>
      <c r="E424">
        <v>7.0056700000000003</v>
      </c>
      <c r="F424">
        <v>0</v>
      </c>
      <c r="G424">
        <v>7.6492299999999999E-2</v>
      </c>
      <c r="H424">
        <v>3.4483E-2</v>
      </c>
      <c r="I424">
        <v>6.17957</v>
      </c>
      <c r="J424" s="4" t="s">
        <v>12</v>
      </c>
    </row>
    <row r="425" spans="1:10" x14ac:dyDescent="0.25">
      <c r="A425" s="4" t="s">
        <v>11</v>
      </c>
      <c r="B425">
        <v>75</v>
      </c>
      <c r="C425">
        <v>14.96</v>
      </c>
      <c r="D425">
        <v>0.203292</v>
      </c>
      <c r="E425">
        <v>7.0056700000000003</v>
      </c>
      <c r="F425">
        <v>0</v>
      </c>
      <c r="G425">
        <v>7.6492299999999999E-2</v>
      </c>
      <c r="H425">
        <v>2.9440000000000001E-2</v>
      </c>
      <c r="I425">
        <v>6.17957</v>
      </c>
      <c r="J425" s="4" t="s">
        <v>12</v>
      </c>
    </row>
    <row r="426" spans="1:10" x14ac:dyDescent="0.25">
      <c r="A426" s="4" t="s">
        <v>11</v>
      </c>
      <c r="B426">
        <v>75</v>
      </c>
      <c r="C426">
        <v>15.009</v>
      </c>
      <c r="D426">
        <v>0.203292</v>
      </c>
      <c r="E426">
        <v>7.0056700000000003</v>
      </c>
      <c r="F426">
        <v>0</v>
      </c>
      <c r="G426">
        <v>7.6492299999999999E-2</v>
      </c>
      <c r="H426">
        <v>2.9665400000000001E-2</v>
      </c>
      <c r="I426">
        <v>6.17957</v>
      </c>
      <c r="J426" s="4" t="s">
        <v>12</v>
      </c>
    </row>
    <row r="427" spans="1:10" x14ac:dyDescent="0.25">
      <c r="A427" s="4" t="s">
        <v>11</v>
      </c>
      <c r="B427">
        <v>75</v>
      </c>
      <c r="C427">
        <v>15.04</v>
      </c>
      <c r="D427">
        <v>0.203292</v>
      </c>
      <c r="E427">
        <v>7.0056700000000003</v>
      </c>
      <c r="F427">
        <v>0</v>
      </c>
      <c r="G427">
        <v>7.6492299999999999E-2</v>
      </c>
      <c r="H427">
        <v>3.6561999999999997E-2</v>
      </c>
      <c r="I427">
        <v>6.17957</v>
      </c>
      <c r="J427" s="4" t="s">
        <v>12</v>
      </c>
    </row>
    <row r="428" spans="1:10" x14ac:dyDescent="0.25">
      <c r="A428" s="4" t="s">
        <v>11</v>
      </c>
      <c r="B428">
        <v>75</v>
      </c>
      <c r="C428">
        <v>15.073</v>
      </c>
      <c r="D428">
        <v>0.203292</v>
      </c>
      <c r="E428">
        <v>7.0056700000000003</v>
      </c>
      <c r="F428">
        <v>0</v>
      </c>
      <c r="G428">
        <v>7.6492299999999999E-2</v>
      </c>
      <c r="H428">
        <v>3.6981699999999999E-2</v>
      </c>
      <c r="I428">
        <v>6.17957</v>
      </c>
      <c r="J428" s="4" t="s">
        <v>12</v>
      </c>
    </row>
    <row r="429" spans="1:10" x14ac:dyDescent="0.25">
      <c r="A429" s="4" t="s">
        <v>11</v>
      </c>
      <c r="B429">
        <v>75</v>
      </c>
      <c r="C429">
        <v>15.137</v>
      </c>
      <c r="D429">
        <v>0.203292</v>
      </c>
      <c r="E429">
        <v>7.0056700000000003</v>
      </c>
      <c r="F429">
        <v>0</v>
      </c>
      <c r="G429">
        <v>7.6492299999999999E-2</v>
      </c>
      <c r="H429">
        <v>3.7564800000000002E-2</v>
      </c>
      <c r="I429">
        <v>6.17957</v>
      </c>
      <c r="J429" s="4" t="s">
        <v>12</v>
      </c>
    </row>
    <row r="430" spans="1:10" x14ac:dyDescent="0.25">
      <c r="A430" s="4" t="s">
        <v>11</v>
      </c>
      <c r="B430">
        <v>75</v>
      </c>
      <c r="C430">
        <v>15.169</v>
      </c>
      <c r="D430">
        <v>0.203292</v>
      </c>
      <c r="E430">
        <v>7.0056700000000003</v>
      </c>
      <c r="F430">
        <v>0</v>
      </c>
      <c r="G430">
        <v>7.6492299999999999E-2</v>
      </c>
      <c r="H430">
        <v>4.3409200000000002E-2</v>
      </c>
      <c r="I430">
        <v>6.17957</v>
      </c>
      <c r="J430" s="4" t="s">
        <v>12</v>
      </c>
    </row>
    <row r="431" spans="1:10" x14ac:dyDescent="0.25">
      <c r="A431" s="4" t="s">
        <v>11</v>
      </c>
      <c r="B431">
        <v>75</v>
      </c>
      <c r="C431">
        <v>15.2</v>
      </c>
      <c r="D431">
        <v>0.203292</v>
      </c>
      <c r="E431">
        <v>7.0056700000000003</v>
      </c>
      <c r="F431">
        <v>0</v>
      </c>
      <c r="G431">
        <v>7.6492299999999999E-2</v>
      </c>
      <c r="H431">
        <v>4.4625999999999999E-2</v>
      </c>
      <c r="I431">
        <v>6.17957</v>
      </c>
      <c r="J431" s="4" t="s">
        <v>12</v>
      </c>
    </row>
    <row r="432" spans="1:10" x14ac:dyDescent="0.25">
      <c r="A432" s="4" t="s">
        <v>11</v>
      </c>
      <c r="B432">
        <v>75</v>
      </c>
      <c r="C432">
        <v>15.263999999999999</v>
      </c>
      <c r="D432">
        <v>0.203292</v>
      </c>
      <c r="E432">
        <v>7.0056700000000003</v>
      </c>
      <c r="F432">
        <v>0</v>
      </c>
      <c r="G432">
        <v>7.6492299999999999E-2</v>
      </c>
      <c r="H432">
        <v>5.2610499999999998E-2</v>
      </c>
      <c r="I432">
        <v>6.17957</v>
      </c>
      <c r="J432" s="4" t="s">
        <v>12</v>
      </c>
    </row>
    <row r="433" spans="1:10" x14ac:dyDescent="0.25">
      <c r="A433" s="4" t="s">
        <v>11</v>
      </c>
      <c r="B433">
        <v>75</v>
      </c>
      <c r="C433">
        <v>15.297000000000001</v>
      </c>
      <c r="D433">
        <v>0.203292</v>
      </c>
      <c r="E433">
        <v>7.0056700000000003</v>
      </c>
      <c r="F433">
        <v>0</v>
      </c>
      <c r="G433">
        <v>7.6492299999999999E-2</v>
      </c>
      <c r="H433">
        <v>5.55866E-2</v>
      </c>
      <c r="I433">
        <v>6.17957</v>
      </c>
      <c r="J433" s="4" t="s">
        <v>12</v>
      </c>
    </row>
    <row r="434" spans="1:10" x14ac:dyDescent="0.25">
      <c r="A434" s="4" t="s">
        <v>11</v>
      </c>
      <c r="B434">
        <v>75</v>
      </c>
      <c r="C434">
        <v>15.36</v>
      </c>
      <c r="D434">
        <v>0.203292</v>
      </c>
      <c r="E434">
        <v>7.0056700000000003</v>
      </c>
      <c r="F434">
        <v>0</v>
      </c>
      <c r="G434">
        <v>7.6492299999999999E-2</v>
      </c>
      <c r="H434">
        <v>6.5682099999999993E-2</v>
      </c>
      <c r="I434">
        <v>6.17957</v>
      </c>
      <c r="J434" s="4" t="s">
        <v>12</v>
      </c>
    </row>
    <row r="435" spans="1:10" x14ac:dyDescent="0.25">
      <c r="A435" s="4" t="s">
        <v>11</v>
      </c>
      <c r="B435">
        <v>75</v>
      </c>
      <c r="C435">
        <v>15.407999999999999</v>
      </c>
      <c r="D435">
        <v>0.203292</v>
      </c>
      <c r="E435">
        <v>7.0056700000000003</v>
      </c>
      <c r="F435">
        <v>0</v>
      </c>
      <c r="G435">
        <v>7.6492299999999999E-2</v>
      </c>
      <c r="H435">
        <v>6.8121500000000001E-2</v>
      </c>
      <c r="I435">
        <v>6.17957</v>
      </c>
      <c r="J435" s="4" t="s">
        <v>12</v>
      </c>
    </row>
    <row r="436" spans="1:10" x14ac:dyDescent="0.25">
      <c r="A436" s="4" t="s">
        <v>11</v>
      </c>
      <c r="B436">
        <v>75</v>
      </c>
      <c r="C436">
        <v>15.441000000000001</v>
      </c>
      <c r="D436">
        <v>0.203292</v>
      </c>
      <c r="E436">
        <v>7.0056700000000003</v>
      </c>
      <c r="F436">
        <v>0</v>
      </c>
      <c r="G436">
        <v>7.6492299999999999E-2</v>
      </c>
      <c r="H436">
        <v>9.4139E-2</v>
      </c>
      <c r="I436">
        <v>6.17957</v>
      </c>
      <c r="J436" s="4" t="s">
        <v>12</v>
      </c>
    </row>
    <row r="437" spans="1:10" x14ac:dyDescent="0.25">
      <c r="A437" s="4" t="s">
        <v>11</v>
      </c>
      <c r="B437">
        <v>75</v>
      </c>
      <c r="C437">
        <v>15.473000000000001</v>
      </c>
      <c r="D437">
        <v>0.203292</v>
      </c>
      <c r="E437">
        <v>7.0056700000000003</v>
      </c>
      <c r="F437">
        <v>0</v>
      </c>
      <c r="G437">
        <v>7.6492299999999999E-2</v>
      </c>
      <c r="H437">
        <v>9.6282699999999999E-2</v>
      </c>
      <c r="I437">
        <v>6.17957</v>
      </c>
      <c r="J437" s="4" t="s">
        <v>12</v>
      </c>
    </row>
    <row r="438" spans="1:10" x14ac:dyDescent="0.25">
      <c r="A438" s="4" t="s">
        <v>11</v>
      </c>
      <c r="B438">
        <v>75</v>
      </c>
      <c r="C438">
        <v>15.504</v>
      </c>
      <c r="D438">
        <v>0.203292</v>
      </c>
      <c r="E438">
        <v>7.0056700000000003</v>
      </c>
      <c r="F438">
        <v>0</v>
      </c>
      <c r="G438">
        <v>7.6492299999999999E-2</v>
      </c>
      <c r="H438">
        <v>9.8481200000000005E-2</v>
      </c>
      <c r="I438">
        <v>6.17957</v>
      </c>
      <c r="J438" s="4" t="s">
        <v>12</v>
      </c>
    </row>
    <row r="439" spans="1:10" x14ac:dyDescent="0.25">
      <c r="A439" s="4" t="s">
        <v>11</v>
      </c>
      <c r="B439">
        <v>75</v>
      </c>
      <c r="C439">
        <v>15.536</v>
      </c>
      <c r="D439">
        <v>0.203292</v>
      </c>
      <c r="E439">
        <v>7.0056700000000003</v>
      </c>
      <c r="F439">
        <v>0</v>
      </c>
      <c r="G439">
        <v>7.6492299999999999E-2</v>
      </c>
      <c r="H439">
        <v>9.9044099999999996E-2</v>
      </c>
      <c r="I439">
        <v>6.17957</v>
      </c>
      <c r="J439" s="4" t="s">
        <v>12</v>
      </c>
    </row>
    <row r="440" spans="1:10" x14ac:dyDescent="0.25">
      <c r="A440" s="4" t="s">
        <v>11</v>
      </c>
      <c r="B440">
        <v>75</v>
      </c>
      <c r="C440">
        <v>15.571</v>
      </c>
      <c r="D440">
        <v>0.203292</v>
      </c>
      <c r="E440">
        <v>7.0056700000000003</v>
      </c>
      <c r="F440">
        <v>0</v>
      </c>
      <c r="G440">
        <v>7.6492299999999999E-2</v>
      </c>
      <c r="H440">
        <v>9.9295499999999995E-2</v>
      </c>
      <c r="I440">
        <v>6.17957</v>
      </c>
      <c r="J440" s="4" t="s">
        <v>12</v>
      </c>
    </row>
    <row r="441" spans="1:10" x14ac:dyDescent="0.25">
      <c r="A441" s="4" t="s">
        <v>11</v>
      </c>
      <c r="B441">
        <v>75</v>
      </c>
      <c r="C441">
        <v>15.601000000000001</v>
      </c>
      <c r="D441">
        <v>0.19549800000000001</v>
      </c>
      <c r="E441">
        <v>5.5333699999999997</v>
      </c>
      <c r="F441">
        <v>0</v>
      </c>
      <c r="G441">
        <v>7.2470000000000007E-2</v>
      </c>
      <c r="H441">
        <v>9.9174899999999996E-2</v>
      </c>
      <c r="I441">
        <v>6.4259599999999999</v>
      </c>
      <c r="J441" s="4" t="s">
        <v>12</v>
      </c>
    </row>
    <row r="442" spans="1:10" x14ac:dyDescent="0.25">
      <c r="A442" s="4" t="s">
        <v>11</v>
      </c>
      <c r="B442">
        <v>75</v>
      </c>
      <c r="C442">
        <v>15.632999999999999</v>
      </c>
      <c r="D442">
        <v>0.19549800000000001</v>
      </c>
      <c r="E442">
        <v>5.5333699999999997</v>
      </c>
      <c r="F442">
        <v>0</v>
      </c>
      <c r="G442">
        <v>7.2470000000000007E-2</v>
      </c>
      <c r="H442">
        <v>9.91977E-2</v>
      </c>
      <c r="I442">
        <v>6.4259599999999999</v>
      </c>
      <c r="J442" s="4" t="s">
        <v>12</v>
      </c>
    </row>
    <row r="443" spans="1:10" x14ac:dyDescent="0.25">
      <c r="A443" s="4" t="s">
        <v>11</v>
      </c>
      <c r="B443">
        <v>75</v>
      </c>
      <c r="C443">
        <v>15.664</v>
      </c>
      <c r="D443">
        <v>0.19549800000000001</v>
      </c>
      <c r="E443">
        <v>5.5333699999999997</v>
      </c>
      <c r="F443">
        <v>0</v>
      </c>
      <c r="G443">
        <v>7.2470000000000007E-2</v>
      </c>
      <c r="H443">
        <v>9.9246899999999999E-2</v>
      </c>
      <c r="I443">
        <v>6.4259599999999999</v>
      </c>
      <c r="J443" s="4" t="s">
        <v>12</v>
      </c>
    </row>
    <row r="444" spans="1:10" x14ac:dyDescent="0.25">
      <c r="A444" s="4" t="s">
        <v>11</v>
      </c>
      <c r="B444">
        <v>75</v>
      </c>
      <c r="C444">
        <v>15.696</v>
      </c>
      <c r="D444">
        <v>0.19549800000000001</v>
      </c>
      <c r="E444">
        <v>5.5333699999999997</v>
      </c>
      <c r="F444">
        <v>0</v>
      </c>
      <c r="G444">
        <v>7.2470000000000007E-2</v>
      </c>
      <c r="H444">
        <v>9.9412600000000004E-2</v>
      </c>
      <c r="I444">
        <v>6.4259599999999999</v>
      </c>
      <c r="J444" s="4" t="s">
        <v>12</v>
      </c>
    </row>
    <row r="445" spans="1:10" x14ac:dyDescent="0.25">
      <c r="A445" s="4" t="s">
        <v>11</v>
      </c>
      <c r="B445">
        <v>75</v>
      </c>
      <c r="C445">
        <v>15.76</v>
      </c>
      <c r="D445">
        <v>0.19549800000000001</v>
      </c>
      <c r="E445">
        <v>5.5333699999999997</v>
      </c>
      <c r="F445">
        <v>0</v>
      </c>
      <c r="G445">
        <v>7.2470000000000007E-2</v>
      </c>
      <c r="H445">
        <v>9.9377199999999999E-2</v>
      </c>
      <c r="I445">
        <v>6.4259599999999999</v>
      </c>
      <c r="J445" s="4" t="s">
        <v>12</v>
      </c>
    </row>
    <row r="446" spans="1:10" x14ac:dyDescent="0.25">
      <c r="A446" s="4" t="s">
        <v>11</v>
      </c>
      <c r="B446">
        <v>75</v>
      </c>
      <c r="C446">
        <v>15.81</v>
      </c>
      <c r="D446">
        <v>0.19549800000000001</v>
      </c>
      <c r="E446">
        <v>5.5333699999999997</v>
      </c>
      <c r="F446">
        <v>0</v>
      </c>
      <c r="G446">
        <v>7.2470000000000007E-2</v>
      </c>
      <c r="H446">
        <v>9.9292900000000003E-2</v>
      </c>
      <c r="I446">
        <v>6.4259599999999999</v>
      </c>
      <c r="J446" s="4" t="s">
        <v>12</v>
      </c>
    </row>
    <row r="447" spans="1:10" x14ac:dyDescent="0.25">
      <c r="A447" s="4" t="s">
        <v>11</v>
      </c>
      <c r="B447">
        <v>75</v>
      </c>
      <c r="C447">
        <v>15.84</v>
      </c>
      <c r="D447">
        <v>0.19549800000000001</v>
      </c>
      <c r="E447">
        <v>5.5333699999999997</v>
      </c>
      <c r="F447">
        <v>0</v>
      </c>
      <c r="G447">
        <v>7.2470000000000007E-2</v>
      </c>
      <c r="H447">
        <v>9.9238199999999999E-2</v>
      </c>
      <c r="I447">
        <v>6.4259599999999999</v>
      </c>
      <c r="J447" s="4" t="s">
        <v>12</v>
      </c>
    </row>
    <row r="448" spans="1:10" x14ac:dyDescent="0.25">
      <c r="A448" s="4" t="s">
        <v>11</v>
      </c>
      <c r="B448">
        <v>75</v>
      </c>
      <c r="C448">
        <v>15.878</v>
      </c>
      <c r="D448">
        <v>0.19549800000000001</v>
      </c>
      <c r="E448">
        <v>5.5333699999999997</v>
      </c>
      <c r="F448">
        <v>0</v>
      </c>
      <c r="G448">
        <v>7.2470000000000007E-2</v>
      </c>
      <c r="H448">
        <v>9.9044800000000002E-2</v>
      </c>
      <c r="I448">
        <v>6.4259599999999999</v>
      </c>
      <c r="J448" s="4" t="s">
        <v>12</v>
      </c>
    </row>
    <row r="449" spans="1:10" x14ac:dyDescent="0.25">
      <c r="A449" s="4" t="s">
        <v>11</v>
      </c>
      <c r="B449">
        <v>75</v>
      </c>
      <c r="C449">
        <v>15.904</v>
      </c>
      <c r="D449">
        <v>0.19549800000000001</v>
      </c>
      <c r="E449">
        <v>5.5333699999999997</v>
      </c>
      <c r="F449">
        <v>0</v>
      </c>
      <c r="G449">
        <v>7.2470000000000007E-2</v>
      </c>
      <c r="H449">
        <v>9.9199099999999998E-2</v>
      </c>
      <c r="I449">
        <v>6.4259599999999999</v>
      </c>
      <c r="J449" s="4" t="s">
        <v>12</v>
      </c>
    </row>
    <row r="450" spans="1:10" x14ac:dyDescent="0.25">
      <c r="A450" s="4" t="s">
        <v>11</v>
      </c>
      <c r="B450">
        <v>75</v>
      </c>
      <c r="C450">
        <v>15.936999999999999</v>
      </c>
      <c r="D450">
        <v>0.19549800000000001</v>
      </c>
      <c r="E450">
        <v>5.5333699999999997</v>
      </c>
      <c r="F450">
        <v>0</v>
      </c>
      <c r="G450">
        <v>7.2470000000000007E-2</v>
      </c>
      <c r="H450">
        <v>9.9756399999999995E-2</v>
      </c>
      <c r="I450">
        <v>6.4259599999999999</v>
      </c>
      <c r="J450" s="4" t="s">
        <v>12</v>
      </c>
    </row>
    <row r="451" spans="1:10" x14ac:dyDescent="0.25">
      <c r="A451" s="4" t="s">
        <v>11</v>
      </c>
      <c r="B451">
        <v>75</v>
      </c>
      <c r="C451">
        <v>15.968999999999999</v>
      </c>
      <c r="D451">
        <v>0.19549800000000001</v>
      </c>
      <c r="E451">
        <v>5.5333699999999997</v>
      </c>
      <c r="F451">
        <v>0</v>
      </c>
      <c r="G451">
        <v>7.2470000000000007E-2</v>
      </c>
      <c r="H451">
        <v>0.100115</v>
      </c>
      <c r="I451">
        <v>6.4259599999999999</v>
      </c>
      <c r="J451" s="4" t="s">
        <v>12</v>
      </c>
    </row>
    <row r="452" spans="1:10" x14ac:dyDescent="0.25">
      <c r="A452" s="4" t="s">
        <v>11</v>
      </c>
      <c r="B452">
        <v>75</v>
      </c>
      <c r="C452">
        <v>16</v>
      </c>
      <c r="D452">
        <v>0.19549800000000001</v>
      </c>
      <c r="E452">
        <v>5.5333699999999997</v>
      </c>
      <c r="F452">
        <v>0</v>
      </c>
      <c r="G452">
        <v>7.2470000000000007E-2</v>
      </c>
      <c r="H452">
        <v>0.10027899999999999</v>
      </c>
      <c r="I452">
        <v>6.4259599999999999</v>
      </c>
      <c r="J452" s="4" t="s">
        <v>12</v>
      </c>
    </row>
    <row r="453" spans="1:10" x14ac:dyDescent="0.25">
      <c r="A453" s="4" t="s">
        <v>11</v>
      </c>
      <c r="B453">
        <v>75</v>
      </c>
      <c r="C453">
        <v>16.033000000000001</v>
      </c>
      <c r="D453">
        <v>0.19549800000000001</v>
      </c>
      <c r="E453">
        <v>5.5333699999999997</v>
      </c>
      <c r="F453">
        <v>0</v>
      </c>
      <c r="G453">
        <v>7.2470000000000007E-2</v>
      </c>
      <c r="H453">
        <v>0.100297</v>
      </c>
      <c r="I453">
        <v>6.4259599999999999</v>
      </c>
      <c r="J453" s="4" t="s">
        <v>12</v>
      </c>
    </row>
    <row r="454" spans="1:10" x14ac:dyDescent="0.25">
      <c r="A454" s="4" t="s">
        <v>11</v>
      </c>
      <c r="B454">
        <v>75</v>
      </c>
      <c r="C454">
        <v>16.096</v>
      </c>
      <c r="D454">
        <v>0.19549800000000001</v>
      </c>
      <c r="E454">
        <v>5.5333699999999997</v>
      </c>
      <c r="F454">
        <v>0</v>
      </c>
      <c r="G454">
        <v>7.2470000000000007E-2</v>
      </c>
      <c r="H454">
        <v>7.03651E-2</v>
      </c>
      <c r="I454">
        <v>6.4259599999999999</v>
      </c>
      <c r="J454" s="4" t="s">
        <v>12</v>
      </c>
    </row>
    <row r="455" spans="1:10" x14ac:dyDescent="0.25">
      <c r="A455" s="4" t="s">
        <v>11</v>
      </c>
      <c r="B455">
        <v>75</v>
      </c>
      <c r="C455">
        <v>16.129000000000001</v>
      </c>
      <c r="D455">
        <v>0.19549800000000001</v>
      </c>
      <c r="E455">
        <v>5.5333699999999997</v>
      </c>
      <c r="F455">
        <v>0</v>
      </c>
      <c r="G455">
        <v>7.2470000000000007E-2</v>
      </c>
      <c r="H455">
        <v>7.1855500000000003E-2</v>
      </c>
      <c r="I455">
        <v>6.4259599999999999</v>
      </c>
      <c r="J455" s="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2"/>
  <sheetViews>
    <sheetView workbookViewId="0">
      <selection activeCell="E23" sqref="E23"/>
    </sheetView>
  </sheetViews>
  <sheetFormatPr baseColWidth="10" defaultRowHeight="15" x14ac:dyDescent="0.25"/>
  <cols>
    <col min="4" max="4" width="20" customWidth="1"/>
    <col min="5" max="5" width="15.42578125" customWidth="1"/>
    <col min="6" max="6" width="19.5703125" customWidth="1"/>
    <col min="7" max="7" width="27.7109375" customWidth="1"/>
    <col min="8" max="8" width="22.42578125" customWidth="1"/>
  </cols>
  <sheetData>
    <row r="1" spans="2:20" x14ac:dyDescent="0.25">
      <c r="B1" t="s">
        <v>0</v>
      </c>
      <c r="C1" t="s">
        <v>1</v>
      </c>
    </row>
    <row r="2" spans="2:20" x14ac:dyDescent="0.25">
      <c r="B2" s="5">
        <v>0</v>
      </c>
      <c r="C2">
        <v>73</v>
      </c>
      <c r="E2" s="1"/>
      <c r="J2" s="2"/>
      <c r="K2" s="2"/>
      <c r="T2" s="3"/>
    </row>
    <row r="3" spans="2:20" x14ac:dyDescent="0.25">
      <c r="B3" s="5">
        <v>1</v>
      </c>
      <c r="C3">
        <v>73</v>
      </c>
    </row>
    <row r="4" spans="2:20" x14ac:dyDescent="0.25">
      <c r="B4" s="5">
        <v>2</v>
      </c>
      <c r="C4">
        <v>73</v>
      </c>
    </row>
    <row r="5" spans="2:20" x14ac:dyDescent="0.25">
      <c r="B5" s="5">
        <v>3</v>
      </c>
      <c r="C5">
        <v>73</v>
      </c>
    </row>
    <row r="6" spans="2:20" x14ac:dyDescent="0.25">
      <c r="B6" s="5">
        <v>4</v>
      </c>
      <c r="C6">
        <v>73</v>
      </c>
    </row>
    <row r="7" spans="2:20" x14ac:dyDescent="0.25">
      <c r="B7" s="5">
        <v>5</v>
      </c>
      <c r="C7">
        <v>72</v>
      </c>
    </row>
    <row r="8" spans="2:20" x14ac:dyDescent="0.25">
      <c r="B8" s="5">
        <v>6</v>
      </c>
      <c r="C8">
        <v>71</v>
      </c>
    </row>
    <row r="9" spans="2:20" x14ac:dyDescent="0.25">
      <c r="B9" s="5">
        <v>7</v>
      </c>
      <c r="C9">
        <v>72</v>
      </c>
    </row>
    <row r="10" spans="2:20" x14ac:dyDescent="0.25">
      <c r="B10" s="5">
        <v>8</v>
      </c>
      <c r="C10">
        <v>73</v>
      </c>
    </row>
    <row r="11" spans="2:20" x14ac:dyDescent="0.25">
      <c r="B11" s="5">
        <v>9</v>
      </c>
      <c r="C11">
        <v>73</v>
      </c>
    </row>
    <row r="12" spans="2:20" x14ac:dyDescent="0.25">
      <c r="B12" s="5">
        <v>10</v>
      </c>
      <c r="C12">
        <v>74</v>
      </c>
    </row>
    <row r="13" spans="2:20" x14ac:dyDescent="0.25">
      <c r="B13" s="5">
        <v>11</v>
      </c>
      <c r="C13">
        <v>75</v>
      </c>
    </row>
    <row r="14" spans="2:20" x14ac:dyDescent="0.25">
      <c r="B14" s="5">
        <v>12</v>
      </c>
      <c r="C14">
        <v>76</v>
      </c>
    </row>
    <row r="15" spans="2:20" x14ac:dyDescent="0.25">
      <c r="B15" s="5">
        <v>13</v>
      </c>
      <c r="C15">
        <v>77</v>
      </c>
    </row>
    <row r="16" spans="2:20" x14ac:dyDescent="0.25">
      <c r="B16" s="5">
        <v>14</v>
      </c>
      <c r="C16">
        <v>76</v>
      </c>
    </row>
    <row r="17" spans="2:3" x14ac:dyDescent="0.25">
      <c r="B17" s="5">
        <v>15</v>
      </c>
      <c r="C17">
        <v>76</v>
      </c>
    </row>
    <row r="18" spans="2:3" x14ac:dyDescent="0.25">
      <c r="B18" s="5">
        <v>16</v>
      </c>
      <c r="C18">
        <v>76</v>
      </c>
    </row>
    <row r="19" spans="2:3" x14ac:dyDescent="0.25">
      <c r="B19" s="5">
        <v>17</v>
      </c>
      <c r="C19">
        <v>76</v>
      </c>
    </row>
    <row r="20" spans="2:3" x14ac:dyDescent="0.25">
      <c r="B20" s="5"/>
    </row>
    <row r="21" spans="2:3" x14ac:dyDescent="0.25">
      <c r="B21" s="5"/>
    </row>
    <row r="22" spans="2:3" x14ac:dyDescent="0.25">
      <c r="B22" s="5"/>
    </row>
    <row r="23" spans="2:3" x14ac:dyDescent="0.25">
      <c r="B23" s="5"/>
    </row>
    <row r="24" spans="2:3" x14ac:dyDescent="0.25">
      <c r="B24" s="5"/>
    </row>
    <row r="25" spans="2:3" x14ac:dyDescent="0.25">
      <c r="B25" s="5"/>
    </row>
    <row r="26" spans="2:3" x14ac:dyDescent="0.25">
      <c r="B26" s="5"/>
    </row>
    <row r="27" spans="2:3" x14ac:dyDescent="0.25">
      <c r="B27" s="5"/>
    </row>
    <row r="28" spans="2:3" x14ac:dyDescent="0.25">
      <c r="B28" s="5"/>
    </row>
    <row r="29" spans="2:3" x14ac:dyDescent="0.25">
      <c r="B29" s="5"/>
    </row>
    <row r="30" spans="2:3" x14ac:dyDescent="0.25">
      <c r="B30" s="5"/>
    </row>
    <row r="31" spans="2:3" x14ac:dyDescent="0.25">
      <c r="B31" s="5"/>
    </row>
    <row r="32" spans="2:3" x14ac:dyDescent="0.25">
      <c r="B3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6" sqref="H16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B X s n S 3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A F e y d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X s n S + N 6 h K N 5 A Q A A i A c A A B M A H A B G b 3 J t d W x h c y 9 T Z W N 0 a W 9 u M S 5 t I K I Y A C i g F A A A A A A A A A A A A A A A A A A A A A A A A A A A A O 1 S T U / C Q B C 9 k / Q / b N Z L S W o j x q 9 I e i C l B A 6 K s p U L 9 b C 0 o 2 x s d 8 3 u V C H E H 6 R / g z / m I i g Y e t Y L e 9 m Z t 2 9 e 5 m 2 e g R S F k o S t 7 k b T q T k 1 M + E a M n J A U 6 L 5 K 3 F P 6 5 Q E J A d 0 a s Q e p k q d g k V C 8 + K 3 V V o W I N H t i B z 8 U E m 0 j X F p e J n c G d A m m Q i j n p J v m k l C r j P B G c j t k o F + A b 0 L Z B x 5 k v p 2 C x + n S O v e q A 2 5 K A S C D m i T e i R U e V l I E z S O P B L J V G V C P g a N 4 9 N j j 9 y W C o H h L I d g U / r X S s J 9 3 V s 5 O a C R P M T F B 4 I h z 1 o V p V k a j f n Y E m 9 s b 6 e 6 w D N r w 1 2 Z 9 s h o j b f y n K U 8 5 9 o E q M t t y X j 2 D K S w m z y I x f t G L 9 Z c m g e l i 9 X K S 5 Z x K x b w 5 n P a a Y W R N Y d L J Y Q p v n l k T r s D C / U k n p 3 4 y + E v L O 5 d / R B l W Y x B r 6 n D C n T Y Y v 0 K m M X R z a 6 y l W B R W E E P + 9 e d X r t S Z x A x V v H w y 8 l b 3 a k J W f 1 X l e E 7 3 4 d v H 7 7 / C t / F P n z 7 8 P 1 F + D 4 B U E s B A i 0 A F A A C A A g A B X s n S 3 S r d B q m A A A A + A A A A B I A A A A A A A A A A A A A A A A A A A A A A E N v b m Z p Z y 9 Q Y W N r Y W d l L n h t b F B L A Q I t A B Q A A g A I A A V 7 J 0 s P y u m r p A A A A O k A A A A T A A A A A A A A A A A A A A A A A P I A A A B b Q 2 9 u d G V u d F 9 U e X B l c 1 0 u e G 1 s U E s B A i 0 A F A A C A A g A B X s n S + N 6 h K N 5 A Q A A i A c A A B M A A A A A A A A A A A A A A A A A 4 w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C U A A A A A A A A +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y U y M H J h d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Q 2 9 1 b n Q i I F Z h b H V l P S J s N D k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y B y Y X c g K D U p L 1 R 5 c G U g b W 9 k a W Z p w 6 k u e 0 Z B Q 0 U s M H 0 m c X V v d D s s J n F 1 b 3 Q 7 U 2 V j d G l v b j E v Y y B y Y X c g K D U p L 1 R 5 c G U g b W 9 k a W Z p w 6 k u e 0 h S L D F 9 J n F 1 b 3 Q 7 L C Z x d W 9 0 O 1 N l Y 3 R p b 2 4 x L 2 M g c m F 3 I C g 1 K S 9 U e X B l I G 1 v Z G l m a c O p L n t U S U 1 F L D J 9 J n F 1 b 3 Q 7 L C Z x d W 9 0 O 1 N l Y 3 R p b 2 4 x L 2 M g c m F 3 I C g 1 K S 9 U e X B l I G 1 v Z G l m a c O p L n t I U l Y s M 3 0 m c X V v d D s s J n F 1 b 3 Q 7 U 2 V j d G l v b j E v Y y B y Y X c g K D U p L 1 R 5 c G U g b W 9 k a W Z p w 6 k u e 1 Z B U 0 8 s N H 0 m c X V v d D s s J n F 1 b 3 Q 7 U 2 V j d G l v b j E v Y y B y Y X c g K D U p L 1 R 5 c G U g b W 9 k a W Z p w 6 k u e 1 N U R V A s N X 0 m c X V v d D s s J n F 1 b 3 Q 7 U 2 V j d G l v b j E v Y y B y Y X c g K D U p L 1 R 5 c G U g b W 9 k a W Z p w 6 k u e 0 h S V l N F Q y w 2 f S Z x d W 9 0 O y w m c X V v d D t T Z W N 0 a W 9 u M S 9 j I H J h d y A o N S k v V H l w Z S B t b 2 R p Z m n D q S 5 7 Q 0 9 O R k l E L D d 9 J n F 1 b 3 Q 7 L C Z x d W 9 0 O 1 N l Y 3 R p b 2 4 x L 2 M g c m F 3 I C g 1 K S 9 U e X B l I G 1 v Z G l m a c O p L n t T V F J F U 1 M s O H 0 m c X V v d D s s J n F 1 b 3 Q 7 U 2 V j d G l v b j E v Y y B y Y X c g K D U p L 1 R 5 c G U g b W 9 k a W Z p w 6 k u e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y B y Y X c g K D U p L 1 R 5 c G U g b W 9 k a W Z p w 6 k u e 0 Z B Q 0 U s M H 0 m c X V v d D s s J n F 1 b 3 Q 7 U 2 V j d G l v b j E v Y y B y Y X c g K D U p L 1 R 5 c G U g b W 9 k a W Z p w 6 k u e 0 h S L D F 9 J n F 1 b 3 Q 7 L C Z x d W 9 0 O 1 N l Y 3 R p b 2 4 x L 2 M g c m F 3 I C g 1 K S 9 U e X B l I G 1 v Z G l m a c O p L n t U S U 1 F L D J 9 J n F 1 b 3 Q 7 L C Z x d W 9 0 O 1 N l Y 3 R p b 2 4 x L 2 M g c m F 3 I C g 1 K S 9 U e X B l I G 1 v Z G l m a c O p L n t I U l Y s M 3 0 m c X V v d D s s J n F 1 b 3 Q 7 U 2 V j d G l v b j E v Y y B y Y X c g K D U p L 1 R 5 c G U g b W 9 k a W Z p w 6 k u e 1 Z B U 0 8 s N H 0 m c X V v d D s s J n F 1 b 3 Q 7 U 2 V j d G l v b j E v Y y B y Y X c g K D U p L 1 R 5 c G U g b W 9 k a W Z p w 6 k u e 1 N U R V A s N X 0 m c X V v d D s s J n F 1 b 3 Q 7 U 2 V j d G l v b j E v Y y B y Y X c g K D U p L 1 R 5 c G U g b W 9 k a W Z p w 6 k u e 0 h S V l N F Q y w 2 f S Z x d W 9 0 O y w m c X V v d D t T Z W N 0 a W 9 u M S 9 j I H J h d y A o N S k v V H l w Z S B t b 2 R p Z m n D q S 5 7 Q 0 9 O R k l E L D d 9 J n F 1 b 3 Q 7 L C Z x d W 9 0 O 1 N l Y 3 R p b 2 4 x L 2 M g c m F 3 I C g 1 K S 9 U e X B l I G 1 v Z G l m a c O p L n t T V F J F U 1 M s O H 0 m c X V v d D s s J n F 1 b 3 Q 7 U 2 V j d G l v b j E v Y y B y Y X c g K D U p L 1 R 5 c G U g b W 9 k a W Z p w 6 k u e y w 5 f S Z x d W 9 0 O 1 0 s J n F 1 b 3 Q 7 U m V s Y X R p b 2 5 z a G l w S W 5 m b y Z x d W 9 0 O z p b X X 0 i I C 8 + P E V u d H J 5 I F R 5 c G U 9 I k Z p b G x D b 2 x 1 b W 5 U e X B l c y I g V m F s d W U 9 I n N C Z 0 1 G Q l F V R E J R V U Z C Z z 0 9 I i A v P j x F b n R y e S B U e X B l P S J G a W x s Q 2 9 s d W 1 u T m F t Z X M i I F Z h b H V l P S J z W y Z x d W 9 0 O 0 Z B Q 0 U m c X V v d D s s J n F 1 b 3 Q 7 S F I m c X V v d D s s J n F 1 b 3 Q 7 V E l N R S Z x d W 9 0 O y w m c X V v d D t I U l Y m c X V v d D s s J n F 1 b 3 Q 7 V k F T T y Z x d W 9 0 O y w m c X V v d D t T V E V Q J n F 1 b 3 Q 7 L C Z x d W 9 0 O 0 h S V l N F Q y Z x d W 9 0 O y w m c X V v d D t D T 0 5 G S U Q m c X V v d D s s J n F 1 b 3 Q 7 U 1 R S R V N T J n F 1 b 3 Q 7 L C Z x d W 9 0 O 0 N v b H V t b j E m c X V v d D t d I i A v P j x F b n R y e S B U e X B l P S J G a W x s R X J y b 3 J D b 2 R l I i B W Y W x 1 Z T 0 i c 1 V u a 2 5 v d 2 4 i I C 8 + P E V u d H J 5 I F R 5 c G U 9 I k Z p b G x M Y X N 0 V X B k Y X R l Z C I g V m F s d W U 9 I m Q y M D E 3 L T A 5 L T A 3 V D E y O j Q z O j E x L j E 3 O T E y M T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G Z X V p b D g i I C 8 + P E V u d H J 5 I F R 5 c G U 9 I k 5 h b W V V c G R h d G V k Q W Z 0 Z X J G a W x s I i B W Y W x 1 Z T 0 i b D A i I C 8 + P E V u d H J 5 I F R 5 c G U 9 I k Z p b G x F c n J v c k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y U y M H J h d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T I w c m F 3 J T I w K D U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T I w c m F 3 J T I w K D U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T I w c m F 3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0 N T U i I C 8 + P E V u d H J 5 I F R 5 c G U 9 I k Z p b G x F c n J v c k N v d W 5 0 I i B W Y W x 1 Z T 0 i b D A i I C 8 + P E V u d H J 5 I F R 5 c G U 9 I k Z p b G x D b 2 x 1 b W 5 U e X B l c y I g V m F s d W U 9 I n N C Z 0 1 G Q l F V R E J R V U Z C Z z 0 9 I i A v P j x F b n R y e S B U e X B l P S J G a W x s Q 2 9 s d W 1 u T m F t Z X M i I F Z h b H V l P S J z W y Z x d W 9 0 O 0 Z B Q 0 U m c X V v d D s s J n F 1 b 3 Q 7 S F I m c X V v d D s s J n F 1 b 3 Q 7 V E l N R S Z x d W 9 0 O y w m c X V v d D t I U l Y m c X V v d D s s J n F 1 b 3 Q 7 V k F T T y Z x d W 9 0 O y w m c X V v d D t T V E V Q J n F 1 b 3 Q 7 L C Z x d W 9 0 O 0 h S V l N F Q y Z x d W 9 0 O y w m c X V v d D t D T 0 5 G S U Q m c X V v d D s s J n F 1 b 3 Q 7 U 1 R S R V N T J n F 1 b 3 Q 7 L C Z x d W 9 0 O 0 N v b H V t b j E m c X V v d D t d I i A v P j x F b n R y e S B U e X B l P S J G a W x s R X J y b 3 J D b 2 R l I i B W Y W x 1 Z T 0 i c 1 V u a 2 5 v d 2 4 i I C 8 + P E V u d H J 5 I F R 5 c G U 9 I k Z p b G x M Y X N 0 V X B k Y X R l Z C I g V m F s d W U 9 I m Q y M D E 3 L T A 5 L T A 3 V D E z O j I z O j M z L j k x M D g 1 O D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Z X V p b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y B y Y X c g K D c p L 1 R 5 c G U g b W 9 k a W Z p w 6 k u e 0 Z B Q 0 U s M H 0 m c X V v d D s s J n F 1 b 3 Q 7 U 2 V j d G l v b j E v Y y B y Y X c g K D c p L 1 R 5 c G U g b W 9 k a W Z p w 6 k u e 0 h S L D F 9 J n F 1 b 3 Q 7 L C Z x d W 9 0 O 1 N l Y 3 R p b 2 4 x L 2 M g c m F 3 I C g 3 K S 9 U e X B l I G 1 v Z G l m a c O p L n t U S U 1 F L D J 9 J n F 1 b 3 Q 7 L C Z x d W 9 0 O 1 N l Y 3 R p b 2 4 x L 2 M g c m F 3 I C g 3 K S 9 U e X B l I G 1 v Z G l m a c O p L n t I U l Y s M 3 0 m c X V v d D s s J n F 1 b 3 Q 7 U 2 V j d G l v b j E v Y y B y Y X c g K D c p L 1 R 5 c G U g b W 9 k a W Z p w 6 k u e 1 Z B U 0 8 s N H 0 m c X V v d D s s J n F 1 b 3 Q 7 U 2 V j d G l v b j E v Y y B y Y X c g K D c p L 1 R 5 c G U g b W 9 k a W Z p w 6 k u e 1 N U R V A s N X 0 m c X V v d D s s J n F 1 b 3 Q 7 U 2 V j d G l v b j E v Y y B y Y X c g K D c p L 1 R 5 c G U g b W 9 k a W Z p w 6 k u e 0 h S V l N F Q y w 2 f S Z x d W 9 0 O y w m c X V v d D t T Z W N 0 a W 9 u M S 9 j I H J h d y A o N y k v V H l w Z S B t b 2 R p Z m n D q S 5 7 Q 0 9 O R k l E L D d 9 J n F 1 b 3 Q 7 L C Z x d W 9 0 O 1 N l Y 3 R p b 2 4 x L 2 M g c m F 3 I C g 3 K S 9 U e X B l I G 1 v Z G l m a c O p L n t T V F J F U 1 M s O H 0 m c X V v d D s s J n F 1 b 3 Q 7 U 2 V j d G l v b j E v Y y B y Y X c g K D c p L 1 R 5 c G U g b W 9 k a W Z p w 6 k u e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y B y Y X c g K D c p L 1 R 5 c G U g b W 9 k a W Z p w 6 k u e 0 Z B Q 0 U s M H 0 m c X V v d D s s J n F 1 b 3 Q 7 U 2 V j d G l v b j E v Y y B y Y X c g K D c p L 1 R 5 c G U g b W 9 k a W Z p w 6 k u e 0 h S L D F 9 J n F 1 b 3 Q 7 L C Z x d W 9 0 O 1 N l Y 3 R p b 2 4 x L 2 M g c m F 3 I C g 3 K S 9 U e X B l I G 1 v Z G l m a c O p L n t U S U 1 F L D J 9 J n F 1 b 3 Q 7 L C Z x d W 9 0 O 1 N l Y 3 R p b 2 4 x L 2 M g c m F 3 I C g 3 K S 9 U e X B l I G 1 v Z G l m a c O p L n t I U l Y s M 3 0 m c X V v d D s s J n F 1 b 3 Q 7 U 2 V j d G l v b j E v Y y B y Y X c g K D c p L 1 R 5 c G U g b W 9 k a W Z p w 6 k u e 1 Z B U 0 8 s N H 0 m c X V v d D s s J n F 1 b 3 Q 7 U 2 V j d G l v b j E v Y y B y Y X c g K D c p L 1 R 5 c G U g b W 9 k a W Z p w 6 k u e 1 N U R V A s N X 0 m c X V v d D s s J n F 1 b 3 Q 7 U 2 V j d G l v b j E v Y y B y Y X c g K D c p L 1 R 5 c G U g b W 9 k a W Z p w 6 k u e 0 h S V l N F Q y w 2 f S Z x d W 9 0 O y w m c X V v d D t T Z W N 0 a W 9 u M S 9 j I H J h d y A o N y k v V H l w Z S B t b 2 R p Z m n D q S 5 7 Q 0 9 O R k l E L D d 9 J n F 1 b 3 Q 7 L C Z x d W 9 0 O 1 N l Y 3 R p b 2 4 x L 2 M g c m F 3 I C g 3 K S 9 U e X B l I G 1 v Z G l m a c O p L n t T V F J F U 1 M s O H 0 m c X V v d D s s J n F 1 b 3 Q 7 U 2 V j d G l v b j E v Y y B y Y X c g K D c p L 1 R 5 c G U g b W 9 k a W Z p w 6 k u e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y U y M H J h d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T I w c m F 3 J T I w K D c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T I w c m F 3 J T I w K D c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T I w c m F 3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5 L T A 3 V D E z O j I z O j M z L j k x M D g 1 O D d a I i A v P j x F b n R y e S B U e X B l P S J G a W x s R X J y b 3 J D b 2 R l I i B W Y W x 1 Z T 0 i c 1 V u a 2 5 v d 2 4 i I C 8 + P E V u d H J 5 I F R 5 c G U 9 I k Z p b G x D b 2 x 1 b W 5 O Y W 1 l c y I g V m F s d W U 9 I n N b J n F 1 b 3 Q 7 R k F D R S Z x d W 9 0 O y w m c X V v d D t I U i Z x d W 9 0 O y w m c X V v d D t U S U 1 F J n F 1 b 3 Q 7 L C Z x d W 9 0 O 0 h S V i Z x d W 9 0 O y w m c X V v d D t W Q V N P J n F 1 b 3 Q 7 L C Z x d W 9 0 O 1 N U R V A m c X V v d D s s J n F 1 b 3 Q 7 S F J W U 0 V D J n F 1 b 3 Q 7 L C Z x d W 9 0 O 0 N P T k Z J R C Z x d W 9 0 O y w m c X V v d D t T V F J F U 1 M m c X V v d D s s J n F 1 b 3 Q 7 Q 2 9 s d W 1 u M S Z x d W 9 0 O 1 0 i I C 8 + P E V u d H J 5 I F R 5 c G U 9 I k Z p b G x D b 2 x 1 b W 5 U e X B l c y I g V m F s d W U 9 I n N C Z 0 1 G Q l F V R E J R V U Z C Z z 0 9 I i A v P j x F b n R y e S B U e X B l P S J G a W x s R X J y b 3 J D b 3 V u d C I g V m F s d W U 9 I m w w I i A v P j x F b n R y e S B U e X B l P S J G a W x s Q 2 9 1 b n Q i I F Z h b H V l P S J s N D U 1 I i A v P j x F b n R y e S B U e X B l P S J G a W x s U 3 R h d H V z I i B W Y W x 1 Z T 0 i c 0 N v b X B s Z X R l I i A v P j x F b n R y e S B U e X B l P S J G a W x s V G F y Z 2 V 0 I i B W Y W x 1 Z T 0 i c 2 N f c m F 3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Z X V p b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y B y Y X c g K D c p L 1 R 5 c G U g b W 9 k a W Z p w 6 k u e 0 Z B Q 0 U s M H 0 m c X V v d D s s J n F 1 b 3 Q 7 U 2 V j d G l v b j E v Y y B y Y X c g K D c p L 1 R 5 c G U g b W 9 k a W Z p w 6 k u e 0 h S L D F 9 J n F 1 b 3 Q 7 L C Z x d W 9 0 O 1 N l Y 3 R p b 2 4 x L 2 M g c m F 3 I C g 3 K S 9 U e X B l I G 1 v Z G l m a c O p L n t U S U 1 F L D J 9 J n F 1 b 3 Q 7 L C Z x d W 9 0 O 1 N l Y 3 R p b 2 4 x L 2 M g c m F 3 I C g 3 K S 9 U e X B l I G 1 v Z G l m a c O p L n t I U l Y s M 3 0 m c X V v d D s s J n F 1 b 3 Q 7 U 2 V j d G l v b j E v Y y B y Y X c g K D c p L 1 R 5 c G U g b W 9 k a W Z p w 6 k u e 1 Z B U 0 8 s N H 0 m c X V v d D s s J n F 1 b 3 Q 7 U 2 V j d G l v b j E v Y y B y Y X c g K D c p L 1 R 5 c G U g b W 9 k a W Z p w 6 k u e 1 N U R V A s N X 0 m c X V v d D s s J n F 1 b 3 Q 7 U 2 V j d G l v b j E v Y y B y Y X c g K D c p L 1 R 5 c G U g b W 9 k a W Z p w 6 k u e 0 h S V l N F Q y w 2 f S Z x d W 9 0 O y w m c X V v d D t T Z W N 0 a W 9 u M S 9 j I H J h d y A o N y k v V H l w Z S B t b 2 R p Z m n D q S 5 7 Q 0 9 O R k l E L D d 9 J n F 1 b 3 Q 7 L C Z x d W 9 0 O 1 N l Y 3 R p b 2 4 x L 2 M g c m F 3 I C g 3 K S 9 U e X B l I G 1 v Z G l m a c O p L n t T V F J F U 1 M s O H 0 m c X V v d D s s J n F 1 b 3 Q 7 U 2 V j d G l v b j E v Y y B y Y X c g K D c p L 1 R 5 c G U g b W 9 k a W Z p w 6 k u e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y B y Y X c g K D c p L 1 R 5 c G U g b W 9 k a W Z p w 6 k u e 0 Z B Q 0 U s M H 0 m c X V v d D s s J n F 1 b 3 Q 7 U 2 V j d G l v b j E v Y y B y Y X c g K D c p L 1 R 5 c G U g b W 9 k a W Z p w 6 k u e 0 h S L D F 9 J n F 1 b 3 Q 7 L C Z x d W 9 0 O 1 N l Y 3 R p b 2 4 x L 2 M g c m F 3 I C g 3 K S 9 U e X B l I G 1 v Z G l m a c O p L n t U S U 1 F L D J 9 J n F 1 b 3 Q 7 L C Z x d W 9 0 O 1 N l Y 3 R p b 2 4 x L 2 M g c m F 3 I C g 3 K S 9 U e X B l I G 1 v Z G l m a c O p L n t I U l Y s M 3 0 m c X V v d D s s J n F 1 b 3 Q 7 U 2 V j d G l v b j E v Y y B y Y X c g K D c p L 1 R 5 c G U g b W 9 k a W Z p w 6 k u e 1 Z B U 0 8 s N H 0 m c X V v d D s s J n F 1 b 3 Q 7 U 2 V j d G l v b j E v Y y B y Y X c g K D c p L 1 R 5 c G U g b W 9 k a W Z p w 6 k u e 1 N U R V A s N X 0 m c X V v d D s s J n F 1 b 3 Q 7 U 2 V j d G l v b j E v Y y B y Y X c g K D c p L 1 R 5 c G U g b W 9 k a W Z p w 6 k u e 0 h S V l N F Q y w 2 f S Z x d W 9 0 O y w m c X V v d D t T Z W N 0 a W 9 u M S 9 j I H J h d y A o N y k v V H l w Z S B t b 2 R p Z m n D q S 5 7 Q 0 9 O R k l E L D d 9 J n F 1 b 3 Q 7 L C Z x d W 9 0 O 1 N l Y 3 R p b 2 4 x L 2 M g c m F 3 I C g 3 K S 9 U e X B l I G 1 v Z G l m a c O p L n t T V F J F U 1 M s O H 0 m c X V v d D s s J n F 1 b 3 Q 7 U 2 V j d G l v b j E v Y y B y Y X c g K D c p L 1 R 5 c G U g b W 9 k a W Z p w 6 k u e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y U y M H J h d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T I w c m F 3 J T I w K D g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T I w c m F 3 J T I w K D g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I c t g c Y 6 P k y s I B t S m s z j T g A A A A A C A A A A A A A Q Z g A A A A E A A C A A A A A B k U A o q 9 Z / n l J c r R B 5 8 m 6 K L D y 4 i K W h l z X W Q K l P c D V P 9 Q A A A A A O g A A A A A I A A C A A A A B a A 1 d m E S X U K T a p N 5 b i Z / 6 F m c 5 2 E I B 4 H 9 m N I R D A X D s Z E V A A A A D J 9 8 a z N 0 1 m L 7 3 W f 6 K O f H Y I h h + 9 q o c d s A i K w Y k / p K n K h x O b M Q X W 4 Z T + W I Y N N U V 9 Y a 5 s q W U C b 2 s 4 L P p s N 5 c W X r v k q f x 7 U h 6 z K 7 H + S M f I j Z X B + E A A A A D y m e K q v T j P J y T v r O H 1 Y 8 g h 9 R T S J Z D z G 3 D z 3 f B C s W 2 P f o 6 J I q + G Z e h K V h b Q p f n A R 4 J O 8 g z v h O Z 3 G L n o 3 d r o y I 7 a < / D a t a M a s h u p > 
</file>

<file path=customXml/itemProps1.xml><?xml version="1.0" encoding="utf-8"?>
<ds:datastoreItem xmlns:ds="http://schemas.openxmlformats.org/officeDocument/2006/customXml" ds:itemID="{60BD9A58-E48B-4029-B271-DECFC61DF2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CardiaSens</vt:lpstr>
      <vt:lpstr>Polar H7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2017-09-07T14:39:39Z</dcterms:modified>
</cp:coreProperties>
</file>