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MPRESS\"/>
    </mc:Choice>
  </mc:AlternateContent>
  <xr:revisionPtr revIDLastSave="0" documentId="8_{FABD8278-1756-44C4-A3E2-59A5B689F37E}" xr6:coauthVersionLast="47" xr6:coauthVersionMax="47" xr10:uidLastSave="{00000000-0000-0000-0000-000000000000}"/>
  <bookViews>
    <workbookView xWindow="-120" yWindow="-120" windowWidth="29040" windowHeight="15720" xr2:uid="{B219F000-3449-46B1-96B5-79D5329060B2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556EF1-E156-419A-B7A4-8C078A04B5CA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<sst xmlns="http://schemas.openxmlformats.org/spreadsheetml/2006/main" count="844" uniqueCount="844">
  <si>
    <t>Nama</t>
  </si>
  <si>
    <t>UseriD</t>
  </si>
  <si>
    <t>Password</t>
  </si>
  <si>
    <t>Email</t>
  </si>
  <si>
    <t>APRIZAL</t>
  </si>
  <si>
    <t>DEWI AGUSTINA PANE</t>
  </si>
  <si>
    <t>IRA PUSPITA SARI</t>
  </si>
  <si>
    <t>DWI PRIYANTO</t>
  </si>
  <si>
    <t>SHABTA ADAMI</t>
  </si>
  <si>
    <t>Eko Sumanto</t>
  </si>
  <si>
    <t>Muhamad Ariyanto</t>
  </si>
  <si>
    <t>Rini Susilowati</t>
  </si>
  <si>
    <t>Retno Sri Marhaeni</t>
  </si>
  <si>
    <t>Dicky Purwanto</t>
  </si>
  <si>
    <t>Nana Kusmana</t>
  </si>
  <si>
    <t>Ika Fitrianingsih</t>
  </si>
  <si>
    <t>Nalmijam</t>
  </si>
  <si>
    <t>Suherry</t>
  </si>
  <si>
    <t>Deni Kurniawan</t>
  </si>
  <si>
    <t>Muhammad Yusuf Abdul Azis Salam</t>
  </si>
  <si>
    <t>Hadi Asmoro</t>
  </si>
  <si>
    <t>Yusuf Maulana</t>
  </si>
  <si>
    <t>Aryawan Ardiyanto</t>
  </si>
  <si>
    <t>TRIONO SAPUTRO</t>
  </si>
  <si>
    <t>Mastur Hidayat</t>
  </si>
  <si>
    <t>Ai Nurjanah</t>
  </si>
  <si>
    <t>Dede Purnama Giri</t>
  </si>
  <si>
    <t>Tri Andriawan</t>
  </si>
  <si>
    <t>Nurul Wulandari</t>
  </si>
  <si>
    <t>Abdul Rohim</t>
  </si>
  <si>
    <t>Danie Hidayat</t>
  </si>
  <si>
    <t>Slamet</t>
  </si>
  <si>
    <t>Samsurih</t>
  </si>
  <si>
    <t>Amin Fauzi</t>
  </si>
  <si>
    <t>Fajar Setya Nugroho</t>
  </si>
  <si>
    <t>Aef Saefudin Zuhri</t>
  </si>
  <si>
    <t>Ripal Sadar Pamungkas</t>
  </si>
  <si>
    <t>Ari Setya Budi</t>
  </si>
  <si>
    <t>Asep Saepul Husna</t>
  </si>
  <si>
    <t>Handri Setiawan</t>
  </si>
  <si>
    <t>Dilla Alya Panjie Pratiwi</t>
  </si>
  <si>
    <t>Ananda Fawzi</t>
  </si>
  <si>
    <t>Cindy Nadya Putri</t>
  </si>
  <si>
    <t>Ridial Efendi</t>
  </si>
  <si>
    <t>Bintang Oktavia</t>
  </si>
  <si>
    <t>Asri Kartika</t>
  </si>
  <si>
    <t>Indra Gunawan</t>
  </si>
  <si>
    <t>MUHAMMAD ARIF FATONI</t>
  </si>
  <si>
    <t>Riyan Ropi Fauzi</t>
  </si>
  <si>
    <t>Bryan Eka Pramana</t>
  </si>
  <si>
    <t>Firman Subekti</t>
  </si>
  <si>
    <t>Ilfaswari Maharani</t>
  </si>
  <si>
    <t>Edi Hardono</t>
  </si>
  <si>
    <t>Priyogiyanto</t>
  </si>
  <si>
    <t>Erni Herlianti</t>
  </si>
  <si>
    <t>Suryanto Yayan Ginanjar</t>
  </si>
  <si>
    <t>Syiti Aisyah</t>
  </si>
  <si>
    <t>Lutvi Yulyani</t>
  </si>
  <si>
    <t>Muhammad Kurniawan</t>
  </si>
  <si>
    <t>Stevanus Dwi Wahyu Sejati</t>
  </si>
  <si>
    <t>Febi Febrianti</t>
  </si>
  <si>
    <t>Iip Saepul Rohman</t>
  </si>
  <si>
    <t>Cecep Sudrajat</t>
  </si>
  <si>
    <t>Dadan Adiansyah</t>
  </si>
  <si>
    <t>Dede Hamdani</t>
  </si>
  <si>
    <t>Lamtiga Pane</t>
  </si>
  <si>
    <t>YULI FEBIYANTI</t>
  </si>
  <si>
    <t>Ellis Milenia Lingga</t>
  </si>
  <si>
    <t>Suhendi</t>
  </si>
  <si>
    <t>Yogi Saputra</t>
  </si>
  <si>
    <t>Tita Herawati</t>
  </si>
  <si>
    <t>Susilawati</t>
  </si>
  <si>
    <t>Erni Anggraeni</t>
  </si>
  <si>
    <t>Rifki Aziz</t>
  </si>
  <si>
    <t>Asep Saepulloh</t>
  </si>
  <si>
    <t>Izwanto</t>
  </si>
  <si>
    <t>Safitri</t>
  </si>
  <si>
    <t>Harly Firmansyah</t>
  </si>
  <si>
    <t>Nendah</t>
  </si>
  <si>
    <t>Supriatna</t>
  </si>
  <si>
    <t>Windi Mareti Wijayanti</t>
  </si>
  <si>
    <t>RAFHIKA KHOIRIATULKAMALLIA</t>
  </si>
  <si>
    <t>Kusnaedi Saputra</t>
  </si>
  <si>
    <t>Suherlan Adi Susanto</t>
  </si>
  <si>
    <t>"160801021070001"</t>
  </si>
  <si>
    <t>"200402001"</t>
  </si>
  <si>
    <t>"200405001"</t>
  </si>
  <si>
    <t>"200601001"</t>
  </si>
  <si>
    <t>"200609001"</t>
  </si>
  <si>
    <t>"200711001"</t>
  </si>
  <si>
    <t>"200712001"</t>
  </si>
  <si>
    <t>"200805001"</t>
  </si>
  <si>
    <t>"200805003"</t>
  </si>
  <si>
    <t>"200807002"</t>
  </si>
  <si>
    <t>"200909001"</t>
  </si>
  <si>
    <t>"201011"</t>
  </si>
  <si>
    <t>"201101002"</t>
  </si>
  <si>
    <t>"201202001"</t>
  </si>
  <si>
    <t>"201210001"</t>
  </si>
  <si>
    <t>"201211001"</t>
  </si>
  <si>
    <t>"201306002"</t>
  </si>
  <si>
    <t>"201311002"</t>
  </si>
  <si>
    <t>"201311005"</t>
  </si>
  <si>
    <t>"201312003"</t>
  </si>
  <si>
    <t>"201504001"</t>
  </si>
  <si>
    <t>"201504002"</t>
  </si>
  <si>
    <t>"201505001"</t>
  </si>
  <si>
    <t>"201602007"</t>
  </si>
  <si>
    <t>"201602009"</t>
  </si>
  <si>
    <t>"201702001"</t>
  </si>
  <si>
    <t>"201802009"</t>
  </si>
  <si>
    <t>"201802024"</t>
  </si>
  <si>
    <t>"201805010"</t>
  </si>
  <si>
    <t>"201808009"</t>
  </si>
  <si>
    <t>"201809038"</t>
  </si>
  <si>
    <t>"201810011"</t>
  </si>
  <si>
    <t>"201810049"</t>
  </si>
  <si>
    <t>"201810050"</t>
  </si>
  <si>
    <t>"201904001"</t>
  </si>
  <si>
    <t>"201904002"</t>
  </si>
  <si>
    <t>"201907001"</t>
  </si>
  <si>
    <t>"201907005"</t>
  </si>
  <si>
    <t>"201911004"</t>
  </si>
  <si>
    <t>"202001016"</t>
  </si>
  <si>
    <t>"202001077"</t>
  </si>
  <si>
    <t>"202001113"</t>
  </si>
  <si>
    <t>"202001133"</t>
  </si>
  <si>
    <t>"202101010"</t>
  </si>
  <si>
    <t>"202101014"</t>
  </si>
  <si>
    <t>"202101021"</t>
  </si>
  <si>
    <t>"202101023"</t>
  </si>
  <si>
    <t>"202101024"</t>
  </si>
  <si>
    <t>"202101031"</t>
  </si>
  <si>
    <t>"202101032"</t>
  </si>
  <si>
    <t>"202101033"</t>
  </si>
  <si>
    <t>"202101035"</t>
  </si>
  <si>
    <t>"202101037"</t>
  </si>
  <si>
    <t>"202201001"</t>
  </si>
  <si>
    <t>"202201005"</t>
  </si>
  <si>
    <t>"202201006"</t>
  </si>
  <si>
    <t>"202201007"</t>
  </si>
  <si>
    <t>"202201009"</t>
  </si>
  <si>
    <t>"202201010"</t>
  </si>
  <si>
    <t>"202201011"</t>
  </si>
  <si>
    <t>"202201013"</t>
  </si>
  <si>
    <t>"202201021"</t>
  </si>
  <si>
    <t>"202202030"</t>
  </si>
  <si>
    <t>"202202034"</t>
  </si>
  <si>
    <t>"202202036"</t>
  </si>
  <si>
    <t>"202202040"</t>
  </si>
  <si>
    <t>"202202041"</t>
  </si>
  <si>
    <t>"202202044"</t>
  </si>
  <si>
    <t>"202203045"</t>
  </si>
  <si>
    <t>"202203047"</t>
  </si>
  <si>
    <t>"202203048"</t>
  </si>
  <si>
    <t>"202203049"</t>
  </si>
  <si>
    <t>"202203050"</t>
  </si>
  <si>
    <t>"202203052"</t>
  </si>
  <si>
    <t>"202203054"</t>
  </si>
  <si>
    <t>"202203058"</t>
  </si>
  <si>
    <t>"1102060404000000"</t>
  </si>
  <si>
    <t>"1202096708010000"</t>
  </si>
  <si>
    <t>"1508096010960000"</t>
  </si>
  <si>
    <t>"1901042505990000"</t>
  </si>
  <si>
    <t>Elina Sanjaya</t>
  </si>
  <si>
    <t>Ika Putri Lestari</t>
  </si>
  <si>
    <t>AULIA RAHMA AZAHRA</t>
  </si>
  <si>
    <t>AULIA KHARISMA D.</t>
  </si>
  <si>
    <t>Sri Wahyuni</t>
  </si>
  <si>
    <t>Sigit Erlangga Pamungkas</t>
  </si>
  <si>
    <t>Ahmad Awaludin</t>
  </si>
  <si>
    <t>Muhamad Setya Adi Wibowo</t>
  </si>
  <si>
    <t>Faktur Rozaq</t>
  </si>
  <si>
    <t>Dede Mochamad Iksan</t>
  </si>
  <si>
    <t>Yogi Azizi Sukatma Putra</t>
  </si>
  <si>
    <t>Kosim Fadillah</t>
  </si>
  <si>
    <t>GHIFARI AHMAD FAKHRI</t>
  </si>
  <si>
    <t>Heri Kurniawan</t>
  </si>
  <si>
    <t>SUWANDI ANDREAN, ST</t>
  </si>
  <si>
    <t>Robby Rahmat Hidayat</t>
  </si>
  <si>
    <t>Toni Septiana</t>
  </si>
  <si>
    <t>AJI HASAN TRIYONO</t>
  </si>
  <si>
    <t>Yadi Rusniadi</t>
  </si>
  <si>
    <t>Ivan Setiadi</t>
  </si>
  <si>
    <t>Ahmad Afandi</t>
  </si>
  <si>
    <t>Bayu Pamungkas</t>
  </si>
  <si>
    <t>Untung Sukamso</t>
  </si>
  <si>
    <t>Wayan Indra Lesmana</t>
  </si>
  <si>
    <t>RASJA RUDIANSYAH</t>
  </si>
  <si>
    <t>NICO SHENDY YULIONO</t>
  </si>
  <si>
    <t>Ahmad Fauzi</t>
  </si>
  <si>
    <t>Andi Karna</t>
  </si>
  <si>
    <t>Warliana Dewi</t>
  </si>
  <si>
    <t>SELFI SIMANJUNTAK</t>
  </si>
  <si>
    <t>RATRI DWIBUDANINGSIH</t>
  </si>
  <si>
    <t>Endi Junaedi</t>
  </si>
  <si>
    <t>ANAS NASRULLOH</t>
  </si>
  <si>
    <t>Mohamad Ramadhan</t>
  </si>
  <si>
    <t>AHMAD SODIK</t>
  </si>
  <si>
    <t>INDRI ANDRIANI</t>
  </si>
  <si>
    <t>QORNI TARBIYYATI ROBBANI</t>
  </si>
  <si>
    <t>SARI OKTAVIANI</t>
  </si>
  <si>
    <t>KHAIRUNNISA FEBRIANI</t>
  </si>
  <si>
    <t>GHINA LAILATUL MUBAROKAH</t>
  </si>
  <si>
    <t>Valeria Koes Inggrid S</t>
  </si>
  <si>
    <t>SRI PURWATI</t>
  </si>
  <si>
    <t>TAOFIK WACHYU HIDAYAT</t>
  </si>
  <si>
    <t>MEIDRIANA ALIFA FITRI</t>
  </si>
  <si>
    <t>Friska Nahampun</t>
  </si>
  <si>
    <t>PUTRI ALMIRA SOLEHAH</t>
  </si>
  <si>
    <t>DANIK SETYOWATI</t>
  </si>
  <si>
    <t>Arip Rahman</t>
  </si>
  <si>
    <t>HADI HIDAYAT</t>
  </si>
  <si>
    <t>Nuryadin</t>
  </si>
  <si>
    <t>Alya Fauzi</t>
  </si>
  <si>
    <t>SANGGITA PRIANKA</t>
  </si>
  <si>
    <t>Bima Andi Yuda</t>
  </si>
  <si>
    <t>Lisa Octaviani</t>
  </si>
  <si>
    <t>Dewi Sri Nurkayah</t>
  </si>
  <si>
    <t>ASSYFA AINNI FAUZIAH</t>
  </si>
  <si>
    <t>FADILLAH ISTIANAH</t>
  </si>
  <si>
    <t>Anwar Sanusi</t>
  </si>
  <si>
    <t>FADILLAH AYU ANDINI</t>
  </si>
  <si>
    <t>WILLY HAPSARI</t>
  </si>
  <si>
    <t>EMITA JOSEPHINE</t>
  </si>
  <si>
    <t>Harun Hidayat</t>
  </si>
  <si>
    <t>Susanta</t>
  </si>
  <si>
    <t>Topan Barokah</t>
  </si>
  <si>
    <t>RASTA DIAN MAULA</t>
  </si>
  <si>
    <t>Rofikun</t>
  </si>
  <si>
    <t>Gun Gun Gustiawan</t>
  </si>
  <si>
    <t>SANTI INDAH GIYANI</t>
  </si>
  <si>
    <t>RATNA SETYANINGRUM</t>
  </si>
  <si>
    <t>Frenada Octavia Sari</t>
  </si>
  <si>
    <t>Caris Rasitasari</t>
  </si>
  <si>
    <t>SYARIF HIDAYATULOH</t>
  </si>
  <si>
    <t>Suherman</t>
  </si>
  <si>
    <t>Heriyanto</t>
  </si>
  <si>
    <t>Agusyanto</t>
  </si>
  <si>
    <t>MUHAMMAD RIZKY RAMADHAN</t>
  </si>
  <si>
    <t>LUKMAN NUL HAKIM</t>
  </si>
  <si>
    <t>Eko Nurcahyono</t>
  </si>
  <si>
    <t>Agus Adi Prabowo</t>
  </si>
  <si>
    <t>Eko Prasetyo Wibowo</t>
  </si>
  <si>
    <t>Nizar Irfansyah</t>
  </si>
  <si>
    <t>ACEP YANDI SAPUTRA</t>
  </si>
  <si>
    <t>M. RASYID SIDIK</t>
  </si>
  <si>
    <t>Agung Nugroho</t>
  </si>
  <si>
    <t>LUTHFI ALAMSYAH</t>
  </si>
  <si>
    <t>RIZKY ARDIANSYAH SOLIHIN</t>
  </si>
  <si>
    <t>Ujang Suki</t>
  </si>
  <si>
    <t>Rafly Fitipaldy</t>
  </si>
  <si>
    <t>Wahyu Yusup</t>
  </si>
  <si>
    <t>R. MUFTY JUSTIAWAN</t>
  </si>
  <si>
    <t>Yemima Chandra</t>
  </si>
  <si>
    <t>YOFIYANA</t>
  </si>
  <si>
    <t>DENI MULYANA</t>
  </si>
  <si>
    <t>SOPANDI</t>
  </si>
  <si>
    <t>Umar Kamal</t>
  </si>
  <si>
    <t>WYNNY DIAN AULIA</t>
  </si>
  <si>
    <t>DEDE SULASTRI</t>
  </si>
  <si>
    <t>ENCEP SUNANDAR</t>
  </si>
  <si>
    <t>Iip Saripudin</t>
  </si>
  <si>
    <t>NARTO</t>
  </si>
  <si>
    <t>ABDUL AJI</t>
  </si>
  <si>
    <t>Fitri Nurwahyuni</t>
  </si>
  <si>
    <t>Nia Kurniawati</t>
  </si>
  <si>
    <t>AMELIA NURDIANA</t>
  </si>
  <si>
    <t>Eriska Fitri Dalimunthe</t>
  </si>
  <si>
    <t>FAIQAL ADRIANSYAH EFFENDY</t>
  </si>
  <si>
    <t>Putri Amelia</t>
  </si>
  <si>
    <t>DIDIK DODY SUPRIADY</t>
  </si>
  <si>
    <t>RUDI HIMAWAN</t>
  </si>
  <si>
    <t>Rafika Nur Wahdah Purba</t>
  </si>
  <si>
    <t>Sari Rahma Reformasiani</t>
  </si>
  <si>
    <t>MOCH ARSAD</t>
  </si>
  <si>
    <t>ADITYA MADYANTARA</t>
  </si>
  <si>
    <t>JAJANG HIDAYAT</t>
  </si>
  <si>
    <t>ANDRIYAN NOVADIANSYAH</t>
  </si>
  <si>
    <t>RAHMA TIARA</t>
  </si>
  <si>
    <t>DEWI OKTAVIA</t>
  </si>
  <si>
    <t>ROHMAT RAMDONI</t>
  </si>
  <si>
    <t>Nur Melansyah</t>
  </si>
  <si>
    <t>RIFQI RYAN FADILLAH</t>
  </si>
  <si>
    <t>JEKI SAPUTRA</t>
  </si>
  <si>
    <t>Nana</t>
  </si>
  <si>
    <t>CEP NIZAR SIDIK</t>
  </si>
  <si>
    <t>Supriadi</t>
  </si>
  <si>
    <t>Reno Purnaya</t>
  </si>
  <si>
    <t>Endang Sopandi</t>
  </si>
  <si>
    <t>MUHAMAD RIKI DARMAWAN</t>
  </si>
  <si>
    <t>Anggi Andriyana</t>
  </si>
  <si>
    <t>Syahrul Ramdani</t>
  </si>
  <si>
    <t>Nur Deska Rohmawan</t>
  </si>
  <si>
    <t>SUMARNA</t>
  </si>
  <si>
    <t>Wahyu Sopian</t>
  </si>
  <si>
    <t>GITA DYAH AYU KUSUMA MUPRHY</t>
  </si>
  <si>
    <t>MULKI SULAEMAN</t>
  </si>
  <si>
    <t>DEDY SETIAWAN</t>
  </si>
  <si>
    <t>ABDUL SANUSI</t>
  </si>
  <si>
    <t>Aditia Pratama</t>
  </si>
  <si>
    <t>KARTINI</t>
  </si>
  <si>
    <t>Putri</t>
  </si>
  <si>
    <t>Nur Indah Permatasari</t>
  </si>
  <si>
    <t>Ahmad Nuryanto</t>
  </si>
  <si>
    <t>ILMAN MAOELANA</t>
  </si>
  <si>
    <t>Agung Prihantoro</t>
  </si>
  <si>
    <t>EVAN RIZKY HARDIAN</t>
  </si>
  <si>
    <t>ANJAR ALHADIANZAH</t>
  </si>
  <si>
    <t>YUSUP EFENDI</t>
  </si>
  <si>
    <t>MOHAMMAD ASEP RAMDHONI</t>
  </si>
  <si>
    <t>HADI HARTONO</t>
  </si>
  <si>
    <t>Andre Nasdrian</t>
  </si>
  <si>
    <t>BAYU BAHTIAR JAELANI</t>
  </si>
  <si>
    <t>Kasman Sulaeman</t>
  </si>
  <si>
    <t>Sutikno</t>
  </si>
  <si>
    <t>SURYA NABIBI</t>
  </si>
  <si>
    <t>Putri Permatasari</t>
  </si>
  <si>
    <t>AYU MAHARANI</t>
  </si>
  <si>
    <t>Rizal Fatoni</t>
  </si>
  <si>
    <t>Alfiyana Eka Sari</t>
  </si>
  <si>
    <t>RADEN FARHAN BEY DANUSAPUTRA</t>
  </si>
  <si>
    <t>Nasir Suryana</t>
  </si>
  <si>
    <t>Riki Anggi Putra</t>
  </si>
  <si>
    <t>INTAN MEILANI</t>
  </si>
  <si>
    <t>AGHNA NUR FADHILLAH</t>
  </si>
  <si>
    <t>INDAH PERMATASARI</t>
  </si>
  <si>
    <t>PARITAH</t>
  </si>
  <si>
    <t>Dadang Sudrajat</t>
  </si>
  <si>
    <t>ANDRI IRAWAN</t>
  </si>
  <si>
    <t>MANTA CAHYANA</t>
  </si>
  <si>
    <t>ISTIANI</t>
  </si>
  <si>
    <t>AGUS ANTA WIJAYA</t>
  </si>
  <si>
    <t>RUTH RACHEL SABATINA</t>
  </si>
  <si>
    <t>EGI DHARMAWAN</t>
  </si>
  <si>
    <t>ADILA</t>
  </si>
  <si>
    <t>Tri Riswanto</t>
  </si>
  <si>
    <t>Yanuardi</t>
  </si>
  <si>
    <t>SOBARI</t>
  </si>
  <si>
    <t>RANDI AWALUDIN</t>
  </si>
  <si>
    <t>MUHAMAD FIKRI ARDIANA</t>
  </si>
  <si>
    <t>Asep Irmansyah</t>
  </si>
  <si>
    <t>ACHMAD ILHAM REFORMISS</t>
  </si>
  <si>
    <t>JAELANI</t>
  </si>
  <si>
    <t>CIKA MELSA KANASIH</t>
  </si>
  <si>
    <t>Vika Suci Ramadhani</t>
  </si>
  <si>
    <t>Hamidin</t>
  </si>
  <si>
    <t>Ervan Arifin</t>
  </si>
  <si>
    <t>Meifakur Satria Efendi</t>
  </si>
  <si>
    <t>HASYIM RIYANDI</t>
  </si>
  <si>
    <t>Hotma Marito Sianipar</t>
  </si>
  <si>
    <t>SITI SINTIA</t>
  </si>
  <si>
    <t>Imam Bukhori</t>
  </si>
  <si>
    <t>Joko Prasetyo</t>
  </si>
  <si>
    <t>Yanti Damayanti</t>
  </si>
  <si>
    <t>Hendra Lesmana</t>
  </si>
  <si>
    <t>Aep Saepuloh</t>
  </si>
  <si>
    <t>Mafi Ridwan</t>
  </si>
  <si>
    <t>JAJANG SUHENDAR</t>
  </si>
  <si>
    <t>UWAY SUWARNA</t>
  </si>
  <si>
    <t>Seni Maryati</t>
  </si>
  <si>
    <t>SYAIFUL BAHRI</t>
  </si>
  <si>
    <t>YOGA PRATAMA</t>
  </si>
  <si>
    <t>"202303025"</t>
  </si>
  <si>
    <t>"202404018"</t>
  </si>
  <si>
    <t>"3210044302000020"</t>
  </si>
  <si>
    <t>"3323034212040000"</t>
  </si>
  <si>
    <t>"202208101"</t>
  </si>
  <si>
    <t>"202307054"</t>
  </si>
  <si>
    <t>"202204074"</t>
  </si>
  <si>
    <t>"202403013"</t>
  </si>
  <si>
    <t>"202402007"</t>
  </si>
  <si>
    <t>"202310059"</t>
  </si>
  <si>
    <t>"202211136"</t>
  </si>
  <si>
    <t>"202208107"</t>
  </si>
  <si>
    <t>"202602118"</t>
  </si>
  <si>
    <t>"202301016"</t>
  </si>
  <si>
    <t>"3215010808960000"</t>
  </si>
  <si>
    <t>"202211137"</t>
  </si>
  <si>
    <t>"202402006"</t>
  </si>
  <si>
    <t>"3301141610010000"</t>
  </si>
  <si>
    <t>"202407039"</t>
  </si>
  <si>
    <t>"202405027"</t>
  </si>
  <si>
    <t>"202301009"</t>
  </si>
  <si>
    <t>"202204076"</t>
  </si>
  <si>
    <t>"202404014"</t>
  </si>
  <si>
    <t>"202305037"</t>
  </si>
  <si>
    <t>"3215171507020030"</t>
  </si>
  <si>
    <t>"202209117"</t>
  </si>
  <si>
    <t>"202402009"</t>
  </si>
  <si>
    <t>"202406035"</t>
  </si>
  <si>
    <t>"202504107"</t>
  </si>
  <si>
    <t>"3204271812750000"</t>
  </si>
  <si>
    <t>"202204061"</t>
  </si>
  <si>
    <t>"3215261005020000"</t>
  </si>
  <si>
    <t>"3215255312010000"</t>
  </si>
  <si>
    <t>"202505111"</t>
  </si>
  <si>
    <t>"3175054710980000"</t>
  </si>
  <si>
    <t>"3374066502980000"</t>
  </si>
  <si>
    <t>"3215035703020000"</t>
  </si>
  <si>
    <t>"202401004"</t>
  </si>
  <si>
    <t>"23012329"</t>
  </si>
  <si>
    <t>"23112526"</t>
  </si>
  <si>
    <t>"202407038"</t>
  </si>
  <si>
    <t>"202311068"</t>
  </si>
  <si>
    <t>"3215016603020000"</t>
  </si>
  <si>
    <t>"3311096706980000"</t>
  </si>
  <si>
    <t>"202208114"</t>
  </si>
  <si>
    <t>"23102520"</t>
  </si>
  <si>
    <t>"202205079"</t>
  </si>
  <si>
    <t>"202305036"</t>
  </si>
  <si>
    <t>"3215044511980000"</t>
  </si>
  <si>
    <t>"202206084"</t>
  </si>
  <si>
    <t>"202406028"</t>
  </si>
  <si>
    <t>"202305040"</t>
  </si>
  <si>
    <t>"3215035009990000"</t>
  </si>
  <si>
    <t>"3202186309010000"</t>
  </si>
  <si>
    <t>"202204062"</t>
  </si>
  <si>
    <t>"3275027108890010"</t>
  </si>
  <si>
    <t>"3275094810790010"</t>
  </si>
  <si>
    <t>"202302023"</t>
  </si>
  <si>
    <t>"202405021"</t>
  </si>
  <si>
    <t>"202206086"</t>
  </si>
  <si>
    <t>"202408048"</t>
  </si>
  <si>
    <t>"202207090"</t>
  </si>
  <si>
    <t>"202401001"</t>
  </si>
  <si>
    <t>"3322156909950000"</t>
  </si>
  <si>
    <t>"3173087005781000"</t>
  </si>
  <si>
    <t>"202310060"</t>
  </si>
  <si>
    <t>"202209119"</t>
  </si>
  <si>
    <t>"202208108"</t>
  </si>
  <si>
    <t>"202405025"</t>
  </si>
  <si>
    <t>"202205077"</t>
  </si>
  <si>
    <t>"202205078"</t>
  </si>
  <si>
    <t>"3204320501980000"</t>
  </si>
  <si>
    <t>"23012333"</t>
  </si>
  <si>
    <t>"202208106"</t>
  </si>
  <si>
    <t>"202306044"</t>
  </si>
  <si>
    <t>"202211141"</t>
  </si>
  <si>
    <t>"202207094"</t>
  </si>
  <si>
    <t>"202410058"</t>
  </si>
  <si>
    <t>"202605120"</t>
  </si>
  <si>
    <t>"202204071"</t>
  </si>
  <si>
    <t>"3215031208990000"</t>
  </si>
  <si>
    <t>"3215141208020000"</t>
  </si>
  <si>
    <t>"202406030"</t>
  </si>
  <si>
    <t>"202406033"</t>
  </si>
  <si>
    <t>"202307051"</t>
  </si>
  <si>
    <t>"202305041"</t>
  </si>
  <si>
    <t>"202208113"</t>
  </si>
  <si>
    <t>"23032407"</t>
  </si>
  <si>
    <t>"3215260712950000"</t>
  </si>
  <si>
    <t>"3215160906990000"</t>
  </si>
  <si>
    <t>"202403011"</t>
  </si>
  <si>
    <t>"24092727"</t>
  </si>
  <si>
    <t>"23012342"</t>
  </si>
  <si>
    <t>"25032797"</t>
  </si>
  <si>
    <t>"202306042"</t>
  </si>
  <si>
    <t>"23012340"</t>
  </si>
  <si>
    <t>"23062464"</t>
  </si>
  <si>
    <t>"202404017"</t>
  </si>
  <si>
    <t>"202204068"</t>
  </si>
  <si>
    <t>"202508111"</t>
  </si>
  <si>
    <t>"202306046"</t>
  </si>
  <si>
    <t>"202209120"</t>
  </si>
  <si>
    <t>"202301004"</t>
  </si>
  <si>
    <t>"202406031"</t>
  </si>
  <si>
    <t>"23012332"</t>
  </si>
  <si>
    <t>"202304032"</t>
  </si>
  <si>
    <t>"202308055"</t>
  </si>
  <si>
    <t>"23012334"</t>
  </si>
  <si>
    <t>"3216121409040000"</t>
  </si>
  <si>
    <t>"3201120411930000"</t>
  </si>
  <si>
    <t>"23062491"</t>
  </si>
  <si>
    <t>"3212034510980010"</t>
  </si>
  <si>
    <t>"3209062404890010"</t>
  </si>
  <si>
    <t>"202209127"</t>
  </si>
  <si>
    <t>"3214030903010000"</t>
  </si>
  <si>
    <t>"202301011"</t>
  </si>
  <si>
    <t>"3206293105010000"</t>
  </si>
  <si>
    <t>"202307049"</t>
  </si>
  <si>
    <t>"202207091"</t>
  </si>
  <si>
    <t>"202203059"</t>
  </si>
  <si>
    <t>"3215050701020000"</t>
  </si>
  <si>
    <t>"202402010"</t>
  </si>
  <si>
    <t>"202301012"</t>
  </si>
  <si>
    <t>"202302022"</t>
  </si>
  <si>
    <t>"25032798"</t>
  </si>
  <si>
    <t>"202402008"</t>
  </si>
  <si>
    <t>"202605121"</t>
  </si>
  <si>
    <t>"3209021104940000"</t>
  </si>
  <si>
    <t>"23012339"</t>
  </si>
  <si>
    <t>"23012337"</t>
  </si>
  <si>
    <t>"202211143"</t>
  </si>
  <si>
    <t>"23012344"</t>
  </si>
  <si>
    <t>"202406034"</t>
  </si>
  <si>
    <t>"202405023"</t>
  </si>
  <si>
    <t>"202210128"</t>
  </si>
  <si>
    <t>"202602117"</t>
  </si>
  <si>
    <t>"202204060"</t>
  </si>
  <si>
    <t>"24092728"</t>
  </si>
  <si>
    <t>"25022761"</t>
  </si>
  <si>
    <t>"23102519"</t>
  </si>
  <si>
    <t>"24072695"</t>
  </si>
  <si>
    <t>"23012346"</t>
  </si>
  <si>
    <t>"202211142"</t>
  </si>
  <si>
    <t>"23012338"</t>
  </si>
  <si>
    <t>"202207100"</t>
  </si>
  <si>
    <t>"202310061"</t>
  </si>
  <si>
    <t>"3577012908930000"</t>
  </si>
  <si>
    <t>"202301014"</t>
  </si>
  <si>
    <t>"32160644170005"</t>
  </si>
  <si>
    <t>"202404016"</t>
  </si>
  <si>
    <t>"202405022"</t>
  </si>
  <si>
    <t>"202504102"</t>
  </si>
  <si>
    <t>"202208102"</t>
  </si>
  <si>
    <t>"202211130"</t>
  </si>
  <si>
    <t>"3215146105020000"</t>
  </si>
  <si>
    <t>"3204074203030000"</t>
  </si>
  <si>
    <t>"3215045807000000"</t>
  </si>
  <si>
    <t>"23012330"</t>
  </si>
  <si>
    <t>"202302020"</t>
  </si>
  <si>
    <t>"3215182709010000"</t>
  </si>
  <si>
    <t>"3604055302000000"</t>
  </si>
  <si>
    <t>"23012325"</t>
  </si>
  <si>
    <t>"3275026607980010"</t>
  </si>
  <si>
    <t>"3208090303000000"</t>
  </si>
  <si>
    <t>"3329034503970000"</t>
  </si>
  <si>
    <t>"202204065"</t>
  </si>
  <si>
    <t>"202303028"</t>
  </si>
  <si>
    <t>"23012341"</t>
  </si>
  <si>
    <t>"3215130407980000"</t>
  </si>
  <si>
    <t>"202204069"</t>
  </si>
  <si>
    <t>"3508171103000000"</t>
  </si>
  <si>
    <t>"23011992"</t>
  </si>
  <si>
    <t>"3209324706050000"</t>
  </si>
  <si>
    <t>"202301008"</t>
  </si>
  <si>
    <t>"202204067"</t>
  </si>
  <si>
    <t>"202306045"</t>
  </si>
  <si>
    <t>"202207099"</t>
  </si>
  <si>
    <t>"202211139"</t>
  </si>
  <si>
    <t>"3215216605010000"</t>
  </si>
  <si>
    <t>"202303027"</t>
  </si>
  <si>
    <t>"202206089"</t>
  </si>
  <si>
    <t>"202204063"</t>
  </si>
  <si>
    <t>"202301010"</t>
  </si>
  <si>
    <t>"202301017"</t>
  </si>
  <si>
    <t>"202208110"</t>
  </si>
  <si>
    <t>"23112527"</t>
  </si>
  <si>
    <t>"25042799"</t>
  </si>
  <si>
    <t>"202305039"</t>
  </si>
  <si>
    <t>"3512072207870000"</t>
  </si>
  <si>
    <t>"25022760"</t>
  </si>
  <si>
    <t>"3217042307970000"</t>
  </si>
  <si>
    <t>"3174054909780010"</t>
  </si>
  <si>
    <t>"3215012306990000"</t>
  </si>
  <si>
    <t>"3175075206990000"</t>
  </si>
  <si>
    <t>"3175071301960000"</t>
  </si>
  <si>
    <t>"3305112903960000"</t>
  </si>
  <si>
    <t>"3215251403990000"</t>
  </si>
  <si>
    <t>"3215052408990000"</t>
  </si>
  <si>
    <t>"3327090704040000"</t>
  </si>
  <si>
    <t>She_dfi@daesangfood.id</t>
  </si>
  <si>
    <t>asri.kartika41@gmail.com</t>
  </si>
  <si>
    <t>masturhidayat9@gmail.com</t>
  </si>
  <si>
    <t>Abdulajipermana@gmail.com</t>
  </si>
  <si>
    <t>adhiagus93@gmail.com</t>
  </si>
  <si>
    <t>Yadinnuryadin205@gmail.com</t>
  </si>
  <si>
    <t>asepsaepulhusna662@gmail.com</t>
  </si>
  <si>
    <t>handri.setiawan23@gmail.com</t>
  </si>
  <si>
    <t>Alhaanjar@gmail.com</t>
  </si>
  <si>
    <t>putrialmirasolehah@gmail.com</t>
  </si>
  <si>
    <t>Ridialefendi@gmail.com</t>
  </si>
  <si>
    <t>Dedysetiawan@gmail.com</t>
  </si>
  <si>
    <t>aghnanurr@gmail.com</t>
  </si>
  <si>
    <t>rofikun1212@gmail.com</t>
  </si>
  <si>
    <t>asanusi167@gmail.com</t>
  </si>
  <si>
    <t>nugrohoaung@gmail.com</t>
  </si>
  <si>
    <t>yusufeffendi49571@gmail.com</t>
  </si>
  <si>
    <t>tamaaditia1001@gmail.com</t>
  </si>
  <si>
    <t>setya.adiwibowo@gmail.com</t>
  </si>
  <si>
    <t>sripurwati2607@gmail.com</t>
  </si>
  <si>
    <t>Vinvin Halim Wijaya</t>
  </si>
  <si>
    <t>"202606123"</t>
  </si>
  <si>
    <t>vinvinworkspace@gmail.com</t>
  </si>
  <si>
    <t>blood7833@gmail.com</t>
  </si>
  <si>
    <t>muhammadariffatoni08@gmail.com</t>
  </si>
  <si>
    <t>kartinicidampa88@gmail.com</t>
  </si>
  <si>
    <t>hadihidayatimron93@gmail.com</t>
  </si>
  <si>
    <t>ekonurcahyo1708@gmail.com</t>
  </si>
  <si>
    <t>ekopraseto87@gmail.com</t>
  </si>
  <si>
    <t>dadangnote7@gmail.com</t>
  </si>
  <si>
    <t>yogi17933@gmail.com</t>
  </si>
  <si>
    <t>ilmanremni4@gmail.com</t>
  </si>
  <si>
    <t>achmadsobri60@gmail.com</t>
  </si>
  <si>
    <t>Fbfebrianti@gmail.com</t>
  </si>
  <si>
    <t>Asep19saepulloh@gmail.com</t>
  </si>
  <si>
    <t>dedemochamadiksan@gmail.com</t>
  </si>
  <si>
    <t>elina13sanjaya@gmail.com</t>
  </si>
  <si>
    <t>prihantoroagung04@gmail.com</t>
  </si>
  <si>
    <t>bryanekapramana@daesangfood.id</t>
  </si>
  <si>
    <t>gotoloco347@gmail.com</t>
  </si>
  <si>
    <t>harunhidayat95@gmail.com</t>
  </si>
  <si>
    <t>eriskadalimunthe1@gmail.com</t>
  </si>
  <si>
    <t>jsuhendar39@gmail.com</t>
  </si>
  <si>
    <t>Cindynadyaputri06@gmail.com</t>
  </si>
  <si>
    <t>ilfaswarim@gmail.com</t>
  </si>
  <si>
    <t>nanakusmana82@gmail.com</t>
  </si>
  <si>
    <t>muhammadkurniawan1474@gmail.com</t>
  </si>
  <si>
    <t>yopiyana73@gmail.com</t>
  </si>
  <si>
    <t>ikafitrianingsih49@gmail.com</t>
  </si>
  <si>
    <t>evanrizkyhardian29@gmail.com</t>
  </si>
  <si>
    <t>poetrakuningan1@gmail.com</t>
  </si>
  <si>
    <t>puumeelia@gmail.com</t>
  </si>
  <si>
    <t>m.asepramdhoni94@gmail.com</t>
  </si>
  <si>
    <t>toniseftiana2000@gmail.com</t>
  </si>
  <si>
    <t>firman@daesangfood.id</t>
  </si>
  <si>
    <t>Awalludin0606@gmail.com</t>
  </si>
  <si>
    <t>suwandiandrean25@gmail.com</t>
  </si>
  <si>
    <t>Itaparitah584@gmail.com</t>
  </si>
  <si>
    <t>rasjarudi157@gmail.com</t>
  </si>
  <si>
    <t>marhaeni000@gmail.com</t>
  </si>
  <si>
    <t>sigiterlangga@gmail.com</t>
  </si>
  <si>
    <t>nurulwulandari@daesangfood.id</t>
  </si>
  <si>
    <t>dirzsopandi19@gmail.com</t>
  </si>
  <si>
    <t>aazuhri1797@gmail.com</t>
  </si>
  <si>
    <t>raflyfitipaldy73@gmail.com</t>
  </si>
  <si>
    <t>suryananasir06@gmail.com</t>
  </si>
  <si>
    <t>jekisaputrajs29@gmail.com</t>
  </si>
  <si>
    <t>sobars184@gmail.com</t>
  </si>
  <si>
    <t>aminf6679@gmail.com</t>
  </si>
  <si>
    <t>rizalfatoni1996@gmail.com</t>
  </si>
  <si>
    <t>aepsaepuloh1299@gmail.com</t>
  </si>
  <si>
    <t>myaas1495@gmail.com</t>
  </si>
  <si>
    <t>dickyfadilah85@gmail.com</t>
  </si>
  <si>
    <t>anasdereded@gmail.com</t>
  </si>
  <si>
    <t>luxmax212@gmail.com</t>
  </si>
  <si>
    <t>yusufmaulana041@gmail.com</t>
  </si>
  <si>
    <t>kosimfadillah9@gmail.com</t>
  </si>
  <si>
    <t>dedesulastri308@gmail.com</t>
  </si>
  <si>
    <t>meifakursatriaefendi@gmail.com</t>
  </si>
  <si>
    <t>Cecepsudrajat993@gmail.com</t>
  </si>
  <si>
    <t>lesmanahendra881@gmail.com</t>
  </si>
  <si>
    <t>sumarnaariepermana@gmail.com</t>
  </si>
  <si>
    <t>iipsaripudin5@gmail.com</t>
  </si>
  <si>
    <t>d.dodysupriady@gmail.com</t>
  </si>
  <si>
    <t>kusnaedisaputra2002@gmail.com</t>
  </si>
  <si>
    <t>pangestuw166@gmail.com</t>
  </si>
  <si>
    <t>ripal.pamungkas96@gmail.com</t>
  </si>
  <si>
    <t>Himawanrudi16@gmail.com</t>
  </si>
  <si>
    <t>taofikwachyuhidayat@gmail.com</t>
  </si>
  <si>
    <t>uwaysuwarna024@gmail.com</t>
  </si>
  <si>
    <t>sanggitaprianka05@gmail.com</t>
  </si>
  <si>
    <t>aazahra103@gmail.com</t>
  </si>
  <si>
    <t>ucihamidin@gmail.com</t>
  </si>
  <si>
    <t>robbyrh20@gmail.com</t>
  </si>
  <si>
    <t>nanitarni530@gmail.com</t>
  </si>
  <si>
    <t>nur.melansyah@gmail.com</t>
  </si>
  <si>
    <t>ellysmilenia@gmail.com</t>
  </si>
  <si>
    <t>moelkyjrsc03@gmail.com</t>
  </si>
  <si>
    <t>gitadyahayuu@gmail.com</t>
  </si>
  <si>
    <t>sumantoeko19@gmail.com</t>
  </si>
  <si>
    <t>asepirmansah430@gmail.com</t>
  </si>
  <si>
    <t>ajihasantriyono@gmail.com</t>
  </si>
  <si>
    <t>ikaputri.tmg07@gmail.com</t>
  </si>
  <si>
    <t>senimaryati359@gmail.com</t>
  </si>
  <si>
    <t>Vikasuciramadhani8@gmail.com</t>
  </si>
  <si>
    <t>yanuardijr@gmail.com</t>
  </si>
  <si>
    <t>Randiawaludin04@gmail.com</t>
  </si>
  <si>
    <t>dedehamdani85@gmail.com</t>
  </si>
  <si>
    <t>Sintiaayp26@gmail.com</t>
  </si>
  <si>
    <t>rafhikakk@gmail.com</t>
  </si>
  <si>
    <t>fadistianah@gmail.com</t>
  </si>
  <si>
    <t>assyfaainni@gmail.com</t>
  </si>
  <si>
    <t>hotmaanipar6@gmail.com</t>
  </si>
  <si>
    <t>deskarahmawan6@gmail.com</t>
  </si>
  <si>
    <t>Suprikangsono250@gmail.com</t>
  </si>
  <si>
    <t>umarkamal8117@gmail.com</t>
  </si>
  <si>
    <t>ratridwibudaningsih@gmail.com</t>
  </si>
  <si>
    <t>rikianggi48@gmail.com</t>
  </si>
  <si>
    <t>alfiyanaeka036@gmail.com</t>
  </si>
  <si>
    <t>herawatititaa13@gmail.com</t>
  </si>
  <si>
    <t>Wahyunisri3105@gmail.com</t>
  </si>
  <si>
    <t>iipsaepulrohman5@gmail.com</t>
  </si>
  <si>
    <t>hjajang970@gmail.com</t>
  </si>
  <si>
    <t>stevanuswahyu9@gmail.com</t>
  </si>
  <si>
    <t>renopurnaya257@gmail.com</t>
  </si>
  <si>
    <t>priyogiyanto80@gmail.com</t>
  </si>
  <si>
    <t>daniksetyowati8@gmail.com</t>
  </si>
  <si>
    <t>irapuspitas20@gmail.com</t>
  </si>
  <si>
    <t>barokahtopan@gmail.com</t>
  </si>
  <si>
    <t>alyafauzi98@gmail.com</t>
  </si>
  <si>
    <t>aprizalaprizalhutahaean@gmail.com</t>
  </si>
  <si>
    <t>aryawan.ardiyanto@gmail.com</t>
  </si>
  <si>
    <t>ainurjannah414@gmail.com</t>
  </si>
  <si>
    <t>oktavia.dewi198@gmail.com</t>
  </si>
  <si>
    <t>binbintangbin91@gmail.com</t>
  </si>
  <si>
    <t>via.okta600@gmail.com</t>
  </si>
  <si>
    <t>qornitarbiyyatiii@gmail.com</t>
  </si>
  <si>
    <t>Ujang.suki@gmail.com</t>
  </si>
  <si>
    <t>Lisaoctaviani.lo@gmail.com</t>
  </si>
  <si>
    <t>ahmadafandi1416@gmail.com</t>
  </si>
  <si>
    <t>ghina3716@gmail.com</t>
  </si>
  <si>
    <t>dewiagustinapane@gmail.com</t>
  </si>
  <si>
    <t>ruthsabatina26@gmail.com</t>
  </si>
  <si>
    <t>riyanropi7@gmail.com</t>
  </si>
  <si>
    <t>wynnyaaulia@gmail.com</t>
  </si>
  <si>
    <t>Slametfauzi192@gmail.com</t>
  </si>
  <si>
    <t>erni0502anggraeni@gmail.com</t>
  </si>
  <si>
    <t>gungungustiawan63@gmail.con</t>
  </si>
  <si>
    <t>carisrasitasari1213@gmail.com</t>
  </si>
  <si>
    <t>edi@daesangfood.id</t>
  </si>
  <si>
    <t>aip9177@gmail.com</t>
  </si>
  <si>
    <t>wahyuyusufff22@gmail.com</t>
  </si>
  <si>
    <t>Endijunaedi1975@gmail.com</t>
  </si>
  <si>
    <t>tirahma43@gmail.com</t>
  </si>
  <si>
    <t>sadzabey58@gmail.com</t>
  </si>
  <si>
    <t>urihbtw28@gmail.com</t>
  </si>
  <si>
    <t>santiindah.work@gmail.com</t>
  </si>
  <si>
    <t>ratna. sningrum@gmail.com</t>
  </si>
  <si>
    <t>istiani572@gmail.com</t>
  </si>
  <si>
    <t>willy@daesangfood.id</t>
  </si>
  <si>
    <t>emitajosephine@gmail.com</t>
  </si>
  <si>
    <t>fadillah.ayuandini@gmail.com</t>
  </si>
  <si>
    <t>Arzenshetya@gmail.com</t>
  </si>
  <si>
    <t>cikamelsakanasih@gmail.com</t>
  </si>
  <si>
    <t>andriawantri@gmail.com</t>
  </si>
  <si>
    <t>ksmnsulaeman@gmail.com</t>
  </si>
  <si>
    <t>adila@daesangfood.id</t>
  </si>
  <si>
    <t>andriyan@daesangfood.id</t>
  </si>
  <si>
    <t>mantacahyana72@gmail.com</t>
  </si>
  <si>
    <t>altafibrahim39@gmail.com</t>
  </si>
  <si>
    <t>intanmlni2105@gmail.com</t>
  </si>
  <si>
    <t>n8450231@gmail.com</t>
  </si>
  <si>
    <t>hadiasmoro88.ha@gmail.com</t>
  </si>
  <si>
    <t>kangadi68@gmail.com</t>
  </si>
  <si>
    <t>obengkecil99@gmail.com</t>
  </si>
  <si>
    <t>luthfialamsyah12@gmail.com</t>
  </si>
  <si>
    <t>amaharani28@gmail.com</t>
  </si>
  <si>
    <t>rizkyardiansyahsolihin@gmail.com</t>
  </si>
  <si>
    <t>abdrokhim25@gmail.com</t>
  </si>
  <si>
    <t>amelianrdn14@gmail.com</t>
  </si>
  <si>
    <t>Nalgonel2@gmail.com</t>
  </si>
  <si>
    <t>agayheri1412@gmail.com</t>
  </si>
  <si>
    <t>nendahn30@gmail.com</t>
  </si>
  <si>
    <t>ahmadnuriyanto10@gmail.com</t>
  </si>
  <si>
    <t>rifkiaziz1117@gmail.com</t>
  </si>
  <si>
    <t>Indahnrprmtsr15@gmail.com</t>
  </si>
  <si>
    <t>rozaqfatkur848@gmail.com</t>
  </si>
  <si>
    <t>rinigustiyadi@gmail.com</t>
  </si>
  <si>
    <t>Sarah.refor@gmail.com</t>
  </si>
  <si>
    <t>nizarsidik73@gmail.com</t>
  </si>
  <si>
    <t>khairunnisafbr@gmail.com</t>
  </si>
  <si>
    <t>ivan@daesangfood.id</t>
  </si>
  <si>
    <t>indra.gunawan.ig2310@gmail.com</t>
  </si>
  <si>
    <t>rafikaaanw@gmail.com</t>
  </si>
  <si>
    <t>yemimachandra95@gmail.com</t>
  </si>
  <si>
    <t>aditya.madyantara@gmail.com</t>
  </si>
  <si>
    <t>rifqiryan03@gmail.com</t>
  </si>
  <si>
    <t>Dedeziber@daesangfood.id</t>
  </si>
  <si>
    <t>jhonsupriadi12@gmail.com</t>
  </si>
  <si>
    <t>Selfi@daesangfood.id</t>
  </si>
  <si>
    <t>Safitriapril12@gmail.com</t>
  </si>
  <si>
    <t>muhammadrramadhan98@gmail.com</t>
  </si>
  <si>
    <t>slamet.radum@gmail.com</t>
  </si>
  <si>
    <t>santanardr68@gmail.com</t>
  </si>
  <si>
    <t>r.ramdoni89@gmail.com</t>
  </si>
  <si>
    <t>Izwanto020820@gmail.com</t>
  </si>
  <si>
    <t>egidharmawan3@gmail.com</t>
  </si>
  <si>
    <t>anandafawzi31105@gmail.com</t>
  </si>
  <si>
    <t>valeria.inggrid@gmail.com</t>
  </si>
  <si>
    <t>lutviyulyani99@gmail.com</t>
  </si>
  <si>
    <t>aripmanarman310526@gmail.com</t>
  </si>
  <si>
    <t>dewisrinurkayah20@gmail.com</t>
  </si>
  <si>
    <t>firmansyahharly21@gmail.com</t>
  </si>
  <si>
    <t>untung.sukamso@gmail.com</t>
  </si>
  <si>
    <t>lamtigapane@gmail.com</t>
  </si>
  <si>
    <t>Suherry@daesangfood.id</t>
  </si>
  <si>
    <t>rikidmuhamad05@gmail.com</t>
  </si>
  <si>
    <t>Ian.andriani737@gmail.com</t>
  </si>
  <si>
    <t>Nnikimiku@gmail.com</t>
  </si>
  <si>
    <t>friskanahampun636@gmail.com</t>
  </si>
  <si>
    <t>rastadian445@gmail.com</t>
  </si>
  <si>
    <t>suherlanadisusanto12@gmail.com</t>
  </si>
  <si>
    <t>yhuniyuna116@gmail.com</t>
  </si>
  <si>
    <t>nizarifan18@gmail.com</t>
  </si>
  <si>
    <t>pdwi38032@gmail.com</t>
  </si>
  <si>
    <t>hasyimriyandi3@gmail.com</t>
  </si>
  <si>
    <t>nurjayanana5@gmail.com</t>
  </si>
  <si>
    <t>Wahyusopian1928@gmail.com</t>
  </si>
  <si>
    <t>bayupamungkas14071998@gmail.com</t>
  </si>
  <si>
    <t>dadanadiansyah2@gmail.com</t>
  </si>
  <si>
    <t>nabibi125@gmail.com</t>
  </si>
  <si>
    <t>bimay0558@gmail.com</t>
  </si>
  <si>
    <t>suryantoyayang50@gmail.com</t>
  </si>
  <si>
    <t>rasyid.sidik27@gmail.com</t>
  </si>
  <si>
    <t>warlianadewi02@gmail.com</t>
  </si>
  <si>
    <t>acepyandisaputra@gmail.com</t>
  </si>
  <si>
    <t>andikarna204@gmail.com</t>
  </si>
  <si>
    <t>frenada.oct14@gmail.con</t>
  </si>
  <si>
    <t>niak3267@gmail.com</t>
  </si>
  <si>
    <t>unadya96@gmail.com</t>
  </si>
  <si>
    <t>fitrinurwahyuni46@gmail.com</t>
  </si>
  <si>
    <t>Deboerin7@gmail.com</t>
  </si>
  <si>
    <t>Yantidamay1698@gmail.com</t>
  </si>
  <si>
    <t>vandewpu@gmail.com</t>
  </si>
  <si>
    <t>hendisaghara22@gmail.com</t>
  </si>
  <si>
    <t>herrypamungkas1234@gmail.com</t>
  </si>
  <si>
    <t>danramdan774@gmail.com</t>
  </si>
  <si>
    <t>anggi.andri177@gmail.com</t>
  </si>
  <si>
    <t>yulifebriyanti.yaj@gmail.com</t>
  </si>
  <si>
    <t>indralesmanawayan8@gmail.com</t>
  </si>
  <si>
    <t>s08079859@gmail.com</t>
  </si>
  <si>
    <t>muftyyustiawan15@gmail.com</t>
  </si>
  <si>
    <t>susilawati09785@gmail.com</t>
  </si>
  <si>
    <t>putripermatasa2499@gmail.com</t>
  </si>
  <si>
    <t>meidrianaalifa@gmail.com</t>
  </si>
  <si>
    <t>erniherlianti3@gmail.com</t>
  </si>
  <si>
    <t>denimulyana0712@gmail.com</t>
  </si>
  <si>
    <t>dindanoveria@yahoo.com</t>
  </si>
  <si>
    <t>agusyanto016@gmail.com</t>
  </si>
  <si>
    <t>ghifariahmadfakhri@gmail.com</t>
  </si>
  <si>
    <t>Endangsopandi123@gmail.com</t>
  </si>
  <si>
    <t>indahsari18072009@gmail.com</t>
  </si>
  <si>
    <t>Slamet.radum@gmail.com</t>
  </si>
  <si>
    <t>mafiridwan94@gmail.com</t>
  </si>
  <si>
    <t>auliadhesta253@gmail.com</t>
  </si>
  <si>
    <t>dickydhikaica@gmail.com</t>
  </si>
  <si>
    <t>muhamaariyanto299@gmail.com</t>
  </si>
  <si>
    <t>yogiputra2910@gmail.com</t>
  </si>
  <si>
    <t>putri12rania@gmail.com</t>
  </si>
  <si>
    <t>Ervanarifin107@gmail.com</t>
  </si>
  <si>
    <t>ilhamreformiss11@gmail.com</t>
  </si>
  <si>
    <t>hilalasror42@gmail.com</t>
  </si>
  <si>
    <t>fajarsetyanugroho76@gmail.com</t>
  </si>
  <si>
    <t>Dillaalya52@gmail.com</t>
  </si>
  <si>
    <t>faiqal@daesangfood.id</t>
  </si>
  <si>
    <t>shabtaadami117@gmail.com</t>
  </si>
  <si>
    <t>windimareti09@gmail.com</t>
  </si>
  <si>
    <t>triris258@gmail.com</t>
  </si>
  <si>
    <t xml:space="preserve"> -</t>
  </si>
  <si>
    <t>di sistem ada, di gdrive tidak ada</t>
  </si>
  <si>
    <t>di gdrive ada, di sistem tidak ada</t>
  </si>
  <si>
    <t>di gdrive tidak ada, di sistem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</si>
</sst>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212529"/>
      <name val="Source Sans Pro"/>
      <family val="2"/>
    </font>
    <font>
      <sz val="12"/>
      <color rgb="FF212529"/>
      <name val="Source Sans Pro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2" fillId="2" borderId="1" xfId="0" applyFont="1" applyFill="1" applyBorder="1" applyAlignment="1">
      <alignment horizontal="center" wrapText="1"/>
    </xf>
    <xf numFmtId="1" fontId="2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vertical="top" wrapText="1"/>
    </xf>
    <xf numFmtId="1" fontId="3" fillId="2" borderId="4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1" fontId="3" fillId="2" borderId="6" xfId="0" applyNumberFormat="1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49" fontId="3" fillId="2" borderId="4" xfId="0" quotePrefix="1" applyNumberFormat="1" applyFont="1" applyFill="1" applyBorder="1" applyAlignment="1">
      <alignment vertical="top" wrapText="1"/>
    </xf>
    <xf numFmtId="49" fontId="3" fillId="2" borderId="6" xfId="0" quotePrefix="1" applyNumberFormat="1" applyFont="1" applyFill="1" applyBorder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4" fontId="3" fillId="2" borderId="6" xfId="0" applyNumberFormat="1" applyFont="1" applyFill="1" applyBorder="1" applyAlignment="1">
      <alignment vertical="top" wrapText="1"/>
    </xf>
    <xf numFmtId="164" fontId="0" fillId="0" borderId="0" xfId="0" applyNumberFormat="1"/>
    <xf numFmtId="165" fontId="3" fillId="2" borderId="4" xfId="0" applyNumberFormat="1" applyFont="1" applyFill="1" applyBorder="1" applyAlignment="1">
      <alignment vertical="top" wrapText="1"/>
    </xf>
    <xf numFmtId="165" fontId="3" fillId="2" borderId="6" xfId="0" applyNumberFormat="1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49" fontId="3" fillId="3" borderId="4" xfId="0" quotePrefix="1" applyNumberFormat="1" applyFont="1" applyFill="1" applyBorder="1" applyAlignment="1">
      <alignment vertical="top" wrapText="1"/>
    </xf>
    <xf numFmtId="164" fontId="3" fillId="3" borderId="4" xfId="0" applyNumberFormat="1" applyFont="1" applyFill="1" applyBorder="1" applyAlignment="1">
      <alignment vertical="top" wrapText="1"/>
    </xf>
    <xf numFmtId="0" fontId="5" fillId="3" borderId="0" xfId="2" applyFill="1"/>
    <xf numFmtId="0" fontId="0" fillId="4" borderId="0" xfId="0" applyFill="1"/>
    <xf numFmtId="164" fontId="0" fillId="4" borderId="0" xfId="0" applyNumberFormat="1" applyFill="1"/>
    <xf numFmtId="0" fontId="0" fillId="3" borderId="0" xfId="0" applyFill="1"/>
  </cellXfs>
  <cellStyles count="3">
    <cellStyle name="Hyperlink" xfId="2" builtinId="8"/>
    <cellStyle name="Normal" xfId="0" builtinId="0"/>
    <cellStyle name="Normal 2" xfId="1" xr:uid="{584F5B65-3114-47C2-83FA-035961020FD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AA29-13D0-44E5-873D-6226D7D586B4}">
  <sheetPr codeName="Sheet1"/>
  <dimension ref="A1:I284"/>
  <sheetViews>
    <sheetView tabSelected="1" topLeftCell="A169" zoomScaleNormal="100" workbookViewId="0">
      <selection activeCell="D286" sqref="D286"/>
    </sheetView>
  </sheetViews>
  <sheetFormatPr defaultRowHeight="15" x14ac:dyDescent="0.25"/>
  <cols>
    <col min="1" max="1" width="32.140625" customWidth="1"/>
    <col min="2" max="2" width="36.7109375" style="1" customWidth="1"/>
    <col min="3" max="3" width="19" style="16" customWidth="1"/>
    <col min="4" max="4" width="37.42578125" bestFit="1" customWidth="1"/>
    <col min="5" max="5" width="28.28515625" style="1" customWidth="1"/>
    <col min="6" max="6" width="4.42578125" bestFit="1" customWidth="1"/>
    <col min="7" max="7" width="19.5703125" bestFit="1" customWidth="1"/>
  </cols>
  <sheetData>
    <row r="1" spans="1:9" ht="15.75" thickBot="1" x14ac:dyDescent="0.3">
      <c r="A1" t="s">
        <v>0</v>
      </c>
      <c r="B1" s="2" t="s">
        <v>1</v>
      </c>
      <c r="C1" s="1" t="s">
        <v>2</v>
      </c>
      <c r="D1" t="s">
        <v>3</v>
      </c>
    </row>
    <row r="2" spans="1:9" ht="16.5" thickBot="1" x14ac:dyDescent="0.3">
      <c r="A2" s="8" t="s">
        <v>264</v>
      </c>
      <c r="B2" s="12" t="s">
        <v>459</v>
      </c>
      <c r="C2" s="17">
        <v>36149</v>
      </c>
      <c r="D2" t="s">
        <v>565</v>
      </c>
      <c r="F2" s="3"/>
      <c r="G2" s="4"/>
      <c r="H2" s="5"/>
      <c r="I2" s="5"/>
    </row>
    <row r="3" spans="1:9" ht="17.25" thickTop="1" thickBot="1" x14ac:dyDescent="0.3">
      <c r="A3" s="8" t="s">
        <v>29</v>
      </c>
      <c r="B3" s="12" t="s">
        <v>105</v>
      </c>
      <c r="C3" s="17">
        <v>32087</v>
      </c>
      <c r="D3" t="s">
        <v>740</v>
      </c>
      <c r="F3" s="6"/>
      <c r="G3" s="7"/>
      <c r="H3" s="8"/>
      <c r="I3" s="8"/>
    </row>
    <row r="4" spans="1:9" ht="16.5" thickBot="1" x14ac:dyDescent="0.3">
      <c r="A4" s="8" t="s">
        <v>299</v>
      </c>
      <c r="B4" s="12" t="s">
        <v>492</v>
      </c>
      <c r="C4" s="17">
        <v>32437</v>
      </c>
      <c r="D4" t="s">
        <v>634</v>
      </c>
      <c r="F4" s="6"/>
      <c r="G4" s="7"/>
      <c r="H4" s="8"/>
      <c r="I4" s="8"/>
    </row>
    <row r="5" spans="1:9" ht="16.5" thickBot="1" x14ac:dyDescent="0.3">
      <c r="A5" s="8" t="s">
        <v>245</v>
      </c>
      <c r="B5" s="12" t="s">
        <v>440</v>
      </c>
      <c r="C5" s="17">
        <v>34345</v>
      </c>
      <c r="D5" t="s">
        <v>797</v>
      </c>
      <c r="F5" s="6"/>
      <c r="G5" s="7"/>
      <c r="H5" s="8"/>
      <c r="I5" s="8"/>
    </row>
    <row r="6" spans="1:9" ht="16.5" thickBot="1" x14ac:dyDescent="0.3">
      <c r="A6" s="8" t="s">
        <v>342</v>
      </c>
      <c r="B6" s="12" t="s">
        <v>533</v>
      </c>
      <c r="C6" s="14">
        <v>36833</v>
      </c>
      <c r="D6" t="s">
        <v>832</v>
      </c>
      <c r="F6" s="6"/>
      <c r="G6" s="7"/>
      <c r="H6" s="8"/>
      <c r="I6" s="8"/>
    </row>
    <row r="7" spans="1:9" ht="16.5" thickBot="1" x14ac:dyDescent="0.3">
      <c r="A7" s="8" t="s">
        <v>335</v>
      </c>
      <c r="B7" s="12" t="s">
        <v>527</v>
      </c>
      <c r="C7" s="14">
        <v>35553</v>
      </c>
      <c r="D7" t="s">
        <v>728</v>
      </c>
      <c r="F7" s="6"/>
      <c r="G7" s="7"/>
      <c r="H7" s="8"/>
      <c r="I7" s="8"/>
    </row>
    <row r="8" spans="1:9" ht="16.5" thickBot="1" x14ac:dyDescent="0.3">
      <c r="A8" s="8" t="s">
        <v>300</v>
      </c>
      <c r="B8" s="12" t="s">
        <v>493</v>
      </c>
      <c r="C8" s="17">
        <v>36069</v>
      </c>
      <c r="D8" t="s">
        <v>579</v>
      </c>
      <c r="F8" s="6"/>
      <c r="G8" s="7"/>
      <c r="H8" s="8"/>
      <c r="I8" s="8"/>
    </row>
    <row r="9" spans="1:9" ht="16.5" thickBot="1" x14ac:dyDescent="0.3">
      <c r="A9" s="8" t="s">
        <v>276</v>
      </c>
      <c r="B9" s="12" t="s">
        <v>557</v>
      </c>
      <c r="C9" s="17">
        <v>35077</v>
      </c>
      <c r="D9" t="s">
        <v>757</v>
      </c>
      <c r="F9" s="6"/>
      <c r="G9" s="7"/>
      <c r="H9" s="8"/>
      <c r="I9" s="8"/>
    </row>
    <row r="10" spans="1:9" ht="16.5" thickBot="1" x14ac:dyDescent="0.3">
      <c r="A10" s="8" t="s">
        <v>35</v>
      </c>
      <c r="B10" s="12" t="s">
        <v>111</v>
      </c>
      <c r="C10" s="17">
        <v>35537</v>
      </c>
      <c r="D10" t="s">
        <v>625</v>
      </c>
      <c r="F10" s="6"/>
      <c r="G10" s="7"/>
      <c r="H10" s="8"/>
      <c r="I10" s="8"/>
    </row>
    <row r="11" spans="1:9" ht="16.5" thickBot="1" x14ac:dyDescent="0.3">
      <c r="A11" s="8" t="s">
        <v>356</v>
      </c>
      <c r="B11" s="12" t="s">
        <v>546</v>
      </c>
      <c r="C11" s="14">
        <v>36203</v>
      </c>
      <c r="D11" t="s">
        <v>632</v>
      </c>
      <c r="F11" s="6"/>
      <c r="G11" s="7"/>
      <c r="H11" s="8"/>
      <c r="I11" s="8"/>
    </row>
    <row r="12" spans="1:9" ht="16.5" thickBot="1" x14ac:dyDescent="0.3">
      <c r="A12" s="8" t="s">
        <v>325</v>
      </c>
      <c r="B12" s="12" t="s">
        <v>518</v>
      </c>
      <c r="C12" s="14">
        <v>37655</v>
      </c>
      <c r="D12" t="s">
        <v>574</v>
      </c>
      <c r="F12" s="6"/>
      <c r="G12" s="7"/>
      <c r="H12" s="8"/>
      <c r="I12" s="8"/>
    </row>
    <row r="13" spans="1:9" ht="16.5" thickBot="1" x14ac:dyDescent="0.3">
      <c r="A13" s="8" t="s">
        <v>247</v>
      </c>
      <c r="B13" s="12" t="s">
        <v>442</v>
      </c>
      <c r="C13" s="17">
        <v>33440</v>
      </c>
      <c r="D13" t="s">
        <v>577</v>
      </c>
      <c r="F13" s="6"/>
      <c r="G13" s="7"/>
      <c r="H13" s="8"/>
      <c r="I13" s="8"/>
    </row>
    <row r="14" spans="1:9" ht="16.5" thickBot="1" x14ac:dyDescent="0.3">
      <c r="A14" s="8" t="s">
        <v>306</v>
      </c>
      <c r="B14" s="12" t="s">
        <v>499</v>
      </c>
      <c r="C14" s="17">
        <v>36136</v>
      </c>
      <c r="D14" t="s">
        <v>599</v>
      </c>
      <c r="F14" s="6"/>
      <c r="G14" s="7"/>
      <c r="H14" s="8"/>
      <c r="I14" s="8"/>
    </row>
    <row r="15" spans="1:9" ht="16.5" thickBot="1" x14ac:dyDescent="0.3">
      <c r="A15" s="8" t="s">
        <v>242</v>
      </c>
      <c r="B15" s="12" t="s">
        <v>437</v>
      </c>
      <c r="C15" s="17">
        <v>33641</v>
      </c>
      <c r="D15" t="s">
        <v>566</v>
      </c>
      <c r="F15" s="6"/>
      <c r="G15" s="7"/>
      <c r="H15" s="8"/>
      <c r="I15" s="8"/>
    </row>
    <row r="16" spans="1:9" ht="16.5" thickBot="1" x14ac:dyDescent="0.3">
      <c r="A16" s="8" t="s">
        <v>332</v>
      </c>
      <c r="B16" s="12" t="s">
        <v>524</v>
      </c>
      <c r="C16" s="14">
        <v>30180</v>
      </c>
      <c r="D16" t="s">
        <v>647</v>
      </c>
      <c r="F16" s="6"/>
      <c r="G16" s="7"/>
      <c r="H16" s="8"/>
      <c r="I16" s="8"/>
    </row>
    <row r="17" spans="1:9" ht="16.5" thickBot="1" x14ac:dyDescent="0.3">
      <c r="A17" s="8" t="s">
        <v>238</v>
      </c>
      <c r="B17" s="12" t="s">
        <v>433</v>
      </c>
      <c r="C17" s="17">
        <v>34560</v>
      </c>
      <c r="D17" t="s">
        <v>820</v>
      </c>
      <c r="F17" s="6"/>
      <c r="G17" s="7"/>
      <c r="H17" s="8"/>
      <c r="I17" s="8"/>
    </row>
    <row r="18" spans="1:9" ht="16.5" thickBot="1" x14ac:dyDescent="0.3">
      <c r="A18" s="8" t="s">
        <v>184</v>
      </c>
      <c r="B18" s="12" t="s">
        <v>383</v>
      </c>
      <c r="C18" s="17">
        <v>34955</v>
      </c>
      <c r="D18" t="s">
        <v>701</v>
      </c>
      <c r="F18" s="6"/>
      <c r="G18" s="7"/>
      <c r="H18" s="8"/>
      <c r="I18" s="8"/>
    </row>
    <row r="19" spans="1:9" ht="16.5" thickBot="1" x14ac:dyDescent="0.3">
      <c r="A19" s="8" t="s">
        <v>170</v>
      </c>
      <c r="B19" s="12" t="s">
        <v>369</v>
      </c>
      <c r="C19" s="17">
        <v>35922</v>
      </c>
      <c r="D19" t="s">
        <v>617</v>
      </c>
      <c r="F19" s="6"/>
      <c r="G19" s="7"/>
      <c r="H19" s="8"/>
      <c r="I19" s="8"/>
    </row>
    <row r="20" spans="1:9" ht="16.5" thickBot="1" x14ac:dyDescent="0.3">
      <c r="A20" s="8" t="s">
        <v>190</v>
      </c>
      <c r="B20" s="12" t="s">
        <v>388</v>
      </c>
      <c r="C20" s="17">
        <v>36641</v>
      </c>
      <c r="D20" t="s">
        <v>707</v>
      </c>
      <c r="F20" s="6"/>
      <c r="G20" s="7"/>
      <c r="H20" s="8"/>
      <c r="I20" s="8"/>
    </row>
    <row r="21" spans="1:9" ht="16.5" thickBot="1" x14ac:dyDescent="0.3">
      <c r="A21" s="8" t="s">
        <v>304</v>
      </c>
      <c r="B21" s="12" t="s">
        <v>497</v>
      </c>
      <c r="C21" s="17">
        <v>34917</v>
      </c>
      <c r="D21" t="s">
        <v>745</v>
      </c>
      <c r="F21" s="6"/>
      <c r="G21" s="7"/>
      <c r="H21" s="8"/>
      <c r="I21" s="8"/>
    </row>
    <row r="22" spans="1:9" ht="16.5" thickBot="1" x14ac:dyDescent="0.3">
      <c r="A22" s="8" t="s">
        <v>198</v>
      </c>
      <c r="B22" s="12" t="s">
        <v>394</v>
      </c>
      <c r="C22" s="17">
        <v>37556</v>
      </c>
      <c r="D22" t="s">
        <v>801</v>
      </c>
      <c r="F22" s="6"/>
      <c r="G22" s="7"/>
      <c r="H22" s="8"/>
      <c r="I22" s="8"/>
    </row>
    <row r="23" spans="1:9" ht="16.5" thickBot="1" x14ac:dyDescent="0.3">
      <c r="A23" s="8" t="s">
        <v>25</v>
      </c>
      <c r="B23" s="12" t="s">
        <v>101</v>
      </c>
      <c r="C23" s="17">
        <v>33200</v>
      </c>
      <c r="D23" t="s">
        <v>694</v>
      </c>
      <c r="F23" s="6"/>
      <c r="G23" s="7"/>
      <c r="H23" s="8"/>
      <c r="I23" s="8"/>
    </row>
    <row r="24" spans="1:9" ht="16.5" thickBot="1" x14ac:dyDescent="0.3">
      <c r="A24" s="8" t="s">
        <v>181</v>
      </c>
      <c r="B24" s="12" t="s">
        <v>380</v>
      </c>
      <c r="C24" s="17">
        <v>37180</v>
      </c>
      <c r="D24" t="s">
        <v>663</v>
      </c>
      <c r="F24" s="6"/>
      <c r="G24" s="7"/>
      <c r="H24" s="8"/>
      <c r="I24" s="8"/>
    </row>
    <row r="25" spans="1:9" ht="16.5" thickBot="1" x14ac:dyDescent="0.3">
      <c r="A25" s="8" t="s">
        <v>320</v>
      </c>
      <c r="B25" s="12" t="s">
        <v>513</v>
      </c>
      <c r="C25" s="14">
        <v>37873</v>
      </c>
      <c r="D25" t="s">
        <v>680</v>
      </c>
      <c r="F25" s="6"/>
      <c r="G25" s="7"/>
      <c r="H25" s="8"/>
      <c r="I25" s="8"/>
    </row>
    <row r="26" spans="1:9" ht="16.5" thickBot="1" x14ac:dyDescent="0.3">
      <c r="A26" s="8" t="s">
        <v>214</v>
      </c>
      <c r="B26" s="12" t="s">
        <v>410</v>
      </c>
      <c r="C26" s="17">
        <v>35957</v>
      </c>
      <c r="D26" t="s">
        <v>691</v>
      </c>
      <c r="F26" s="6"/>
      <c r="G26" s="7"/>
      <c r="H26" s="8"/>
      <c r="I26" s="8"/>
    </row>
    <row r="27" spans="1:9" ht="16.5" thickBot="1" x14ac:dyDescent="0.3">
      <c r="A27" s="8" t="s">
        <v>267</v>
      </c>
      <c r="B27" s="12" t="s">
        <v>462</v>
      </c>
      <c r="C27" s="17">
        <v>35748</v>
      </c>
      <c r="D27" t="s">
        <v>741</v>
      </c>
      <c r="F27" s="6"/>
      <c r="G27" s="7"/>
      <c r="H27" s="8"/>
      <c r="I27" s="8"/>
    </row>
    <row r="28" spans="1:9" ht="16.5" thickBot="1" x14ac:dyDescent="0.3">
      <c r="A28" s="8" t="s">
        <v>33</v>
      </c>
      <c r="B28" s="12" t="s">
        <v>109</v>
      </c>
      <c r="C28" s="17">
        <v>31552</v>
      </c>
      <c r="D28" t="s">
        <v>630</v>
      </c>
      <c r="F28" s="6"/>
      <c r="G28" s="7"/>
      <c r="H28" s="8"/>
      <c r="I28" s="8"/>
    </row>
    <row r="29" spans="1:9" ht="16.5" thickBot="1" x14ac:dyDescent="0.3">
      <c r="A29" s="8" t="s">
        <v>41</v>
      </c>
      <c r="B29" s="12" t="s">
        <v>117</v>
      </c>
      <c r="C29" s="14">
        <v>36189</v>
      </c>
      <c r="D29" t="s">
        <v>769</v>
      </c>
      <c r="F29" s="6"/>
      <c r="G29" s="7"/>
      <c r="H29" s="8"/>
      <c r="I29" s="8"/>
    </row>
    <row r="30" spans="1:9" ht="16.5" thickBot="1" x14ac:dyDescent="0.3">
      <c r="A30" s="8" t="s">
        <v>196</v>
      </c>
      <c r="B30" s="12" t="s">
        <v>555</v>
      </c>
      <c r="C30" s="17">
        <v>36334</v>
      </c>
      <c r="D30" t="s">
        <v>635</v>
      </c>
      <c r="F30" s="6"/>
      <c r="G30" s="7"/>
      <c r="H30" s="8"/>
      <c r="I30" s="8"/>
    </row>
    <row r="31" spans="1:9" ht="16.5" thickBot="1" x14ac:dyDescent="0.3">
      <c r="A31" s="8" t="s">
        <v>191</v>
      </c>
      <c r="B31" s="12" t="s">
        <v>389</v>
      </c>
      <c r="C31" s="17">
        <v>35449</v>
      </c>
      <c r="D31" t="s">
        <v>798</v>
      </c>
      <c r="F31" s="6"/>
      <c r="G31" s="7"/>
      <c r="H31" s="8"/>
      <c r="I31" s="8"/>
    </row>
    <row r="32" spans="1:9" ht="16.5" thickBot="1" x14ac:dyDescent="0.3">
      <c r="A32" s="8" t="s">
        <v>312</v>
      </c>
      <c r="B32" s="12" t="s">
        <v>505</v>
      </c>
      <c r="C32" s="17">
        <v>36037</v>
      </c>
      <c r="D32" t="s">
        <v>784</v>
      </c>
      <c r="F32" s="6"/>
      <c r="G32" s="7"/>
      <c r="H32" s="8"/>
      <c r="I32" s="8"/>
    </row>
    <row r="33" spans="1:9" ht="16.5" thickBot="1" x14ac:dyDescent="0.3">
      <c r="A33" s="8" t="s">
        <v>329</v>
      </c>
      <c r="B33" s="12" t="s">
        <v>559</v>
      </c>
      <c r="C33" s="14">
        <v>36233</v>
      </c>
      <c r="D33" t="s">
        <v>736</v>
      </c>
      <c r="F33" s="6"/>
      <c r="G33" s="7"/>
      <c r="H33" s="8"/>
      <c r="I33" s="8"/>
    </row>
    <row r="34" spans="1:9" ht="16.5" thickBot="1" x14ac:dyDescent="0.3">
      <c r="A34" s="8" t="s">
        <v>278</v>
      </c>
      <c r="B34" s="12" t="s">
        <v>472</v>
      </c>
      <c r="C34" s="17">
        <v>34070</v>
      </c>
      <c r="D34" t="s">
        <v>729</v>
      </c>
      <c r="F34" s="6"/>
      <c r="G34" s="7"/>
      <c r="H34" s="8"/>
      <c r="I34" s="8"/>
    </row>
    <row r="35" spans="1:9" ht="16.5" thickBot="1" x14ac:dyDescent="0.3">
      <c r="A35" s="8" t="s">
        <v>291</v>
      </c>
      <c r="B35" s="12" t="s">
        <v>484</v>
      </c>
      <c r="C35" s="17">
        <v>35959</v>
      </c>
      <c r="D35" t="s">
        <v>809</v>
      </c>
      <c r="F35" s="6"/>
      <c r="G35" s="7"/>
      <c r="H35" s="8"/>
      <c r="I35" s="8"/>
    </row>
    <row r="36" spans="1:9" ht="16.5" thickBot="1" x14ac:dyDescent="0.3">
      <c r="A36" s="8" t="s">
        <v>308</v>
      </c>
      <c r="B36" s="12" t="s">
        <v>501</v>
      </c>
      <c r="C36" s="17">
        <v>34946</v>
      </c>
      <c r="D36" t="s">
        <v>570</v>
      </c>
      <c r="F36" s="6"/>
      <c r="G36" s="7"/>
      <c r="H36" s="8"/>
      <c r="I36" s="8"/>
    </row>
    <row r="37" spans="1:9" ht="16.5" thickBot="1" x14ac:dyDescent="0.3">
      <c r="A37" s="8" t="s">
        <v>221</v>
      </c>
      <c r="B37" s="12" t="s">
        <v>417</v>
      </c>
      <c r="C37" s="17">
        <v>36305</v>
      </c>
      <c r="D37" t="s">
        <v>576</v>
      </c>
      <c r="F37" s="6"/>
      <c r="G37" s="7"/>
      <c r="H37" s="8"/>
      <c r="I37" s="8"/>
    </row>
    <row r="38" spans="1:9" ht="16.5" thickBot="1" x14ac:dyDescent="0.3">
      <c r="A38" s="8" t="s">
        <v>4</v>
      </c>
      <c r="B38" s="12" t="s">
        <v>160</v>
      </c>
      <c r="C38" s="17">
        <v>36620</v>
      </c>
      <c r="D38" t="s">
        <v>692</v>
      </c>
      <c r="F38" s="6"/>
      <c r="G38" s="7"/>
      <c r="H38" s="8"/>
      <c r="I38" s="8"/>
    </row>
    <row r="39" spans="1:9" ht="16.5" thickBot="1" x14ac:dyDescent="0.3">
      <c r="A39" s="8" t="s">
        <v>37</v>
      </c>
      <c r="B39" s="12" t="s">
        <v>113</v>
      </c>
      <c r="C39" s="17">
        <v>34433</v>
      </c>
      <c r="D39" t="s">
        <v>724</v>
      </c>
      <c r="F39" s="6"/>
      <c r="G39" s="7"/>
      <c r="H39" s="8"/>
      <c r="I39" s="8"/>
    </row>
    <row r="40" spans="1:9" ht="16.5" thickBot="1" x14ac:dyDescent="0.3">
      <c r="A40" s="8" t="s">
        <v>211</v>
      </c>
      <c r="B40" s="12" t="s">
        <v>407</v>
      </c>
      <c r="C40" s="17">
        <v>33986</v>
      </c>
      <c r="D40" t="s">
        <v>772</v>
      </c>
      <c r="F40" s="6"/>
      <c r="G40" s="7"/>
      <c r="H40" s="8"/>
      <c r="I40" s="8"/>
    </row>
    <row r="41" spans="1:9" ht="16.5" thickBot="1" x14ac:dyDescent="0.3">
      <c r="A41" s="8" t="s">
        <v>22</v>
      </c>
      <c r="B41" s="12" t="s">
        <v>98</v>
      </c>
      <c r="C41" s="17">
        <v>31104</v>
      </c>
      <c r="D41" t="s">
        <v>693</v>
      </c>
      <c r="F41" s="6"/>
      <c r="G41" s="7"/>
      <c r="H41" s="8"/>
      <c r="I41" s="8"/>
    </row>
    <row r="42" spans="1:9" ht="16.5" thickBot="1" x14ac:dyDescent="0.3">
      <c r="A42" s="8" t="s">
        <v>341</v>
      </c>
      <c r="B42" s="12" t="s">
        <v>532</v>
      </c>
      <c r="C42" s="14">
        <v>35671</v>
      </c>
      <c r="D42" t="s">
        <v>662</v>
      </c>
      <c r="F42" s="6"/>
      <c r="G42" s="7"/>
      <c r="H42" s="8"/>
      <c r="I42" s="8"/>
    </row>
    <row r="43" spans="1:9" ht="16.5" thickBot="1" x14ac:dyDescent="0.3">
      <c r="A43" s="8" t="s">
        <v>38</v>
      </c>
      <c r="B43" s="12" t="s">
        <v>114</v>
      </c>
      <c r="C43" s="14">
        <v>35735</v>
      </c>
      <c r="D43" t="s">
        <v>568</v>
      </c>
      <c r="F43" s="6"/>
      <c r="G43" s="7"/>
      <c r="H43" s="8"/>
      <c r="I43" s="8"/>
    </row>
    <row r="44" spans="1:9" ht="16.5" thickBot="1" x14ac:dyDescent="0.3">
      <c r="A44" s="8" t="s">
        <v>74</v>
      </c>
      <c r="B44" s="12" t="s">
        <v>150</v>
      </c>
      <c r="C44" s="17">
        <v>35114</v>
      </c>
      <c r="D44" t="s">
        <v>596</v>
      </c>
      <c r="F44" s="6"/>
      <c r="G44" s="7"/>
      <c r="H44" s="8"/>
      <c r="I44" s="8"/>
    </row>
    <row r="45" spans="1:9" ht="16.5" thickBot="1" x14ac:dyDescent="0.3">
      <c r="A45" s="8" t="s">
        <v>45</v>
      </c>
      <c r="B45" s="12" t="s">
        <v>121</v>
      </c>
      <c r="C45" s="17">
        <v>35210</v>
      </c>
      <c r="D45" t="s">
        <v>563</v>
      </c>
      <c r="F45" s="6"/>
      <c r="G45" s="7"/>
      <c r="H45" s="8"/>
      <c r="I45" s="8"/>
    </row>
    <row r="46" spans="1:9" ht="16.5" thickBot="1" x14ac:dyDescent="0.3">
      <c r="A46" s="8" t="s">
        <v>219</v>
      </c>
      <c r="B46" s="12" t="s">
        <v>415</v>
      </c>
      <c r="C46" s="17">
        <v>36412</v>
      </c>
      <c r="D46" t="s">
        <v>673</v>
      </c>
      <c r="F46" s="6"/>
      <c r="G46" s="7"/>
      <c r="H46" s="8"/>
      <c r="I46" s="8"/>
    </row>
    <row r="47" spans="1:9" ht="16.5" thickBot="1" x14ac:dyDescent="0.3">
      <c r="A47" s="8" t="s">
        <v>167</v>
      </c>
      <c r="B47" s="12" t="s">
        <v>366</v>
      </c>
      <c r="C47" s="17">
        <v>38029</v>
      </c>
      <c r="D47" t="s">
        <v>826</v>
      </c>
      <c r="F47" s="6"/>
      <c r="G47" s="7"/>
      <c r="H47" s="8"/>
      <c r="I47" s="8"/>
    </row>
    <row r="48" spans="1:9" ht="16.5" thickBot="1" x14ac:dyDescent="0.3">
      <c r="A48" s="8" t="s">
        <v>166</v>
      </c>
      <c r="B48" s="12" t="s">
        <v>365</v>
      </c>
      <c r="C48" s="17">
        <v>36587</v>
      </c>
      <c r="D48" t="s">
        <v>653</v>
      </c>
      <c r="F48" s="6"/>
      <c r="G48" s="7"/>
      <c r="H48" s="8"/>
      <c r="I48" s="8"/>
    </row>
    <row r="49" spans="1:9" ht="16.5" thickBot="1" x14ac:dyDescent="0.3">
      <c r="A49" s="8" t="s">
        <v>318</v>
      </c>
      <c r="B49" s="12" t="s">
        <v>511</v>
      </c>
      <c r="C49" s="14">
        <v>35530</v>
      </c>
      <c r="D49" t="s">
        <v>738</v>
      </c>
      <c r="F49" s="6"/>
      <c r="G49" s="7"/>
      <c r="H49" s="8"/>
      <c r="I49" s="8"/>
    </row>
    <row r="50" spans="1:9" ht="16.5" thickBot="1" x14ac:dyDescent="0.3">
      <c r="A50" s="8" t="s">
        <v>313</v>
      </c>
      <c r="B50" s="12" t="s">
        <v>506</v>
      </c>
      <c r="C50" s="17">
        <v>33135</v>
      </c>
      <c r="D50" t="s">
        <v>585</v>
      </c>
      <c r="F50" s="6"/>
      <c r="G50" s="7"/>
      <c r="H50" s="8"/>
      <c r="I50" s="8"/>
    </row>
    <row r="51" spans="1:9" ht="16.5" thickBot="1" x14ac:dyDescent="0.3">
      <c r="A51" s="8" t="s">
        <v>185</v>
      </c>
      <c r="B51" s="12" t="s">
        <v>384</v>
      </c>
      <c r="C51" s="17">
        <v>35990</v>
      </c>
      <c r="D51" t="s">
        <v>790</v>
      </c>
      <c r="F51" s="6"/>
      <c r="G51" s="7"/>
      <c r="H51" s="8"/>
      <c r="I51" s="8"/>
    </row>
    <row r="52" spans="1:9" ht="16.5" thickBot="1" x14ac:dyDescent="0.3">
      <c r="A52" s="8" t="s">
        <v>216</v>
      </c>
      <c r="B52" s="12" t="s">
        <v>412</v>
      </c>
      <c r="C52" s="17">
        <v>37318</v>
      </c>
      <c r="D52" t="s">
        <v>793</v>
      </c>
      <c r="F52" s="6"/>
      <c r="G52" s="7"/>
      <c r="H52" s="8"/>
      <c r="I52" s="8"/>
    </row>
    <row r="53" spans="1:9" ht="16.5" thickBot="1" x14ac:dyDescent="0.3">
      <c r="A53" s="8" t="s">
        <v>44</v>
      </c>
      <c r="B53" s="12" t="s">
        <v>120</v>
      </c>
      <c r="C53" s="17">
        <v>33542</v>
      </c>
      <c r="D53" t="s">
        <v>696</v>
      </c>
      <c r="F53" s="6"/>
      <c r="G53" s="7"/>
      <c r="H53" s="8"/>
      <c r="I53" s="8"/>
    </row>
    <row r="54" spans="1:9" ht="16.5" thickBot="1" x14ac:dyDescent="0.3">
      <c r="A54" s="8" t="s">
        <v>49</v>
      </c>
      <c r="B54" s="12" t="s">
        <v>125</v>
      </c>
      <c r="C54" s="17">
        <v>33230</v>
      </c>
      <c r="D54" t="s">
        <v>600</v>
      </c>
      <c r="F54" s="6"/>
      <c r="G54" s="7"/>
      <c r="H54" s="8"/>
      <c r="I54" s="8"/>
    </row>
    <row r="55" spans="1:9" ht="16.5" thickBot="1" x14ac:dyDescent="0.3">
      <c r="A55" s="8" t="s">
        <v>234</v>
      </c>
      <c r="B55" s="12" t="s">
        <v>429</v>
      </c>
      <c r="C55" s="17">
        <v>36935</v>
      </c>
      <c r="D55" t="s">
        <v>710</v>
      </c>
      <c r="F55" s="6"/>
      <c r="G55" s="7"/>
      <c r="H55" s="8"/>
      <c r="I55" s="8"/>
    </row>
    <row r="56" spans="1:9" ht="16.5" thickBot="1" x14ac:dyDescent="0.3">
      <c r="A56" s="8" t="s">
        <v>62</v>
      </c>
      <c r="B56" s="12" t="s">
        <v>138</v>
      </c>
      <c r="C56" s="14">
        <v>37587</v>
      </c>
      <c r="D56" t="s">
        <v>641</v>
      </c>
      <c r="F56" s="6"/>
      <c r="G56" s="7"/>
      <c r="H56" s="8"/>
      <c r="I56" s="8"/>
    </row>
    <row r="57" spans="1:9" ht="16.5" thickBot="1" x14ac:dyDescent="0.3">
      <c r="A57" s="8" t="s">
        <v>286</v>
      </c>
      <c r="B57" s="12" t="s">
        <v>479</v>
      </c>
      <c r="C57" s="17">
        <v>37042</v>
      </c>
      <c r="D57" t="s">
        <v>751</v>
      </c>
      <c r="F57" s="6"/>
      <c r="G57" s="7"/>
      <c r="H57" s="8"/>
      <c r="I57" s="8"/>
    </row>
    <row r="58" spans="1:9" ht="16.5" thickBot="1" x14ac:dyDescent="0.3">
      <c r="A58" s="8" t="s">
        <v>344</v>
      </c>
      <c r="B58" s="12" t="s">
        <v>535</v>
      </c>
      <c r="C58" s="14">
        <v>38539</v>
      </c>
      <c r="D58" t="s">
        <v>725</v>
      </c>
      <c r="F58" s="6"/>
      <c r="G58" s="7"/>
      <c r="H58" s="8"/>
      <c r="I58" s="8"/>
    </row>
    <row r="59" spans="1:9" ht="16.5" thickBot="1" x14ac:dyDescent="0.3">
      <c r="A59" s="8" t="s">
        <v>42</v>
      </c>
      <c r="B59" s="12" t="s">
        <v>118</v>
      </c>
      <c r="C59" s="17">
        <v>35337</v>
      </c>
      <c r="D59" t="s">
        <v>605</v>
      </c>
      <c r="F59" s="6"/>
      <c r="G59" s="7"/>
      <c r="H59" s="8"/>
      <c r="I59" s="8"/>
    </row>
    <row r="60" spans="1:9" ht="16.5" thickBot="1" x14ac:dyDescent="0.3">
      <c r="A60" s="8" t="s">
        <v>63</v>
      </c>
      <c r="B60" s="12" t="s">
        <v>139</v>
      </c>
      <c r="C60" s="14">
        <v>35932</v>
      </c>
      <c r="D60" t="s">
        <v>791</v>
      </c>
      <c r="F60" s="6"/>
      <c r="G60" s="7"/>
      <c r="H60" s="8"/>
      <c r="I60" s="8"/>
    </row>
    <row r="61" spans="1:9" ht="16.5" thickBot="1" x14ac:dyDescent="0.3">
      <c r="A61" s="8" t="s">
        <v>328</v>
      </c>
      <c r="B61" s="12" t="s">
        <v>521</v>
      </c>
      <c r="C61" s="14">
        <v>35384</v>
      </c>
      <c r="D61" t="s">
        <v>591</v>
      </c>
      <c r="F61" s="6"/>
      <c r="G61" s="7"/>
      <c r="H61" s="8"/>
      <c r="I61" s="8"/>
    </row>
    <row r="62" spans="1:9" ht="16.5" thickBot="1" x14ac:dyDescent="0.3">
      <c r="A62" s="8" t="s">
        <v>210</v>
      </c>
      <c r="B62" s="12" t="s">
        <v>406</v>
      </c>
      <c r="C62" s="17">
        <v>35973</v>
      </c>
      <c r="D62" t="s">
        <v>688</v>
      </c>
      <c r="F62" s="6"/>
      <c r="G62" s="7"/>
      <c r="H62" s="8"/>
      <c r="I62" s="8"/>
    </row>
    <row r="63" spans="1:9" ht="16.5" thickBot="1" x14ac:dyDescent="0.3">
      <c r="A63" s="8" t="s">
        <v>64</v>
      </c>
      <c r="B63" s="12" t="s">
        <v>140</v>
      </c>
      <c r="C63" s="14">
        <v>37121</v>
      </c>
      <c r="D63" t="s">
        <v>669</v>
      </c>
      <c r="F63" s="6"/>
      <c r="G63" s="7"/>
      <c r="H63" s="8"/>
      <c r="I63" s="8"/>
    </row>
    <row r="64" spans="1:9" ht="16.5" thickBot="1" x14ac:dyDescent="0.3">
      <c r="A64" s="8" t="s">
        <v>173</v>
      </c>
      <c r="B64" s="12" t="s">
        <v>372</v>
      </c>
      <c r="C64" s="17">
        <v>34632</v>
      </c>
      <c r="D64" t="s">
        <v>597</v>
      </c>
      <c r="F64" s="6"/>
      <c r="G64" s="7"/>
      <c r="H64" s="8"/>
      <c r="I64" s="8"/>
    </row>
    <row r="65" spans="1:9" ht="16.5" thickBot="1" x14ac:dyDescent="0.3">
      <c r="A65" s="8" t="s">
        <v>26</v>
      </c>
      <c r="B65" s="12" t="s">
        <v>102</v>
      </c>
      <c r="C65" s="17">
        <v>31474</v>
      </c>
      <c r="D65" t="s">
        <v>759</v>
      </c>
      <c r="F65" s="6"/>
      <c r="G65" s="7"/>
      <c r="H65" s="8"/>
      <c r="I65" s="8"/>
    </row>
    <row r="66" spans="1:9" ht="16.5" thickBot="1" x14ac:dyDescent="0.3">
      <c r="A66" s="8" t="s">
        <v>260</v>
      </c>
      <c r="B66" s="12" t="s">
        <v>455</v>
      </c>
      <c r="C66" s="17">
        <v>37013</v>
      </c>
      <c r="D66" t="s">
        <v>639</v>
      </c>
      <c r="F66" s="6"/>
      <c r="G66" s="7"/>
      <c r="H66" s="8"/>
      <c r="I66" s="8"/>
    </row>
    <row r="67" spans="1:9" ht="16.5" thickBot="1" x14ac:dyDescent="0.3">
      <c r="A67" s="8" t="s">
        <v>298</v>
      </c>
      <c r="B67" s="12" t="s">
        <v>491</v>
      </c>
      <c r="C67" s="17">
        <v>32123</v>
      </c>
      <c r="D67" t="s">
        <v>573</v>
      </c>
      <c r="F67" s="6"/>
      <c r="G67" s="7"/>
      <c r="H67" s="8"/>
      <c r="I67" s="8"/>
    </row>
    <row r="68" spans="1:9" ht="16.5" thickBot="1" x14ac:dyDescent="0.3">
      <c r="A68" s="8" t="s">
        <v>18</v>
      </c>
      <c r="B68" s="12" t="s">
        <v>94</v>
      </c>
      <c r="C68" s="17">
        <v>31167</v>
      </c>
      <c r="D68" t="s">
        <v>731</v>
      </c>
      <c r="F68" s="6"/>
      <c r="G68" s="7"/>
      <c r="H68" s="8"/>
      <c r="I68" s="8"/>
    </row>
    <row r="69" spans="1:9" ht="16.5" thickBot="1" x14ac:dyDescent="0.3">
      <c r="A69" s="8" t="s">
        <v>256</v>
      </c>
      <c r="B69" s="12" t="s">
        <v>451</v>
      </c>
      <c r="C69" s="17">
        <v>34892</v>
      </c>
      <c r="D69" t="s">
        <v>818</v>
      </c>
      <c r="F69" s="6"/>
      <c r="G69" s="7"/>
      <c r="H69" s="8"/>
      <c r="I69" s="8"/>
    </row>
    <row r="70" spans="1:9" ht="16.5" thickBot="1" x14ac:dyDescent="0.3">
      <c r="A70" s="8" t="s">
        <v>5</v>
      </c>
      <c r="B70" s="12" t="s">
        <v>161</v>
      </c>
      <c r="C70" s="17">
        <v>37130</v>
      </c>
      <c r="D70" t="s">
        <v>703</v>
      </c>
      <c r="F70" s="6"/>
      <c r="G70" s="7"/>
      <c r="H70" s="8"/>
      <c r="I70" s="8"/>
    </row>
    <row r="71" spans="1:9" ht="16.5" thickBot="1" x14ac:dyDescent="0.3">
      <c r="A71" s="8" t="s">
        <v>280</v>
      </c>
      <c r="B71" s="12" t="s">
        <v>474</v>
      </c>
      <c r="C71" s="17">
        <v>35925</v>
      </c>
      <c r="D71" t="s">
        <v>695</v>
      </c>
      <c r="F71" s="6"/>
      <c r="G71" s="7"/>
      <c r="H71" s="8"/>
      <c r="I71" s="8"/>
    </row>
    <row r="72" spans="1:9" ht="16.5" thickBot="1" x14ac:dyDescent="0.3">
      <c r="A72" s="8" t="s">
        <v>218</v>
      </c>
      <c r="B72" s="12" t="s">
        <v>414</v>
      </c>
      <c r="C72" s="17">
        <v>36819</v>
      </c>
      <c r="D72" t="s">
        <v>773</v>
      </c>
      <c r="F72" s="6"/>
      <c r="G72" s="7"/>
      <c r="H72" s="8"/>
      <c r="I72" s="8"/>
    </row>
    <row r="73" spans="1:9" ht="16.5" thickBot="1" x14ac:dyDescent="0.3">
      <c r="A73" s="8" t="s">
        <v>13</v>
      </c>
      <c r="B73" s="12" t="s">
        <v>89</v>
      </c>
      <c r="C73" s="17">
        <v>32098</v>
      </c>
      <c r="D73" t="s">
        <v>827</v>
      </c>
      <c r="F73" s="6"/>
      <c r="G73" s="7"/>
      <c r="H73" s="8"/>
      <c r="I73" s="8"/>
    </row>
    <row r="74" spans="1:9" ht="16.5" thickBot="1" x14ac:dyDescent="0.3">
      <c r="A74" s="8" t="s">
        <v>271</v>
      </c>
      <c r="B74" s="12" t="s">
        <v>466</v>
      </c>
      <c r="C74" s="17">
        <v>30149</v>
      </c>
      <c r="D74" t="s">
        <v>645</v>
      </c>
      <c r="F74" s="6"/>
      <c r="G74" s="7"/>
      <c r="H74" s="8"/>
      <c r="I74" s="8"/>
    </row>
    <row r="75" spans="1:9" ht="16.5" thickBot="1" x14ac:dyDescent="0.3">
      <c r="A75" s="8" t="s">
        <v>40</v>
      </c>
      <c r="B75" s="12" t="s">
        <v>116</v>
      </c>
      <c r="C75" s="17">
        <v>36282</v>
      </c>
      <c r="D75" t="s">
        <v>835</v>
      </c>
      <c r="F75" s="6"/>
      <c r="G75" s="7"/>
      <c r="H75" s="8"/>
      <c r="I75" s="8"/>
    </row>
    <row r="76" spans="1:9" ht="16.5" thickBot="1" x14ac:dyDescent="0.3">
      <c r="A76" s="8" t="s">
        <v>7</v>
      </c>
      <c r="B76" s="12" t="s">
        <v>84</v>
      </c>
      <c r="C76" s="17">
        <v>35471</v>
      </c>
      <c r="D76" t="s">
        <v>786</v>
      </c>
      <c r="F76" s="6"/>
      <c r="G76" s="7"/>
      <c r="H76" s="8"/>
      <c r="I76" s="8"/>
    </row>
    <row r="77" spans="1:9" ht="16.5" thickBot="1" x14ac:dyDescent="0.3">
      <c r="A77" s="8" t="s">
        <v>52</v>
      </c>
      <c r="B77" s="12" t="s">
        <v>128</v>
      </c>
      <c r="C77" s="17">
        <v>26724</v>
      </c>
      <c r="D77" t="s">
        <v>711</v>
      </c>
      <c r="F77" s="6"/>
      <c r="G77" s="7"/>
      <c r="H77" s="8"/>
      <c r="I77" s="8"/>
    </row>
    <row r="78" spans="1:9" ht="16.5" thickBot="1" x14ac:dyDescent="0.3">
      <c r="A78" s="8" t="s">
        <v>334</v>
      </c>
      <c r="B78" s="12" t="s">
        <v>526</v>
      </c>
      <c r="C78" s="14">
        <v>36588</v>
      </c>
      <c r="D78" t="s">
        <v>768</v>
      </c>
      <c r="F78" s="6"/>
      <c r="G78" s="7"/>
      <c r="H78" s="8"/>
      <c r="I78" s="8"/>
    </row>
    <row r="79" spans="1:9" ht="16.5" thickBot="1" x14ac:dyDescent="0.3">
      <c r="A79" s="8" t="s">
        <v>241</v>
      </c>
      <c r="B79" s="12" t="s">
        <v>436</v>
      </c>
      <c r="C79" s="17">
        <v>32764</v>
      </c>
      <c r="D79" t="s">
        <v>589</v>
      </c>
      <c r="F79" s="6"/>
      <c r="G79" s="7"/>
      <c r="H79" s="8"/>
      <c r="I79" s="8"/>
    </row>
    <row r="80" spans="1:9" ht="16.5" thickBot="1" x14ac:dyDescent="0.3">
      <c r="A80" s="8" t="s">
        <v>243</v>
      </c>
      <c r="B80" s="12" t="s">
        <v>438</v>
      </c>
      <c r="C80" s="17">
        <v>32071</v>
      </c>
      <c r="D80" t="s">
        <v>590</v>
      </c>
      <c r="F80" s="6"/>
      <c r="G80" s="7"/>
      <c r="H80" s="8"/>
      <c r="I80" s="8"/>
    </row>
    <row r="81" spans="1:9" ht="16.5" thickBot="1" x14ac:dyDescent="0.3">
      <c r="A81" s="8" t="s">
        <v>9</v>
      </c>
      <c r="B81" s="12" t="s">
        <v>85</v>
      </c>
      <c r="C81" s="14">
        <v>31753</v>
      </c>
      <c r="D81" t="s">
        <v>661</v>
      </c>
      <c r="F81" s="6"/>
      <c r="G81" s="7"/>
      <c r="H81" s="8"/>
      <c r="I81" s="8"/>
    </row>
    <row r="82" spans="1:9" ht="16.5" thickBot="1" x14ac:dyDescent="0.3">
      <c r="A82" s="8" t="s">
        <v>164</v>
      </c>
      <c r="B82" s="12" t="s">
        <v>363</v>
      </c>
      <c r="C82" s="17">
        <v>35928</v>
      </c>
      <c r="D82" t="s">
        <v>598</v>
      </c>
      <c r="F82" s="6"/>
      <c r="G82" s="7"/>
      <c r="H82" s="8"/>
      <c r="I82" s="8"/>
    </row>
    <row r="83" spans="1:9" ht="16.5" thickBot="1" x14ac:dyDescent="0.3">
      <c r="A83" s="8" t="s">
        <v>67</v>
      </c>
      <c r="B83" s="12" t="s">
        <v>143</v>
      </c>
      <c r="C83" s="17">
        <v>36783</v>
      </c>
      <c r="D83" t="s">
        <v>658</v>
      </c>
      <c r="F83" s="6"/>
      <c r="G83" s="7"/>
      <c r="H83" s="8"/>
      <c r="I83" s="8"/>
    </row>
    <row r="84" spans="1:9" ht="16.5" thickBot="1" x14ac:dyDescent="0.3">
      <c r="A84" s="8" t="s">
        <v>224</v>
      </c>
      <c r="B84" s="12" t="s">
        <v>556</v>
      </c>
      <c r="C84" s="17">
        <v>36500</v>
      </c>
      <c r="D84" t="s">
        <v>722</v>
      </c>
      <c r="F84" s="6"/>
      <c r="G84" s="7"/>
      <c r="H84" s="8"/>
      <c r="I84" s="8"/>
    </row>
    <row r="85" spans="1:9" ht="16.5" thickBot="1" x14ac:dyDescent="0.3">
      <c r="A85" s="8" t="s">
        <v>261</v>
      </c>
      <c r="B85" s="12" t="s">
        <v>456</v>
      </c>
      <c r="C85" s="17">
        <v>29337</v>
      </c>
      <c r="D85" t="s">
        <v>594</v>
      </c>
      <c r="F85" s="6"/>
      <c r="G85" s="7"/>
      <c r="H85" s="8"/>
      <c r="I85" s="8"/>
    </row>
    <row r="86" spans="1:9" ht="16.5" thickBot="1" x14ac:dyDescent="0.3">
      <c r="A86" s="8" t="s">
        <v>289</v>
      </c>
      <c r="B86" s="12" t="s">
        <v>482</v>
      </c>
      <c r="C86" s="17">
        <v>35166</v>
      </c>
      <c r="D86" t="s">
        <v>822</v>
      </c>
      <c r="F86" s="6"/>
      <c r="G86" s="7"/>
      <c r="H86" s="8"/>
      <c r="I86" s="8"/>
    </row>
    <row r="87" spans="1:9" ht="16.5" thickBot="1" x14ac:dyDescent="0.3">
      <c r="A87" s="8" t="s">
        <v>195</v>
      </c>
      <c r="B87" s="12" t="s">
        <v>392</v>
      </c>
      <c r="C87" s="17">
        <v>27746</v>
      </c>
      <c r="D87" t="s">
        <v>714</v>
      </c>
      <c r="F87" s="6"/>
      <c r="G87" s="7"/>
      <c r="H87" s="8"/>
      <c r="I87" s="8"/>
    </row>
    <row r="88" spans="1:9" ht="16.5" thickBot="1" x14ac:dyDescent="0.3">
      <c r="A88" s="8" t="s">
        <v>268</v>
      </c>
      <c r="B88" s="12" t="s">
        <v>463</v>
      </c>
      <c r="C88" s="17">
        <v>36040</v>
      </c>
      <c r="D88" t="s">
        <v>603</v>
      </c>
      <c r="F88" s="6"/>
      <c r="G88" s="7"/>
      <c r="H88" s="8"/>
      <c r="I88" s="8"/>
    </row>
    <row r="89" spans="1:9" ht="16.5" thickBot="1" x14ac:dyDescent="0.3">
      <c r="A89" s="8" t="s">
        <v>72</v>
      </c>
      <c r="B89" s="12" t="s">
        <v>148</v>
      </c>
      <c r="C89" s="17">
        <v>34456</v>
      </c>
      <c r="D89" t="s">
        <v>708</v>
      </c>
      <c r="F89" s="6"/>
      <c r="G89" s="7"/>
      <c r="H89" s="8"/>
      <c r="I89" s="8"/>
    </row>
    <row r="90" spans="1:9" ht="16.5" thickBot="1" x14ac:dyDescent="0.3">
      <c r="A90" s="8" t="s">
        <v>54</v>
      </c>
      <c r="B90" s="12" t="s">
        <v>130</v>
      </c>
      <c r="C90" s="14">
        <v>36616</v>
      </c>
      <c r="D90" t="s">
        <v>817</v>
      </c>
      <c r="F90" s="6"/>
      <c r="G90" s="7"/>
      <c r="H90" s="8"/>
      <c r="I90" s="8"/>
    </row>
    <row r="91" spans="1:9" ht="16.5" thickBot="1" x14ac:dyDescent="0.3">
      <c r="A91" s="8" t="s">
        <v>347</v>
      </c>
      <c r="B91" s="12" t="s">
        <v>538</v>
      </c>
      <c r="C91" s="14">
        <v>32206</v>
      </c>
      <c r="D91" t="s">
        <v>831</v>
      </c>
      <c r="F91" s="6"/>
      <c r="G91" s="7"/>
      <c r="H91" s="8"/>
      <c r="I91" s="8"/>
    </row>
    <row r="92" spans="1:9" ht="16.5" thickBot="1" x14ac:dyDescent="0.3">
      <c r="A92" s="8" t="s">
        <v>307</v>
      </c>
      <c r="B92" s="12" t="s">
        <v>500</v>
      </c>
      <c r="C92" s="17">
        <v>35518</v>
      </c>
      <c r="D92" t="s">
        <v>611</v>
      </c>
      <c r="F92" s="6"/>
      <c r="G92" s="7"/>
      <c r="H92" s="8"/>
      <c r="I92" s="8"/>
    </row>
    <row r="93" spans="1:9" ht="16.5" thickBot="1" x14ac:dyDescent="0.3">
      <c r="A93" s="8" t="s">
        <v>222</v>
      </c>
      <c r="B93" s="12" t="s">
        <v>418</v>
      </c>
      <c r="C93" s="17">
        <v>32751</v>
      </c>
      <c r="D93" t="s">
        <v>723</v>
      </c>
      <c r="F93" s="6"/>
      <c r="G93" s="7"/>
      <c r="H93" s="8"/>
      <c r="I93" s="8"/>
    </row>
    <row r="94" spans="1:9" ht="16.5" thickBot="1" x14ac:dyDescent="0.3">
      <c r="A94" s="8" t="s">
        <v>220</v>
      </c>
      <c r="B94" s="12" t="s">
        <v>416</v>
      </c>
      <c r="C94" s="17">
        <v>37157</v>
      </c>
      <c r="D94" t="s">
        <v>672</v>
      </c>
      <c r="F94" s="6"/>
      <c r="G94" s="7"/>
      <c r="H94" s="8"/>
      <c r="I94" s="8"/>
    </row>
    <row r="95" spans="1:9" ht="16.5" thickBot="1" x14ac:dyDescent="0.3">
      <c r="A95" s="8" t="s">
        <v>269</v>
      </c>
      <c r="B95" s="12" t="s">
        <v>464</v>
      </c>
      <c r="C95" s="17">
        <v>26320</v>
      </c>
      <c r="D95" t="s">
        <v>836</v>
      </c>
      <c r="F95" s="6"/>
      <c r="G95" s="7"/>
      <c r="H95" s="8"/>
      <c r="I95" s="8"/>
    </row>
    <row r="96" spans="1:9" ht="16.5" thickBot="1" x14ac:dyDescent="0.3">
      <c r="A96" s="8" t="s">
        <v>34</v>
      </c>
      <c r="B96" s="12" t="s">
        <v>110</v>
      </c>
      <c r="C96" s="17">
        <v>34085</v>
      </c>
      <c r="D96" t="s">
        <v>834</v>
      </c>
      <c r="F96" s="6"/>
      <c r="G96" s="7"/>
      <c r="H96" s="8"/>
      <c r="I96" s="8"/>
    </row>
    <row r="97" spans="1:9" ht="16.5" thickBot="1" x14ac:dyDescent="0.3">
      <c r="A97" s="8" t="s">
        <v>172</v>
      </c>
      <c r="B97" s="12" t="s">
        <v>371</v>
      </c>
      <c r="C97" s="17">
        <v>36707</v>
      </c>
      <c r="D97" t="s">
        <v>748</v>
      </c>
      <c r="F97" s="6"/>
      <c r="G97" s="7"/>
      <c r="H97" s="8"/>
      <c r="I97" s="8"/>
    </row>
    <row r="98" spans="1:9" ht="16.5" thickBot="1" x14ac:dyDescent="0.3">
      <c r="A98" s="8" t="s">
        <v>60</v>
      </c>
      <c r="B98" s="12" t="s">
        <v>136</v>
      </c>
      <c r="C98" s="14">
        <v>36862</v>
      </c>
      <c r="D98" t="s">
        <v>595</v>
      </c>
      <c r="F98" s="6"/>
      <c r="G98" s="7"/>
      <c r="H98" s="8"/>
      <c r="I98" s="8"/>
    </row>
    <row r="99" spans="1:9" ht="16.5" thickBot="1" x14ac:dyDescent="0.3">
      <c r="A99" s="8" t="s">
        <v>50</v>
      </c>
      <c r="B99" s="12" t="s">
        <v>126</v>
      </c>
      <c r="C99" s="17">
        <v>30766</v>
      </c>
      <c r="D99" t="s">
        <v>616</v>
      </c>
      <c r="F99" s="6"/>
      <c r="G99" s="7"/>
      <c r="H99" s="8"/>
      <c r="I99" s="8"/>
    </row>
    <row r="100" spans="1:9" ht="16.5" thickBot="1" x14ac:dyDescent="0.3">
      <c r="A100" s="11" t="s">
        <v>265</v>
      </c>
      <c r="B100" s="13" t="s">
        <v>460</v>
      </c>
      <c r="C100" s="18">
        <v>37472</v>
      </c>
      <c r="D100" t="s">
        <v>802</v>
      </c>
      <c r="F100" s="6"/>
      <c r="G100" s="7"/>
      <c r="H100" s="8"/>
      <c r="I100" s="8"/>
    </row>
    <row r="101" spans="1:9" ht="16.5" thickBot="1" x14ac:dyDescent="0.3">
      <c r="A101" s="8" t="s">
        <v>233</v>
      </c>
      <c r="B101" s="12" t="s">
        <v>428</v>
      </c>
      <c r="C101" s="17">
        <v>36447</v>
      </c>
      <c r="D101" t="s">
        <v>799</v>
      </c>
      <c r="F101" s="9"/>
      <c r="G101" s="10"/>
      <c r="H101" s="11"/>
      <c r="I101" s="11"/>
    </row>
    <row r="102" spans="1:9" ht="16.5" thickBot="1" x14ac:dyDescent="0.3">
      <c r="A102" s="8" t="s">
        <v>208</v>
      </c>
      <c r="B102" s="12" t="s">
        <v>404</v>
      </c>
      <c r="C102" s="17">
        <v>37426</v>
      </c>
      <c r="D102" t="s">
        <v>781</v>
      </c>
    </row>
    <row r="103" spans="1:9" ht="16.5" thickBot="1" x14ac:dyDescent="0.3">
      <c r="A103" s="8" t="s">
        <v>176</v>
      </c>
      <c r="B103" s="12" t="s">
        <v>375</v>
      </c>
      <c r="C103" s="17">
        <v>37745</v>
      </c>
      <c r="D103" t="s">
        <v>821</v>
      </c>
    </row>
    <row r="104" spans="1:9" ht="16.5" thickBot="1" x14ac:dyDescent="0.3">
      <c r="A104" s="8" t="s">
        <v>203</v>
      </c>
      <c r="B104" s="12" t="s">
        <v>399</v>
      </c>
      <c r="C104" s="17">
        <v>37332</v>
      </c>
      <c r="D104" t="s">
        <v>702</v>
      </c>
    </row>
    <row r="105" spans="1:9" ht="32.25" thickBot="1" x14ac:dyDescent="0.3">
      <c r="A105" s="8" t="s">
        <v>296</v>
      </c>
      <c r="B105" s="12" t="s">
        <v>489</v>
      </c>
      <c r="C105" s="17">
        <v>37850</v>
      </c>
      <c r="D105" t="s">
        <v>660</v>
      </c>
    </row>
    <row r="106" spans="1:9" ht="16.5" thickBot="1" x14ac:dyDescent="0.3">
      <c r="A106" s="8" t="s">
        <v>230</v>
      </c>
      <c r="B106" s="12" t="s">
        <v>425</v>
      </c>
      <c r="C106" s="17">
        <v>35518</v>
      </c>
      <c r="D106" t="s">
        <v>709</v>
      </c>
    </row>
    <row r="107" spans="1:9" ht="16.5" thickBot="1" x14ac:dyDescent="0.3">
      <c r="A107" s="8" t="s">
        <v>20</v>
      </c>
      <c r="B107" s="12" t="s">
        <v>96</v>
      </c>
      <c r="C107" s="17">
        <v>32291</v>
      </c>
      <c r="D107" t="s">
        <v>734</v>
      </c>
    </row>
    <row r="108" spans="1:9" ht="16.5" thickBot="1" x14ac:dyDescent="0.3">
      <c r="A108" s="8" t="s">
        <v>311</v>
      </c>
      <c r="B108" s="12" t="s">
        <v>504</v>
      </c>
      <c r="C108" s="17">
        <v>29592</v>
      </c>
      <c r="D108" t="s">
        <v>601</v>
      </c>
    </row>
    <row r="109" spans="1:9" ht="16.5" thickBot="1" x14ac:dyDescent="0.3">
      <c r="A109" s="8" t="s">
        <v>212</v>
      </c>
      <c r="B109" s="12" t="s">
        <v>408</v>
      </c>
      <c r="C109" s="17">
        <v>34139</v>
      </c>
      <c r="D109" t="s">
        <v>588</v>
      </c>
    </row>
    <row r="110" spans="1:9" ht="16.5" thickBot="1" x14ac:dyDescent="0.3">
      <c r="A110" s="8" t="s">
        <v>346</v>
      </c>
      <c r="B110" s="12" t="s">
        <v>537</v>
      </c>
      <c r="C110" s="14">
        <v>34412</v>
      </c>
      <c r="D110" t="s">
        <v>654</v>
      </c>
    </row>
    <row r="111" spans="1:9" ht="16.5" thickBot="1" x14ac:dyDescent="0.3">
      <c r="A111" s="8" t="s">
        <v>39</v>
      </c>
      <c r="B111" s="12" t="s">
        <v>115</v>
      </c>
      <c r="C111" s="17">
        <v>35061</v>
      </c>
      <c r="D111" t="s">
        <v>569</v>
      </c>
    </row>
    <row r="112" spans="1:9" ht="16.5" thickBot="1" x14ac:dyDescent="0.3">
      <c r="A112" s="8" t="s">
        <v>77</v>
      </c>
      <c r="B112" s="12" t="s">
        <v>153</v>
      </c>
      <c r="C112" s="17">
        <v>37308</v>
      </c>
      <c r="D112" t="s">
        <v>774</v>
      </c>
    </row>
    <row r="113" spans="1:4" ht="16.5" thickBot="1" x14ac:dyDescent="0.3">
      <c r="A113" s="8" t="s">
        <v>225</v>
      </c>
      <c r="B113" s="12" t="s">
        <v>420</v>
      </c>
      <c r="C113" s="17">
        <v>36484</v>
      </c>
      <c r="D113" t="s">
        <v>602</v>
      </c>
    </row>
    <row r="114" spans="1:4" ht="16.5" thickBot="1" x14ac:dyDescent="0.3">
      <c r="A114" s="8" t="s">
        <v>349</v>
      </c>
      <c r="B114" s="12" t="s">
        <v>561</v>
      </c>
      <c r="C114" s="14">
        <v>38172</v>
      </c>
      <c r="D114" t="s">
        <v>787</v>
      </c>
    </row>
    <row r="115" spans="1:4" ht="16.5" thickBot="1" x14ac:dyDescent="0.3">
      <c r="A115" s="8" t="s">
        <v>355</v>
      </c>
      <c r="B115" s="12" t="s">
        <v>545</v>
      </c>
      <c r="C115" s="14">
        <v>36037</v>
      </c>
      <c r="D115" t="s">
        <v>642</v>
      </c>
    </row>
    <row r="116" spans="1:4" ht="16.5" thickBot="1" x14ac:dyDescent="0.3">
      <c r="A116" s="8" t="s">
        <v>177</v>
      </c>
      <c r="B116" s="12" t="s">
        <v>376</v>
      </c>
      <c r="C116" s="17">
        <v>35729</v>
      </c>
      <c r="D116" t="s">
        <v>807</v>
      </c>
    </row>
    <row r="117" spans="1:4" ht="16.5" thickBot="1" x14ac:dyDescent="0.3">
      <c r="A117" s="8" t="s">
        <v>237</v>
      </c>
      <c r="B117" s="12" t="s">
        <v>432</v>
      </c>
      <c r="C117" s="17">
        <v>35045</v>
      </c>
      <c r="D117" t="s">
        <v>743</v>
      </c>
    </row>
    <row r="118" spans="1:4" ht="16.5" thickBot="1" x14ac:dyDescent="0.3">
      <c r="A118" s="8" t="s">
        <v>350</v>
      </c>
      <c r="B118" s="12" t="s">
        <v>540</v>
      </c>
      <c r="C118" s="14">
        <v>36976</v>
      </c>
      <c r="D118" t="s">
        <v>674</v>
      </c>
    </row>
    <row r="119" spans="1:4" ht="16.5" thickBot="1" x14ac:dyDescent="0.3">
      <c r="A119" s="8" t="s">
        <v>61</v>
      </c>
      <c r="B119" s="12" t="s">
        <v>137</v>
      </c>
      <c r="C119" s="17">
        <v>35686</v>
      </c>
      <c r="D119" t="s">
        <v>683</v>
      </c>
    </row>
    <row r="120" spans="1:4" ht="16.5" thickBot="1" x14ac:dyDescent="0.3">
      <c r="A120" s="8" t="s">
        <v>262</v>
      </c>
      <c r="B120" s="12" t="s">
        <v>457</v>
      </c>
      <c r="C120" s="17">
        <v>34713</v>
      </c>
      <c r="D120" t="s">
        <v>644</v>
      </c>
    </row>
    <row r="121" spans="1:4" ht="16.5" thickBot="1" x14ac:dyDescent="0.3">
      <c r="A121" s="8" t="s">
        <v>15</v>
      </c>
      <c r="B121" s="12" t="s">
        <v>91</v>
      </c>
      <c r="C121" s="17">
        <v>32977</v>
      </c>
      <c r="D121" t="s">
        <v>610</v>
      </c>
    </row>
    <row r="122" spans="1:4" ht="16.5" thickBot="1" x14ac:dyDescent="0.3">
      <c r="A122" s="8" t="s">
        <v>165</v>
      </c>
      <c r="B122" s="12" t="s">
        <v>364</v>
      </c>
      <c r="C122" s="17">
        <v>37803</v>
      </c>
      <c r="D122" t="s">
        <v>664</v>
      </c>
    </row>
    <row r="123" spans="1:4" ht="16.5" thickBot="1" x14ac:dyDescent="0.3">
      <c r="A123" s="8" t="s">
        <v>51</v>
      </c>
      <c r="B123" s="12" t="s">
        <v>127</v>
      </c>
      <c r="C123" s="17">
        <v>35913</v>
      </c>
      <c r="D123" t="s">
        <v>606</v>
      </c>
    </row>
    <row r="124" spans="1:4" ht="16.5" thickBot="1" x14ac:dyDescent="0.3">
      <c r="A124" s="8" t="s">
        <v>305</v>
      </c>
      <c r="B124" s="12" t="s">
        <v>498</v>
      </c>
      <c r="C124" s="17">
        <v>37185</v>
      </c>
      <c r="D124" t="s">
        <v>593</v>
      </c>
    </row>
    <row r="125" spans="1:4" ht="16.5" thickBot="1" x14ac:dyDescent="0.3">
      <c r="A125" s="8" t="s">
        <v>326</v>
      </c>
      <c r="B125" s="12" t="s">
        <v>519</v>
      </c>
      <c r="C125" s="14">
        <v>36725</v>
      </c>
      <c r="D125" t="s">
        <v>823</v>
      </c>
    </row>
    <row r="126" spans="1:4" ht="16.5" thickBot="1" x14ac:dyDescent="0.3">
      <c r="A126" s="8" t="s">
        <v>46</v>
      </c>
      <c r="B126" s="12" t="s">
        <v>122</v>
      </c>
      <c r="C126" s="17">
        <v>29151</v>
      </c>
      <c r="D126" t="s">
        <v>754</v>
      </c>
    </row>
    <row r="127" spans="1:4" ht="16.5" thickBot="1" x14ac:dyDescent="0.3">
      <c r="A127" s="8" t="s">
        <v>199</v>
      </c>
      <c r="B127" s="12" t="s">
        <v>395</v>
      </c>
      <c r="C127" s="17">
        <v>37238</v>
      </c>
      <c r="D127" t="s">
        <v>779</v>
      </c>
    </row>
    <row r="128" spans="1:4" ht="16.5" thickBot="1" x14ac:dyDescent="0.3">
      <c r="A128" s="8" t="s">
        <v>324</v>
      </c>
      <c r="B128" s="12" t="s">
        <v>517</v>
      </c>
      <c r="C128" s="14">
        <v>37397</v>
      </c>
      <c r="D128" t="s">
        <v>732</v>
      </c>
    </row>
    <row r="129" spans="1:4" ht="16.5" thickBot="1" x14ac:dyDescent="0.3">
      <c r="A129" s="8" t="s">
        <v>6</v>
      </c>
      <c r="B129" s="12" t="s">
        <v>162</v>
      </c>
      <c r="C129" s="17">
        <v>35358</v>
      </c>
      <c r="D129" t="s">
        <v>689</v>
      </c>
    </row>
    <row r="130" spans="1:4" ht="16.5" thickBot="1" x14ac:dyDescent="0.3">
      <c r="A130" s="8" t="s">
        <v>331</v>
      </c>
      <c r="B130" s="12" t="s">
        <v>523</v>
      </c>
      <c r="C130" s="14">
        <v>36569</v>
      </c>
      <c r="D130" t="s">
        <v>720</v>
      </c>
    </row>
    <row r="131" spans="1:4" ht="16.5" thickBot="1" x14ac:dyDescent="0.3">
      <c r="A131" s="8" t="s">
        <v>183</v>
      </c>
      <c r="B131" s="12" t="s">
        <v>382</v>
      </c>
      <c r="C131" s="17">
        <v>28073</v>
      </c>
      <c r="D131" t="s">
        <v>753</v>
      </c>
    </row>
    <row r="132" spans="1:4" ht="16.5" thickBot="1" x14ac:dyDescent="0.3">
      <c r="A132" s="8" t="s">
        <v>75</v>
      </c>
      <c r="B132" s="12" t="s">
        <v>151</v>
      </c>
      <c r="C132" s="17">
        <v>35570</v>
      </c>
      <c r="D132" t="s">
        <v>767</v>
      </c>
    </row>
    <row r="133" spans="1:4" ht="16.5" thickBot="1" x14ac:dyDescent="0.3">
      <c r="A133" s="8" t="s">
        <v>343</v>
      </c>
      <c r="B133" s="12" t="s">
        <v>534</v>
      </c>
      <c r="C133" s="14">
        <v>33626</v>
      </c>
      <c r="D133" t="s">
        <v>833</v>
      </c>
    </row>
    <row r="134" spans="1:4" ht="16.5" thickBot="1" x14ac:dyDescent="0.3">
      <c r="A134" s="8" t="s">
        <v>277</v>
      </c>
      <c r="B134" s="12" t="s">
        <v>471</v>
      </c>
      <c r="C134" s="17">
        <v>38244</v>
      </c>
      <c r="D134" t="s">
        <v>684</v>
      </c>
    </row>
    <row r="135" spans="1:4" ht="16.5" thickBot="1" x14ac:dyDescent="0.3">
      <c r="A135" s="8" t="s">
        <v>358</v>
      </c>
      <c r="B135" s="12" t="s">
        <v>548</v>
      </c>
      <c r="C135" s="14">
        <v>30568</v>
      </c>
      <c r="D135" t="s">
        <v>604</v>
      </c>
    </row>
    <row r="136" spans="1:4" ht="16.5" thickBot="1" x14ac:dyDescent="0.3">
      <c r="A136" s="8" t="s">
        <v>284</v>
      </c>
      <c r="B136" s="12" t="s">
        <v>558</v>
      </c>
      <c r="C136" s="17">
        <v>35153</v>
      </c>
      <c r="D136" t="s">
        <v>628</v>
      </c>
    </row>
    <row r="137" spans="1:4" ht="16.5" thickBot="1" x14ac:dyDescent="0.3">
      <c r="A137" s="8" t="s">
        <v>353</v>
      </c>
      <c r="B137" s="12" t="s">
        <v>543</v>
      </c>
      <c r="C137" s="14">
        <v>32443</v>
      </c>
      <c r="D137" t="s">
        <v>656</v>
      </c>
    </row>
    <row r="138" spans="1:4" ht="16.5" thickBot="1" x14ac:dyDescent="0.3">
      <c r="A138" s="8" t="s">
        <v>301</v>
      </c>
      <c r="B138" s="12" t="s">
        <v>494</v>
      </c>
      <c r="C138" s="17">
        <v>32301</v>
      </c>
      <c r="D138" t="s">
        <v>587</v>
      </c>
    </row>
    <row r="139" spans="1:4" ht="16.5" thickBot="1" x14ac:dyDescent="0.3">
      <c r="A139" s="8" t="s">
        <v>314</v>
      </c>
      <c r="B139" s="12" t="s">
        <v>507</v>
      </c>
      <c r="C139" s="17">
        <v>36030</v>
      </c>
      <c r="D139" t="s">
        <v>727</v>
      </c>
    </row>
    <row r="140" spans="1:4" ht="16.5" thickBot="1" x14ac:dyDescent="0.3">
      <c r="A140" s="8" t="s">
        <v>202</v>
      </c>
      <c r="B140" s="12" t="s">
        <v>398</v>
      </c>
      <c r="C140" s="17">
        <v>35851</v>
      </c>
      <c r="D140" t="s">
        <v>752</v>
      </c>
    </row>
    <row r="141" spans="1:4" ht="16.5" thickBot="1" x14ac:dyDescent="0.3">
      <c r="A141" s="8" t="s">
        <v>175</v>
      </c>
      <c r="B141" s="12" t="s">
        <v>374</v>
      </c>
      <c r="C141" s="17">
        <v>37792</v>
      </c>
      <c r="D141" t="s">
        <v>638</v>
      </c>
    </row>
    <row r="142" spans="1:4" ht="16.5" thickBot="1" x14ac:dyDescent="0.3">
      <c r="A142" s="8" t="s">
        <v>82</v>
      </c>
      <c r="B142" s="12" t="s">
        <v>158</v>
      </c>
      <c r="C142" s="17">
        <v>37348</v>
      </c>
      <c r="D142" t="s">
        <v>646</v>
      </c>
    </row>
    <row r="143" spans="1:4" ht="16.5" thickBot="1" x14ac:dyDescent="0.3">
      <c r="A143" s="8" t="s">
        <v>65</v>
      </c>
      <c r="B143" s="12" t="s">
        <v>141</v>
      </c>
      <c r="C143" s="17">
        <v>37209</v>
      </c>
      <c r="D143" t="s">
        <v>776</v>
      </c>
    </row>
    <row r="144" spans="1:4" ht="16.5" thickBot="1" x14ac:dyDescent="0.3">
      <c r="A144" s="8" t="s">
        <v>217</v>
      </c>
      <c r="B144" s="12" t="s">
        <v>413</v>
      </c>
      <c r="C144" s="17">
        <v>36086</v>
      </c>
      <c r="D144" t="s">
        <v>700</v>
      </c>
    </row>
    <row r="145" spans="1:4" ht="16.5" thickBot="1" x14ac:dyDescent="0.3">
      <c r="A145" s="8" t="s">
        <v>240</v>
      </c>
      <c r="B145" s="12" t="s">
        <v>435</v>
      </c>
      <c r="C145" s="17">
        <v>32238</v>
      </c>
      <c r="D145" t="s">
        <v>636</v>
      </c>
    </row>
    <row r="146" spans="1:4" ht="16.5" thickBot="1" x14ac:dyDescent="0.3">
      <c r="A146" s="8" t="s">
        <v>248</v>
      </c>
      <c r="B146" s="12" t="s">
        <v>443</v>
      </c>
      <c r="C146" s="17">
        <v>36502</v>
      </c>
      <c r="D146" t="s">
        <v>737</v>
      </c>
    </row>
    <row r="147" spans="1:4" ht="16.5" thickBot="1" x14ac:dyDescent="0.3">
      <c r="A147" s="8" t="s">
        <v>57</v>
      </c>
      <c r="B147" s="12" t="s">
        <v>133</v>
      </c>
      <c r="C147" s="17">
        <v>36047</v>
      </c>
      <c r="D147" t="s">
        <v>771</v>
      </c>
    </row>
    <row r="148" spans="1:4" ht="16.5" thickBot="1" x14ac:dyDescent="0.3">
      <c r="A148" s="8" t="s">
        <v>246</v>
      </c>
      <c r="B148" s="12" t="s">
        <v>441</v>
      </c>
      <c r="C148" s="17">
        <v>32959</v>
      </c>
      <c r="D148" t="s">
        <v>795</v>
      </c>
    </row>
    <row r="149" spans="1:4" ht="16.5" thickBot="1" x14ac:dyDescent="0.3">
      <c r="A149" s="8" t="s">
        <v>357</v>
      </c>
      <c r="B149" s="12" t="s">
        <v>547</v>
      </c>
      <c r="C149" s="14">
        <v>34431</v>
      </c>
      <c r="D149" t="s">
        <v>614</v>
      </c>
    </row>
    <row r="150" spans="1:4" ht="16.5" thickBot="1" x14ac:dyDescent="0.3">
      <c r="A150" s="8" t="s">
        <v>330</v>
      </c>
      <c r="B150" s="12" t="s">
        <v>522</v>
      </c>
      <c r="C150" s="14">
        <v>37161</v>
      </c>
      <c r="D150" t="s">
        <v>825</v>
      </c>
    </row>
    <row r="151" spans="1:4" ht="16.5" thickBot="1" x14ac:dyDescent="0.3">
      <c r="A151" s="8" t="s">
        <v>24</v>
      </c>
      <c r="B151" s="12" t="s">
        <v>100</v>
      </c>
      <c r="C151" s="17">
        <v>33706</v>
      </c>
      <c r="D151" t="s">
        <v>730</v>
      </c>
    </row>
    <row r="152" spans="1:4" ht="16.5" thickBot="1" x14ac:dyDescent="0.3">
      <c r="A152" s="8" t="s">
        <v>207</v>
      </c>
      <c r="B152" s="12" t="s">
        <v>403</v>
      </c>
      <c r="C152" s="17">
        <v>36659</v>
      </c>
      <c r="D152" t="s">
        <v>564</v>
      </c>
    </row>
    <row r="153" spans="1:4" ht="16.5" thickBot="1" x14ac:dyDescent="0.3">
      <c r="A153" s="8" t="s">
        <v>348</v>
      </c>
      <c r="B153" s="12" t="s">
        <v>539</v>
      </c>
      <c r="C153" s="14">
        <v>37389</v>
      </c>
      <c r="D153" t="s">
        <v>816</v>
      </c>
    </row>
    <row r="154" spans="1:4" ht="16.5" thickBot="1" x14ac:dyDescent="0.3">
      <c r="A154" s="8" t="s">
        <v>275</v>
      </c>
      <c r="B154" s="12" t="s">
        <v>470</v>
      </c>
      <c r="C154" s="17">
        <v>34008</v>
      </c>
      <c r="D154" t="s">
        <v>640</v>
      </c>
    </row>
    <row r="155" spans="1:4" ht="16.5" thickBot="1" x14ac:dyDescent="0.3">
      <c r="A155" s="8" t="s">
        <v>197</v>
      </c>
      <c r="B155" s="12" t="s">
        <v>393</v>
      </c>
      <c r="C155" s="17">
        <v>36151</v>
      </c>
      <c r="D155" t="s">
        <v>716</v>
      </c>
    </row>
    <row r="156" spans="1:4" ht="16.5" thickBot="1" x14ac:dyDescent="0.3">
      <c r="A156" s="8" t="s">
        <v>310</v>
      </c>
      <c r="B156" s="12" t="s">
        <v>503</v>
      </c>
      <c r="C156" s="17">
        <v>34427</v>
      </c>
      <c r="D156" t="s">
        <v>808</v>
      </c>
    </row>
    <row r="157" spans="1:4" ht="16.5" thickBot="1" x14ac:dyDescent="0.3">
      <c r="A157" s="8" t="s">
        <v>10</v>
      </c>
      <c r="B157" s="12" t="s">
        <v>86</v>
      </c>
      <c r="C157" s="17">
        <v>29745</v>
      </c>
      <c r="D157" t="s">
        <v>828</v>
      </c>
    </row>
    <row r="158" spans="1:4" ht="16.5" thickBot="1" x14ac:dyDescent="0.3">
      <c r="A158" s="8" t="s">
        <v>340</v>
      </c>
      <c r="B158" s="12" t="s">
        <v>560</v>
      </c>
      <c r="C158" s="14">
        <v>36396</v>
      </c>
      <c r="D158" t="s">
        <v>803</v>
      </c>
    </row>
    <row r="159" spans="1:4" ht="16.5" thickBot="1" x14ac:dyDescent="0.3">
      <c r="A159" s="8" t="s">
        <v>290</v>
      </c>
      <c r="B159" s="12" t="s">
        <v>483</v>
      </c>
      <c r="C159" s="17">
        <v>37273</v>
      </c>
      <c r="D159" t="s">
        <v>778</v>
      </c>
    </row>
    <row r="160" spans="1:4" ht="16.5" thickBot="1" x14ac:dyDescent="0.3">
      <c r="A160" s="8" t="s">
        <v>171</v>
      </c>
      <c r="B160" s="12" t="s">
        <v>370</v>
      </c>
      <c r="C160" s="17">
        <v>37442</v>
      </c>
      <c r="D160" t="s">
        <v>580</v>
      </c>
    </row>
    <row r="161" spans="1:4" ht="16.5" thickBot="1" x14ac:dyDescent="0.3">
      <c r="A161" s="8" t="s">
        <v>47</v>
      </c>
      <c r="B161" s="12" t="s">
        <v>123</v>
      </c>
      <c r="C161" s="17">
        <v>34431</v>
      </c>
      <c r="D161" t="s">
        <v>586</v>
      </c>
    </row>
    <row r="162" spans="1:4" ht="16.5" thickBot="1" x14ac:dyDescent="0.3">
      <c r="A162" s="8" t="s">
        <v>58</v>
      </c>
      <c r="B162" s="12" t="s">
        <v>134</v>
      </c>
      <c r="C162" s="14">
        <v>35296</v>
      </c>
      <c r="D162" t="s">
        <v>608</v>
      </c>
    </row>
    <row r="163" spans="1:4" ht="16.5" thickBot="1" x14ac:dyDescent="0.3">
      <c r="A163" s="8" t="s">
        <v>239</v>
      </c>
      <c r="B163" s="12" t="s">
        <v>434</v>
      </c>
      <c r="C163" s="17">
        <v>35916</v>
      </c>
      <c r="D163" t="s">
        <v>763</v>
      </c>
    </row>
    <row r="164" spans="1:4" ht="32.25" thickBot="1" x14ac:dyDescent="0.3">
      <c r="A164" s="8" t="s">
        <v>19</v>
      </c>
      <c r="B164" s="12" t="s">
        <v>95</v>
      </c>
      <c r="C164" s="17">
        <v>34986</v>
      </c>
      <c r="D164" t="s">
        <v>633</v>
      </c>
    </row>
    <row r="165" spans="1:4" ht="16.5" thickBot="1" x14ac:dyDescent="0.3">
      <c r="A165" s="8" t="s">
        <v>297</v>
      </c>
      <c r="B165" s="12" t="s">
        <v>490</v>
      </c>
      <c r="C165" s="17">
        <v>34597</v>
      </c>
      <c r="D165" t="s">
        <v>659</v>
      </c>
    </row>
    <row r="166" spans="1:4" ht="16.5" thickBot="1" x14ac:dyDescent="0.3">
      <c r="A166" s="8" t="s">
        <v>16</v>
      </c>
      <c r="B166" s="12" t="s">
        <v>92</v>
      </c>
      <c r="C166" s="14">
        <v>32201</v>
      </c>
      <c r="D166" t="s">
        <v>742</v>
      </c>
    </row>
    <row r="167" spans="1:4" ht="16.5" thickBot="1" x14ac:dyDescent="0.3">
      <c r="A167" s="8" t="s">
        <v>285</v>
      </c>
      <c r="B167" s="12" t="s">
        <v>478</v>
      </c>
      <c r="C167" s="17">
        <v>36383</v>
      </c>
      <c r="D167" t="s">
        <v>788</v>
      </c>
    </row>
    <row r="168" spans="1:4" ht="16.5" thickBot="1" x14ac:dyDescent="0.3">
      <c r="A168" s="8" t="s">
        <v>14</v>
      </c>
      <c r="B168" s="12" t="s">
        <v>90</v>
      </c>
      <c r="C168" s="17">
        <v>29504</v>
      </c>
      <c r="D168" t="s">
        <v>607</v>
      </c>
    </row>
    <row r="169" spans="1:4" ht="16.5" thickBot="1" x14ac:dyDescent="0.3">
      <c r="A169" s="8" t="s">
        <v>263</v>
      </c>
      <c r="B169" s="12" t="s">
        <v>458</v>
      </c>
      <c r="C169" s="17">
        <v>36541</v>
      </c>
      <c r="D169" t="s">
        <v>733</v>
      </c>
    </row>
    <row r="170" spans="1:4" ht="16.5" thickBot="1" x14ac:dyDescent="0.3">
      <c r="A170" s="8" t="s">
        <v>322</v>
      </c>
      <c r="B170" s="12" t="s">
        <v>515</v>
      </c>
      <c r="C170" s="14">
        <v>34130</v>
      </c>
      <c r="D170" t="s">
        <v>627</v>
      </c>
    </row>
    <row r="171" spans="1:4" ht="16.5" thickBot="1" x14ac:dyDescent="0.3">
      <c r="A171" s="8" t="s">
        <v>78</v>
      </c>
      <c r="B171" s="12" t="s">
        <v>154</v>
      </c>
      <c r="C171" s="14">
        <v>36004</v>
      </c>
      <c r="D171" t="s">
        <v>744</v>
      </c>
    </row>
    <row r="172" spans="1:4" ht="16.5" thickBot="1" x14ac:dyDescent="0.3">
      <c r="A172" s="8" t="s">
        <v>266</v>
      </c>
      <c r="B172" s="12" t="s">
        <v>461</v>
      </c>
      <c r="C172" s="17">
        <v>37226</v>
      </c>
      <c r="D172" t="s">
        <v>800</v>
      </c>
    </row>
    <row r="173" spans="1:4" ht="16.5" thickBot="1" x14ac:dyDescent="0.3">
      <c r="A173" s="8" t="s">
        <v>189</v>
      </c>
      <c r="B173" s="12" t="s">
        <v>553</v>
      </c>
      <c r="C173" s="17">
        <v>35634</v>
      </c>
      <c r="D173" t="s">
        <v>562</v>
      </c>
    </row>
    <row r="174" spans="1:4" ht="16.5" thickBot="1" x14ac:dyDescent="0.3">
      <c r="A174" s="8" t="s">
        <v>244</v>
      </c>
      <c r="B174" s="12" t="s">
        <v>439</v>
      </c>
      <c r="C174" s="17">
        <v>35387</v>
      </c>
      <c r="D174" t="s">
        <v>785</v>
      </c>
    </row>
    <row r="175" spans="1:4" ht="16.5" thickBot="1" x14ac:dyDescent="0.3">
      <c r="A175" s="8" t="s">
        <v>293</v>
      </c>
      <c r="B175" s="12" t="s">
        <v>486</v>
      </c>
      <c r="C175" s="17">
        <v>34650</v>
      </c>
      <c r="D175" t="s">
        <v>675</v>
      </c>
    </row>
    <row r="176" spans="1:4" ht="16.5" thickBot="1" x14ac:dyDescent="0.3">
      <c r="A176" s="8" t="s">
        <v>303</v>
      </c>
      <c r="B176" s="12" t="s">
        <v>496</v>
      </c>
      <c r="C176" s="17">
        <v>37391</v>
      </c>
      <c r="D176" t="s">
        <v>747</v>
      </c>
    </row>
    <row r="177" spans="1:4" ht="16.5" thickBot="1" x14ac:dyDescent="0.3">
      <c r="A177" s="8" t="s">
        <v>282</v>
      </c>
      <c r="B177" s="12" t="s">
        <v>476</v>
      </c>
      <c r="C177" s="17">
        <v>34484</v>
      </c>
      <c r="D177" t="s">
        <v>657</v>
      </c>
    </row>
    <row r="178" spans="1:4" ht="16.5" thickBot="1" x14ac:dyDescent="0.3">
      <c r="A178" s="8" t="s">
        <v>28</v>
      </c>
      <c r="B178" s="12" t="s">
        <v>104</v>
      </c>
      <c r="C178" s="17">
        <v>33831</v>
      </c>
      <c r="D178" t="s">
        <v>623</v>
      </c>
    </row>
    <row r="179" spans="1:4" ht="16.5" thickBot="1" x14ac:dyDescent="0.3">
      <c r="A179" s="8" t="s">
        <v>213</v>
      </c>
      <c r="B179" s="12" t="s">
        <v>409</v>
      </c>
      <c r="C179" s="17">
        <v>28695</v>
      </c>
      <c r="D179" t="s">
        <v>567</v>
      </c>
    </row>
    <row r="180" spans="1:4" ht="16.5" thickBot="1" x14ac:dyDescent="0.3">
      <c r="A180" s="8" t="s">
        <v>327</v>
      </c>
      <c r="B180" s="12" t="s">
        <v>520</v>
      </c>
      <c r="C180" s="14">
        <v>30512</v>
      </c>
      <c r="D180" t="s">
        <v>619</v>
      </c>
    </row>
    <row r="181" spans="1:4" ht="16.5" thickBot="1" x14ac:dyDescent="0.3">
      <c r="A181" s="8" t="s">
        <v>53</v>
      </c>
      <c r="B181" s="12" t="s">
        <v>129</v>
      </c>
      <c r="C181" s="14">
        <v>35103</v>
      </c>
      <c r="D181" t="s">
        <v>687</v>
      </c>
    </row>
    <row r="182" spans="1:4" ht="16.5" thickBot="1" x14ac:dyDescent="0.3">
      <c r="A182" s="8" t="s">
        <v>302</v>
      </c>
      <c r="B182" s="12" t="s">
        <v>495</v>
      </c>
      <c r="C182" s="17">
        <v>37638</v>
      </c>
      <c r="D182" t="s">
        <v>830</v>
      </c>
    </row>
    <row r="183" spans="1:4" ht="16.5" thickBot="1" x14ac:dyDescent="0.3">
      <c r="A183" s="8" t="s">
        <v>209</v>
      </c>
      <c r="B183" s="12" t="s">
        <v>405</v>
      </c>
      <c r="C183" s="17">
        <v>37341</v>
      </c>
      <c r="D183" t="s">
        <v>571</v>
      </c>
    </row>
    <row r="184" spans="1:4" ht="16.5" thickBot="1" x14ac:dyDescent="0.3">
      <c r="A184" s="8" t="s">
        <v>270</v>
      </c>
      <c r="B184" s="12" t="s">
        <v>465</v>
      </c>
      <c r="C184" s="17">
        <v>35798</v>
      </c>
      <c r="D184" t="s">
        <v>613</v>
      </c>
    </row>
    <row r="185" spans="1:4" ht="16.5" thickBot="1" x14ac:dyDescent="0.3">
      <c r="A185" s="8" t="s">
        <v>317</v>
      </c>
      <c r="B185" s="12" t="s">
        <v>510</v>
      </c>
      <c r="C185" s="17">
        <v>36184</v>
      </c>
      <c r="D185" t="s">
        <v>815</v>
      </c>
    </row>
    <row r="186" spans="1:4" ht="16.5" thickBot="1" x14ac:dyDescent="0.3">
      <c r="A186" s="8" t="s">
        <v>200</v>
      </c>
      <c r="B186" s="12" t="s">
        <v>396</v>
      </c>
      <c r="C186" s="17">
        <v>37513</v>
      </c>
      <c r="D186" t="s">
        <v>698</v>
      </c>
    </row>
    <row r="187" spans="1:4" ht="16.5" thickBot="1" x14ac:dyDescent="0.3">
      <c r="A187" s="8" t="s">
        <v>253</v>
      </c>
      <c r="B187" s="12" t="s">
        <v>448</v>
      </c>
      <c r="C187" s="17">
        <v>27370</v>
      </c>
      <c r="D187" t="s">
        <v>813</v>
      </c>
    </row>
    <row r="188" spans="1:4" ht="16.5" thickBot="1" x14ac:dyDescent="0.3">
      <c r="A188" s="8" t="s">
        <v>81</v>
      </c>
      <c r="B188" s="12" t="s">
        <v>157</v>
      </c>
      <c r="C188" s="14">
        <v>36733</v>
      </c>
      <c r="D188" t="s">
        <v>671</v>
      </c>
    </row>
    <row r="189" spans="1:4" ht="16.5" thickBot="1" x14ac:dyDescent="0.3">
      <c r="A189" s="8" t="s">
        <v>273</v>
      </c>
      <c r="B189" s="12" t="s">
        <v>468</v>
      </c>
      <c r="C189" s="17">
        <v>35861</v>
      </c>
      <c r="D189" t="s">
        <v>755</v>
      </c>
    </row>
    <row r="190" spans="1:4" ht="16.5" thickBot="1" x14ac:dyDescent="0.3">
      <c r="A190" s="8" t="s">
        <v>251</v>
      </c>
      <c r="B190" s="12" t="s">
        <v>446</v>
      </c>
      <c r="C190" s="17">
        <v>35786</v>
      </c>
      <c r="D190" t="s">
        <v>626</v>
      </c>
    </row>
    <row r="191" spans="1:4" ht="16.5" thickBot="1" x14ac:dyDescent="0.3">
      <c r="A191" s="8" t="s">
        <v>279</v>
      </c>
      <c r="B191" s="12" t="s">
        <v>473</v>
      </c>
      <c r="C191" s="17">
        <v>38155</v>
      </c>
      <c r="D191" t="s">
        <v>715</v>
      </c>
    </row>
    <row r="192" spans="1:4" ht="16.5" thickBot="1" x14ac:dyDescent="0.3">
      <c r="A192" s="8" t="s">
        <v>339</v>
      </c>
      <c r="B192" s="12" t="s">
        <v>531</v>
      </c>
      <c r="C192" s="14">
        <v>35892</v>
      </c>
      <c r="D192" t="s">
        <v>668</v>
      </c>
    </row>
    <row r="193" spans="1:4" ht="16.5" thickBot="1" x14ac:dyDescent="0.3">
      <c r="A193" s="8" t="s">
        <v>188</v>
      </c>
      <c r="B193" s="12" t="s">
        <v>387</v>
      </c>
      <c r="C193" s="17">
        <v>37452</v>
      </c>
      <c r="D193" t="s">
        <v>620</v>
      </c>
    </row>
    <row r="194" spans="1:4" ht="16.5" thickBot="1" x14ac:dyDescent="0.3">
      <c r="A194" s="8" t="s">
        <v>228</v>
      </c>
      <c r="B194" s="12" t="s">
        <v>423</v>
      </c>
      <c r="C194" s="17">
        <v>37389</v>
      </c>
      <c r="D194" t="s">
        <v>782</v>
      </c>
    </row>
    <row r="195" spans="1:4" ht="16.5" thickBot="1" x14ac:dyDescent="0.3">
      <c r="A195" s="8" t="s">
        <v>232</v>
      </c>
      <c r="B195" s="12" t="s">
        <v>427</v>
      </c>
      <c r="C195" s="17">
        <v>28640</v>
      </c>
      <c r="D195" t="s">
        <v>719</v>
      </c>
    </row>
    <row r="196" spans="1:4" ht="16.5" thickBot="1" x14ac:dyDescent="0.3">
      <c r="A196" s="8" t="s">
        <v>194</v>
      </c>
      <c r="B196" s="12" t="s">
        <v>391</v>
      </c>
      <c r="C196" s="17">
        <v>31742</v>
      </c>
      <c r="D196" t="s">
        <v>678</v>
      </c>
    </row>
    <row r="197" spans="1:4" ht="16.5" thickBot="1" x14ac:dyDescent="0.3">
      <c r="A197" s="8" t="s">
        <v>288</v>
      </c>
      <c r="B197" s="12" t="s">
        <v>481</v>
      </c>
      <c r="C197" s="17">
        <v>34322</v>
      </c>
      <c r="D197" t="s">
        <v>686</v>
      </c>
    </row>
    <row r="198" spans="1:4" ht="16.5" thickBot="1" x14ac:dyDescent="0.3">
      <c r="A198" s="11" t="s">
        <v>12</v>
      </c>
      <c r="B198" s="13" t="s">
        <v>88</v>
      </c>
      <c r="C198" s="15">
        <v>28748</v>
      </c>
      <c r="D198" t="s">
        <v>621</v>
      </c>
    </row>
    <row r="199" spans="1:4" ht="16.5" thickBot="1" x14ac:dyDescent="0.3">
      <c r="A199" s="8" t="s">
        <v>43</v>
      </c>
      <c r="B199" s="12" t="s">
        <v>119</v>
      </c>
      <c r="C199" s="17">
        <v>35315</v>
      </c>
      <c r="D199" t="s">
        <v>572</v>
      </c>
    </row>
    <row r="200" spans="1:4" ht="16.5" thickBot="1" x14ac:dyDescent="0.3">
      <c r="A200" s="8" t="s">
        <v>73</v>
      </c>
      <c r="B200" s="12" t="s">
        <v>149</v>
      </c>
      <c r="C200" s="17">
        <v>36116</v>
      </c>
      <c r="D200" t="s">
        <v>746</v>
      </c>
    </row>
    <row r="201" spans="1:4" ht="16.5" thickBot="1" x14ac:dyDescent="0.3">
      <c r="A201" s="8" t="s">
        <v>283</v>
      </c>
      <c r="B201" s="12" t="s">
        <v>477</v>
      </c>
      <c r="C201" s="17">
        <v>37137</v>
      </c>
      <c r="D201" t="s">
        <v>758</v>
      </c>
    </row>
    <row r="202" spans="1:4" ht="16.5" thickBot="1" x14ac:dyDescent="0.3">
      <c r="A202" s="8" t="s">
        <v>323</v>
      </c>
      <c r="B202" s="12" t="s">
        <v>516</v>
      </c>
      <c r="C202" s="14">
        <v>36454</v>
      </c>
      <c r="D202" t="s">
        <v>679</v>
      </c>
    </row>
    <row r="203" spans="1:4" ht="16.5" thickBot="1" x14ac:dyDescent="0.3">
      <c r="A203" s="8" t="s">
        <v>11</v>
      </c>
      <c r="B203" s="12" t="s">
        <v>87</v>
      </c>
      <c r="C203" s="17">
        <v>31497</v>
      </c>
      <c r="D203" t="s">
        <v>749</v>
      </c>
    </row>
    <row r="204" spans="1:4" ht="16.5" thickBot="1" x14ac:dyDescent="0.3">
      <c r="A204" s="8" t="s">
        <v>36</v>
      </c>
      <c r="B204" s="12" t="s">
        <v>112</v>
      </c>
      <c r="C204" s="17">
        <v>35180</v>
      </c>
      <c r="D204" t="s">
        <v>648</v>
      </c>
    </row>
    <row r="205" spans="1:4" ht="16.5" thickBot="1" x14ac:dyDescent="0.3">
      <c r="A205" s="8" t="s">
        <v>48</v>
      </c>
      <c r="B205" s="12" t="s">
        <v>124</v>
      </c>
      <c r="C205" s="17">
        <v>34881</v>
      </c>
      <c r="D205" t="s">
        <v>705</v>
      </c>
    </row>
    <row r="206" spans="1:4" ht="16.5" thickBot="1" x14ac:dyDescent="0.3">
      <c r="A206" s="8" t="s">
        <v>319</v>
      </c>
      <c r="B206" s="12" t="s">
        <v>512</v>
      </c>
      <c r="C206" s="14">
        <v>35281</v>
      </c>
      <c r="D206" t="s">
        <v>631</v>
      </c>
    </row>
    <row r="207" spans="1:4" ht="16.5" thickBot="1" x14ac:dyDescent="0.3">
      <c r="A207" s="8" t="s">
        <v>249</v>
      </c>
      <c r="B207" s="12" t="s">
        <v>444</v>
      </c>
      <c r="C207" s="17">
        <v>37598</v>
      </c>
      <c r="D207" t="s">
        <v>739</v>
      </c>
    </row>
    <row r="208" spans="1:4" ht="16.5" thickBot="1" x14ac:dyDescent="0.3">
      <c r="A208" s="8" t="s">
        <v>179</v>
      </c>
      <c r="B208" s="12" t="s">
        <v>378</v>
      </c>
      <c r="C208" s="17">
        <v>33989</v>
      </c>
      <c r="D208" t="s">
        <v>655</v>
      </c>
    </row>
    <row r="209" spans="1:4" ht="16.5" thickBot="1" x14ac:dyDescent="0.3">
      <c r="A209" s="8" t="s">
        <v>229</v>
      </c>
      <c r="B209" s="12" t="s">
        <v>424</v>
      </c>
      <c r="C209" s="17">
        <v>36506</v>
      </c>
      <c r="D209" t="s">
        <v>575</v>
      </c>
    </row>
    <row r="210" spans="1:4" ht="16.5" thickBot="1" x14ac:dyDescent="0.3">
      <c r="A210" s="8" t="s">
        <v>281</v>
      </c>
      <c r="B210" s="12" t="s">
        <v>475</v>
      </c>
      <c r="C210" s="17">
        <v>32622</v>
      </c>
      <c r="D210" t="s">
        <v>766</v>
      </c>
    </row>
    <row r="211" spans="1:4" ht="16.5" thickBot="1" x14ac:dyDescent="0.3">
      <c r="A211" s="8" t="s">
        <v>272</v>
      </c>
      <c r="B211" s="12" t="s">
        <v>467</v>
      </c>
      <c r="C211" s="17">
        <v>30391</v>
      </c>
      <c r="D211" t="s">
        <v>649</v>
      </c>
    </row>
    <row r="212" spans="1:4" ht="16.5" thickBot="1" x14ac:dyDescent="0.3">
      <c r="A212" s="8" t="s">
        <v>333</v>
      </c>
      <c r="B212" s="12" t="s">
        <v>525</v>
      </c>
      <c r="C212" s="14">
        <v>36002</v>
      </c>
      <c r="D212" t="s">
        <v>704</v>
      </c>
    </row>
    <row r="213" spans="1:4" ht="16.5" thickBot="1" x14ac:dyDescent="0.3">
      <c r="A213" s="8" t="s">
        <v>76</v>
      </c>
      <c r="B213" s="12" t="s">
        <v>152</v>
      </c>
      <c r="C213" s="14">
        <v>37229</v>
      </c>
      <c r="D213" t="s">
        <v>762</v>
      </c>
    </row>
    <row r="214" spans="1:4" ht="16.5" thickBot="1" x14ac:dyDescent="0.3">
      <c r="A214" s="8" t="s">
        <v>32</v>
      </c>
      <c r="B214" s="12" t="s">
        <v>108</v>
      </c>
      <c r="C214" s="17">
        <v>30922</v>
      </c>
      <c r="D214" t="s">
        <v>717</v>
      </c>
    </row>
    <row r="215" spans="1:4" ht="16.5" thickBot="1" x14ac:dyDescent="0.3">
      <c r="A215" s="8" t="s">
        <v>215</v>
      </c>
      <c r="B215" s="12" t="s">
        <v>411</v>
      </c>
      <c r="C215" s="17">
        <v>36291</v>
      </c>
      <c r="D215" t="s">
        <v>652</v>
      </c>
    </row>
    <row r="216" spans="1:4" ht="16.5" thickBot="1" x14ac:dyDescent="0.3">
      <c r="A216" s="8" t="s">
        <v>231</v>
      </c>
      <c r="B216" s="12" t="s">
        <v>426</v>
      </c>
      <c r="C216" s="17">
        <v>34971</v>
      </c>
      <c r="D216" t="s">
        <v>718</v>
      </c>
    </row>
    <row r="217" spans="1:4" ht="16.5" thickBot="1" x14ac:dyDescent="0.3">
      <c r="A217" s="8" t="s">
        <v>201</v>
      </c>
      <c r="B217" s="12" t="s">
        <v>397</v>
      </c>
      <c r="C217" s="17">
        <v>35986</v>
      </c>
      <c r="D217" t="s">
        <v>697</v>
      </c>
    </row>
    <row r="218" spans="1:4" ht="16.5" thickBot="1" x14ac:dyDescent="0.3">
      <c r="A218" s="8" t="s">
        <v>274</v>
      </c>
      <c r="B218" s="12" t="s">
        <v>469</v>
      </c>
      <c r="C218" s="17">
        <v>36393</v>
      </c>
      <c r="D218" t="s">
        <v>750</v>
      </c>
    </row>
    <row r="219" spans="1:4" ht="16.5" thickBot="1" x14ac:dyDescent="0.3">
      <c r="A219" s="8" t="s">
        <v>193</v>
      </c>
      <c r="B219" s="12" t="s">
        <v>554</v>
      </c>
      <c r="C219" s="17">
        <v>28742</v>
      </c>
      <c r="D219" t="s">
        <v>761</v>
      </c>
    </row>
    <row r="220" spans="1:4" ht="16.5" thickBot="1" x14ac:dyDescent="0.3">
      <c r="A220" s="8" t="s">
        <v>360</v>
      </c>
      <c r="B220" s="12" t="s">
        <v>550</v>
      </c>
      <c r="C220" s="14">
        <v>34798</v>
      </c>
      <c r="D220" t="s">
        <v>665</v>
      </c>
    </row>
    <row r="221" spans="1:4" ht="16.5" thickBot="1" x14ac:dyDescent="0.3">
      <c r="A221" s="8" t="s">
        <v>8</v>
      </c>
      <c r="B221" s="12" t="s">
        <v>163</v>
      </c>
      <c r="C221" s="17">
        <v>36305</v>
      </c>
      <c r="D221" t="s">
        <v>837</v>
      </c>
    </row>
    <row r="222" spans="1:4" ht="16.5" thickBot="1" x14ac:dyDescent="0.3">
      <c r="A222" s="8" t="s">
        <v>169</v>
      </c>
      <c r="B222" s="12" t="s">
        <v>368</v>
      </c>
      <c r="C222" s="17">
        <v>35349</v>
      </c>
      <c r="D222" t="s">
        <v>622</v>
      </c>
    </row>
    <row r="223" spans="1:4" ht="16.5" thickBot="1" x14ac:dyDescent="0.3">
      <c r="A223" s="8" t="s">
        <v>351</v>
      </c>
      <c r="B223" s="12" t="s">
        <v>541</v>
      </c>
      <c r="C223" s="14">
        <v>37037</v>
      </c>
      <c r="D223" t="s">
        <v>670</v>
      </c>
    </row>
    <row r="224" spans="1:4" ht="16.5" thickBot="1" x14ac:dyDescent="0.3">
      <c r="A224" s="8" t="s">
        <v>31</v>
      </c>
      <c r="B224" s="12" t="s">
        <v>107</v>
      </c>
      <c r="C224" s="17">
        <v>32607</v>
      </c>
      <c r="D224" t="s">
        <v>764</v>
      </c>
    </row>
    <row r="225" spans="1:4" ht="16.5" thickBot="1" x14ac:dyDescent="0.3">
      <c r="A225" s="8" t="s">
        <v>338</v>
      </c>
      <c r="B225" s="12" t="s">
        <v>530</v>
      </c>
      <c r="C225" s="14">
        <v>37365</v>
      </c>
      <c r="D225" t="s">
        <v>824</v>
      </c>
    </row>
    <row r="226" spans="1:4" ht="16.5" thickBot="1" x14ac:dyDescent="0.3">
      <c r="A226" s="8" t="s">
        <v>257</v>
      </c>
      <c r="B226" s="12" t="s">
        <v>452</v>
      </c>
      <c r="C226" s="17">
        <v>36409</v>
      </c>
      <c r="D226" t="s">
        <v>629</v>
      </c>
    </row>
    <row r="227" spans="1:4" ht="16.5" thickBot="1" x14ac:dyDescent="0.3">
      <c r="A227" s="8" t="s">
        <v>205</v>
      </c>
      <c r="B227" s="12" t="s">
        <v>401</v>
      </c>
      <c r="C227" s="17">
        <v>27236</v>
      </c>
      <c r="D227" t="s">
        <v>624</v>
      </c>
    </row>
    <row r="228" spans="1:4" ht="16.5" thickBot="1" x14ac:dyDescent="0.3">
      <c r="A228" s="8" t="s">
        <v>168</v>
      </c>
      <c r="B228" s="12" t="s">
        <v>367</v>
      </c>
      <c r="C228" s="17">
        <v>34850</v>
      </c>
      <c r="D228" t="s">
        <v>581</v>
      </c>
    </row>
    <row r="229" spans="1:4" ht="16.5" thickBot="1" x14ac:dyDescent="0.3">
      <c r="A229" s="8" t="s">
        <v>59</v>
      </c>
      <c r="B229" s="12" t="s">
        <v>135</v>
      </c>
      <c r="C229" s="17">
        <v>35622</v>
      </c>
      <c r="D229" t="s">
        <v>682</v>
      </c>
    </row>
    <row r="230" spans="1:4" ht="16.5" thickBot="1" x14ac:dyDescent="0.3">
      <c r="A230" s="8" t="s">
        <v>68</v>
      </c>
      <c r="B230" s="12" t="s">
        <v>144</v>
      </c>
      <c r="C230" s="17">
        <v>37522</v>
      </c>
      <c r="D230" t="s">
        <v>685</v>
      </c>
    </row>
    <row r="231" spans="1:4" ht="16.5" thickBot="1" x14ac:dyDescent="0.3">
      <c r="A231" s="8" t="s">
        <v>83</v>
      </c>
      <c r="B231" s="12" t="s">
        <v>159</v>
      </c>
      <c r="C231" s="17">
        <v>34009</v>
      </c>
      <c r="D231" t="s">
        <v>806</v>
      </c>
    </row>
    <row r="232" spans="1:4" ht="16.5" thickBot="1" x14ac:dyDescent="0.3">
      <c r="A232" s="8" t="s">
        <v>236</v>
      </c>
      <c r="B232" s="12" t="s">
        <v>431</v>
      </c>
      <c r="C232" s="17">
        <v>36656</v>
      </c>
      <c r="D232" t="s">
        <v>783</v>
      </c>
    </row>
    <row r="233" spans="1:4" ht="16.5" thickBot="1" x14ac:dyDescent="0.3">
      <c r="A233" s="8" t="s">
        <v>17</v>
      </c>
      <c r="B233" s="12" t="s">
        <v>93</v>
      </c>
      <c r="C233" s="17">
        <v>27589</v>
      </c>
      <c r="D233" t="s">
        <v>812</v>
      </c>
    </row>
    <row r="234" spans="1:4" ht="16.5" thickBot="1" x14ac:dyDescent="0.3">
      <c r="A234" s="8" t="s">
        <v>294</v>
      </c>
      <c r="B234" s="12" t="s">
        <v>487</v>
      </c>
      <c r="C234" s="17">
        <v>33698</v>
      </c>
      <c r="D234" t="s">
        <v>777</v>
      </c>
    </row>
    <row r="235" spans="1:4" ht="16.5" thickBot="1" x14ac:dyDescent="0.3">
      <c r="A235" s="8" t="s">
        <v>287</v>
      </c>
      <c r="B235" s="12" t="s">
        <v>480</v>
      </c>
      <c r="C235" s="17">
        <v>35349</v>
      </c>
      <c r="D235" t="s">
        <v>643</v>
      </c>
    </row>
    <row r="236" spans="1:4" ht="16.5" thickBot="1" x14ac:dyDescent="0.3">
      <c r="A236" s="8" t="s">
        <v>79</v>
      </c>
      <c r="B236" s="12" t="s">
        <v>155</v>
      </c>
      <c r="C236" s="17">
        <v>36369</v>
      </c>
      <c r="D236" t="s">
        <v>760</v>
      </c>
    </row>
    <row r="237" spans="1:4" ht="16.5" thickBot="1" x14ac:dyDescent="0.3">
      <c r="A237" s="8" t="s">
        <v>316</v>
      </c>
      <c r="B237" s="12" t="s">
        <v>509</v>
      </c>
      <c r="C237" s="17">
        <v>34210</v>
      </c>
      <c r="D237" t="s">
        <v>676</v>
      </c>
    </row>
    <row r="238" spans="1:4" ht="16.5" thickBot="1" x14ac:dyDescent="0.3">
      <c r="A238" s="8" t="s">
        <v>55</v>
      </c>
      <c r="B238" s="12" t="s">
        <v>131</v>
      </c>
      <c r="C238" s="17">
        <v>35373</v>
      </c>
      <c r="D238" t="s">
        <v>792</v>
      </c>
    </row>
    <row r="239" spans="1:4" ht="16.5" thickBot="1" x14ac:dyDescent="0.3">
      <c r="A239" s="8" t="s">
        <v>226</v>
      </c>
      <c r="B239" s="12" t="s">
        <v>421</v>
      </c>
      <c r="C239" s="17">
        <v>33135</v>
      </c>
      <c r="D239" t="s">
        <v>794</v>
      </c>
    </row>
    <row r="240" spans="1:4" ht="16.5" thickBot="1" x14ac:dyDescent="0.3">
      <c r="A240" s="8" t="s">
        <v>71</v>
      </c>
      <c r="B240" s="12" t="s">
        <v>147</v>
      </c>
      <c r="C240" s="17">
        <v>35609</v>
      </c>
      <c r="D240" t="s">
        <v>765</v>
      </c>
    </row>
    <row r="241" spans="1:4" ht="16.5" thickBot="1" x14ac:dyDescent="0.3">
      <c r="A241" s="8" t="s">
        <v>315</v>
      </c>
      <c r="B241" s="12" t="s">
        <v>508</v>
      </c>
      <c r="C241" s="17">
        <v>33083</v>
      </c>
      <c r="D241" t="s">
        <v>814</v>
      </c>
    </row>
    <row r="242" spans="1:4" ht="16.5" thickBot="1" x14ac:dyDescent="0.3">
      <c r="A242" s="8" t="s">
        <v>178</v>
      </c>
      <c r="B242" s="12" t="s">
        <v>377</v>
      </c>
      <c r="C242" s="17">
        <v>35285</v>
      </c>
      <c r="D242" t="s">
        <v>612</v>
      </c>
    </row>
    <row r="243" spans="1:4" ht="16.5" thickBot="1" x14ac:dyDescent="0.3">
      <c r="A243" s="8" t="s">
        <v>292</v>
      </c>
      <c r="B243" s="12" t="s">
        <v>485</v>
      </c>
      <c r="C243" s="17">
        <v>33678</v>
      </c>
      <c r="D243" t="s">
        <v>618</v>
      </c>
    </row>
    <row r="244" spans="1:4" ht="16.5" thickBot="1" x14ac:dyDescent="0.3">
      <c r="A244" s="8" t="s">
        <v>361</v>
      </c>
      <c r="B244" s="12" t="s">
        <v>551</v>
      </c>
      <c r="C244" s="14">
        <v>31980</v>
      </c>
      <c r="D244" t="s">
        <v>780</v>
      </c>
    </row>
    <row r="245" spans="1:4" ht="16.5" thickBot="1" x14ac:dyDescent="0.3">
      <c r="A245" s="8" t="s">
        <v>235</v>
      </c>
      <c r="B245" s="12" t="s">
        <v>430</v>
      </c>
      <c r="C245" s="17">
        <v>37131</v>
      </c>
      <c r="D245" t="s">
        <v>712</v>
      </c>
    </row>
    <row r="246" spans="1:4" ht="16.5" thickBot="1" x14ac:dyDescent="0.3">
      <c r="A246" s="8" t="s">
        <v>56</v>
      </c>
      <c r="B246" s="12" t="s">
        <v>132</v>
      </c>
      <c r="C246" s="14">
        <v>35550</v>
      </c>
      <c r="D246" t="s">
        <v>819</v>
      </c>
    </row>
    <row r="247" spans="1:4" ht="16.5" thickBot="1" x14ac:dyDescent="0.3">
      <c r="A247" s="8" t="s">
        <v>206</v>
      </c>
      <c r="B247" s="12" t="s">
        <v>402</v>
      </c>
      <c r="C247" s="17">
        <v>30757</v>
      </c>
      <c r="D247" t="s">
        <v>650</v>
      </c>
    </row>
    <row r="248" spans="1:4" ht="16.5" thickBot="1" x14ac:dyDescent="0.3">
      <c r="A248" s="8" t="s">
        <v>70</v>
      </c>
      <c r="B248" s="12" t="s">
        <v>146</v>
      </c>
      <c r="C248" s="14">
        <v>36963</v>
      </c>
      <c r="D248" t="s">
        <v>681</v>
      </c>
    </row>
    <row r="249" spans="1:4" ht="16.5" thickBot="1" x14ac:dyDescent="0.3">
      <c r="A249" s="8" t="s">
        <v>180</v>
      </c>
      <c r="B249" s="12" t="s">
        <v>379</v>
      </c>
      <c r="C249" s="17">
        <v>36747</v>
      </c>
      <c r="D249" t="s">
        <v>615</v>
      </c>
    </row>
    <row r="250" spans="1:4" ht="16.5" thickBot="1" x14ac:dyDescent="0.3">
      <c r="A250" s="8" t="s">
        <v>227</v>
      </c>
      <c r="B250" s="12" t="s">
        <v>422</v>
      </c>
      <c r="C250" s="17">
        <v>35675</v>
      </c>
      <c r="D250" t="s">
        <v>690</v>
      </c>
    </row>
    <row r="251" spans="1:4" ht="16.5" thickBot="1" x14ac:dyDescent="0.3">
      <c r="A251" s="8" t="s">
        <v>27</v>
      </c>
      <c r="B251" s="12" t="s">
        <v>103</v>
      </c>
      <c r="C251" s="17">
        <v>31911</v>
      </c>
      <c r="D251" t="s">
        <v>726</v>
      </c>
    </row>
    <row r="252" spans="1:4" ht="16.5" thickBot="1" x14ac:dyDescent="0.3">
      <c r="A252" s="8" t="s">
        <v>336</v>
      </c>
      <c r="B252" s="12" t="s">
        <v>528</v>
      </c>
      <c r="C252" s="14">
        <v>32178</v>
      </c>
      <c r="D252" t="s">
        <v>839</v>
      </c>
    </row>
    <row r="253" spans="1:4" ht="16.5" thickBot="1" x14ac:dyDescent="0.3">
      <c r="A253" s="8" t="s">
        <v>23</v>
      </c>
      <c r="B253" s="12" t="s">
        <v>99</v>
      </c>
      <c r="C253" s="17">
        <v>32547</v>
      </c>
      <c r="D253" t="s">
        <v>805</v>
      </c>
    </row>
    <row r="254" spans="1:4" ht="16.5" thickBot="1" x14ac:dyDescent="0.3">
      <c r="A254" s="8" t="s">
        <v>250</v>
      </c>
      <c r="B254" s="12" t="s">
        <v>445</v>
      </c>
      <c r="C254" s="17">
        <v>34450</v>
      </c>
      <c r="D254" t="s">
        <v>699</v>
      </c>
    </row>
    <row r="255" spans="1:4" ht="16.5" thickBot="1" x14ac:dyDescent="0.3">
      <c r="A255" s="8" t="s">
        <v>258</v>
      </c>
      <c r="B255" s="12" t="s">
        <v>453</v>
      </c>
      <c r="C255" s="17">
        <v>34523</v>
      </c>
      <c r="D255" t="s">
        <v>677</v>
      </c>
    </row>
    <row r="256" spans="1:4" ht="16.5" thickBot="1" x14ac:dyDescent="0.3">
      <c r="A256" s="8" t="s">
        <v>186</v>
      </c>
      <c r="B256" s="12" t="s">
        <v>385</v>
      </c>
      <c r="C256" s="17">
        <v>26008</v>
      </c>
      <c r="D256" t="s">
        <v>775</v>
      </c>
    </row>
    <row r="257" spans="1:4" ht="16.5" thickBot="1" x14ac:dyDescent="0.3">
      <c r="A257" s="8" t="s">
        <v>359</v>
      </c>
      <c r="B257" s="12" t="s">
        <v>549</v>
      </c>
      <c r="C257" s="14">
        <v>30005</v>
      </c>
      <c r="D257" t="s">
        <v>651</v>
      </c>
    </row>
    <row r="258" spans="1:4" ht="16.5" thickBot="1" x14ac:dyDescent="0.3">
      <c r="A258" s="8" t="s">
        <v>204</v>
      </c>
      <c r="B258" s="12" t="s">
        <v>400</v>
      </c>
      <c r="C258" s="17">
        <v>30677</v>
      </c>
      <c r="D258" t="s">
        <v>770</v>
      </c>
    </row>
    <row r="259" spans="1:4" ht="16.5" thickBot="1" x14ac:dyDescent="0.3">
      <c r="A259" s="8" t="s">
        <v>345</v>
      </c>
      <c r="B259" s="12" t="s">
        <v>536</v>
      </c>
      <c r="C259" s="14">
        <v>35084</v>
      </c>
      <c r="D259" t="s">
        <v>666</v>
      </c>
    </row>
    <row r="260" spans="1:4" ht="16.5" thickBot="1" x14ac:dyDescent="0.3">
      <c r="A260" s="8" t="s">
        <v>295</v>
      </c>
      <c r="B260" s="12" t="s">
        <v>488</v>
      </c>
      <c r="C260" s="17">
        <v>36637</v>
      </c>
      <c r="D260" t="s">
        <v>789</v>
      </c>
    </row>
    <row r="261" spans="1:4" ht="16.5" thickBot="1" x14ac:dyDescent="0.3">
      <c r="A261" s="8" t="s">
        <v>252</v>
      </c>
      <c r="B261" s="12" t="s">
        <v>447</v>
      </c>
      <c r="C261" s="17">
        <v>36729</v>
      </c>
      <c r="D261" t="s">
        <v>713</v>
      </c>
    </row>
    <row r="262" spans="1:4" ht="16.5" thickBot="1" x14ac:dyDescent="0.3">
      <c r="A262" s="8" t="s">
        <v>192</v>
      </c>
      <c r="B262" s="12" t="s">
        <v>390</v>
      </c>
      <c r="C262" s="17">
        <v>36736</v>
      </c>
      <c r="D262" t="s">
        <v>796</v>
      </c>
    </row>
    <row r="263" spans="1:4" ht="16.5" thickBot="1" x14ac:dyDescent="0.3">
      <c r="A263" s="8" t="s">
        <v>187</v>
      </c>
      <c r="B263" s="12" t="s">
        <v>386</v>
      </c>
      <c r="C263" s="17">
        <v>36543</v>
      </c>
      <c r="D263" t="s">
        <v>811</v>
      </c>
    </row>
    <row r="264" spans="1:4" ht="16.5" thickBot="1" x14ac:dyDescent="0.3">
      <c r="A264" s="8" t="s">
        <v>223</v>
      </c>
      <c r="B264" s="12" t="s">
        <v>419</v>
      </c>
      <c r="C264" s="17">
        <v>29077</v>
      </c>
      <c r="D264" t="s">
        <v>721</v>
      </c>
    </row>
    <row r="265" spans="1:4" ht="16.5" thickBot="1" x14ac:dyDescent="0.3">
      <c r="A265" s="8" t="s">
        <v>80</v>
      </c>
      <c r="B265" s="12" t="s">
        <v>156</v>
      </c>
      <c r="C265" s="17">
        <v>36605</v>
      </c>
      <c r="D265" t="s">
        <v>838</v>
      </c>
    </row>
    <row r="266" spans="1:4" ht="16.5" thickBot="1" x14ac:dyDescent="0.3">
      <c r="A266" s="8" t="s">
        <v>259</v>
      </c>
      <c r="B266" s="12" t="s">
        <v>454</v>
      </c>
      <c r="C266" s="17">
        <v>36410</v>
      </c>
      <c r="D266" t="s">
        <v>706</v>
      </c>
    </row>
    <row r="267" spans="1:4" ht="16.5" thickBot="1" x14ac:dyDescent="0.3">
      <c r="A267" s="8" t="s">
        <v>182</v>
      </c>
      <c r="B267" s="12" t="s">
        <v>381</v>
      </c>
      <c r="C267" s="17">
        <v>33549</v>
      </c>
      <c r="D267" t="s">
        <v>735</v>
      </c>
    </row>
    <row r="268" spans="1:4" ht="16.5" thickBot="1" x14ac:dyDescent="0.3">
      <c r="A268" s="8" t="s">
        <v>354</v>
      </c>
      <c r="B268" s="12" t="s">
        <v>544</v>
      </c>
      <c r="C268" s="14">
        <v>36444</v>
      </c>
      <c r="D268" t="s">
        <v>804</v>
      </c>
    </row>
    <row r="269" spans="1:4" ht="16.5" thickBot="1" x14ac:dyDescent="0.3">
      <c r="A269" s="8" t="s">
        <v>337</v>
      </c>
      <c r="B269" s="12" t="s">
        <v>529</v>
      </c>
      <c r="C269" s="14">
        <v>35089</v>
      </c>
      <c r="D269" t="s">
        <v>667</v>
      </c>
    </row>
    <row r="270" spans="1:4" ht="16.5" thickBot="1" x14ac:dyDescent="0.3">
      <c r="A270" s="8" t="s">
        <v>254</v>
      </c>
      <c r="B270" s="12" t="s">
        <v>449</v>
      </c>
      <c r="C270" s="17">
        <v>34963</v>
      </c>
      <c r="D270" t="s">
        <v>756</v>
      </c>
    </row>
    <row r="271" spans="1:4" ht="16.5" thickBot="1" x14ac:dyDescent="0.3">
      <c r="A271" s="8" t="s">
        <v>255</v>
      </c>
      <c r="B271" s="12" t="s">
        <v>450</v>
      </c>
      <c r="C271" s="17">
        <v>34005</v>
      </c>
      <c r="D271" t="s">
        <v>609</v>
      </c>
    </row>
    <row r="272" spans="1:4" ht="16.5" thickBot="1" x14ac:dyDescent="0.3">
      <c r="A272" s="8" t="s">
        <v>174</v>
      </c>
      <c r="B272" s="12" t="s">
        <v>373</v>
      </c>
      <c r="C272" s="17">
        <v>36828</v>
      </c>
      <c r="D272" t="s">
        <v>829</v>
      </c>
    </row>
    <row r="273" spans="1:9" ht="16.5" thickBot="1" x14ac:dyDescent="0.3">
      <c r="A273" s="8" t="s">
        <v>69</v>
      </c>
      <c r="B273" s="12" t="s">
        <v>145</v>
      </c>
      <c r="C273" s="17">
        <v>34839</v>
      </c>
      <c r="D273" t="s">
        <v>592</v>
      </c>
    </row>
    <row r="274" spans="1:9" ht="16.5" thickBot="1" x14ac:dyDescent="0.3">
      <c r="A274" s="8" t="s">
        <v>66</v>
      </c>
      <c r="B274" s="12" t="s">
        <v>142</v>
      </c>
      <c r="C274" s="17">
        <v>36735</v>
      </c>
      <c r="D274" t="s">
        <v>810</v>
      </c>
    </row>
    <row r="275" spans="1:9" ht="16.5" thickBot="1" x14ac:dyDescent="0.3">
      <c r="A275" s="8" t="s">
        <v>21</v>
      </c>
      <c r="B275" s="12" t="s">
        <v>97</v>
      </c>
      <c r="C275" s="17">
        <v>29979</v>
      </c>
      <c r="D275" t="s">
        <v>637</v>
      </c>
    </row>
    <row r="276" spans="1:9" ht="16.5" thickBot="1" x14ac:dyDescent="0.3">
      <c r="A276" s="11" t="s">
        <v>309</v>
      </c>
      <c r="B276" s="13" t="s">
        <v>502</v>
      </c>
      <c r="C276" s="18">
        <v>32347</v>
      </c>
      <c r="D276" t="s">
        <v>578</v>
      </c>
    </row>
    <row r="279" spans="1:9" ht="15.75" thickBot="1" x14ac:dyDescent="0.3"/>
    <row r="280" spans="1:9" ht="15.75" x14ac:dyDescent="0.25">
      <c r="A280" s="19" t="s">
        <v>362</v>
      </c>
      <c r="B280" s="20" t="s">
        <v>552</v>
      </c>
      <c r="C280" s="21">
        <v>33961</v>
      </c>
      <c r="D280" s="22" t="s">
        <v>840</v>
      </c>
      <c r="E280" s="1" t="s">
        <v>841</v>
      </c>
    </row>
    <row r="281" spans="1:9" ht="15.75" thickBot="1" x14ac:dyDescent="0.3">
      <c r="A281" s="23" t="s">
        <v>582</v>
      </c>
      <c r="B281" s="23" t="s">
        <v>583</v>
      </c>
      <c r="C281" s="24">
        <v>36623</v>
      </c>
      <c r="D281" s="23" t="s">
        <v>584</v>
      </c>
      <c r="E281" t="s">
        <v>842</v>
      </c>
    </row>
    <row r="282" spans="1:9" ht="16.5" thickBot="1" x14ac:dyDescent="0.3">
      <c r="A282" s="8" t="s">
        <v>352</v>
      </c>
      <c r="B282" s="12" t="s">
        <v>542</v>
      </c>
      <c r="C282" s="14">
        <v>35577</v>
      </c>
    </row>
    <row r="283" spans="1:9" ht="32.25" thickBot="1" x14ac:dyDescent="0.3">
      <c r="A283" s="19" t="s">
        <v>321</v>
      </c>
      <c r="B283" s="20" t="s">
        <v>514</v>
      </c>
      <c r="C283" s="21">
        <v>37255</v>
      </c>
      <c r="D283" s="25"/>
      <c r="E283" s="1" t="s">
        <v>843</v>
      </c>
    </row>
    <row r="284" spans="1:9" ht="15.75" x14ac:dyDescent="0.25">
      <c r="A284" s="8" t="s">
        <v>30</v>
      </c>
      <c r="B284" s="12" t="s">
        <v>106</v>
      </c>
      <c r="C284" s="14">
        <v>32494</v>
      </c>
      <c r="F284" s="6"/>
      <c r="G284" s="7"/>
      <c r="H284" s="8"/>
      <c r="I284" s="8"/>
    </row>
  </sheetData>
  <sortState xmlns:xlrd2="http://schemas.microsoft.com/office/spreadsheetml/2017/richdata2" ref="A2:D277">
    <sortCondition ref="A2:A277"/>
    <sortCondition ref="B2:B277"/>
  </sortState>
  <phoneticPr fontId="4" type="noConversion"/>
  <conditionalFormatting sqref="A2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674B11-D16D-4F25-8062-EAC8F22945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Triyadi Yanuar</cp:lastModifiedBy>
  <dcterms:created xsi:type="dcterms:W3CDTF">2026-01-12T16:57:59Z</dcterms:created>
  <dcterms:modified xsi:type="dcterms:W3CDTF">2026-08-11T07:17:19Z</dcterms:modified>
</cp:coreProperties>
</file>