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35" windowWidth="11340" windowHeight="6375"/>
  </bookViews>
  <sheets>
    <sheet name="SQL Results" sheetId="1" r:id="rId1"/>
    <sheet name="SQL Statement" sheetId="2" r:id="rId2"/>
    <sheet name="ValidateSheet" sheetId="4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<sst xmlns="http://schemas.openxmlformats.org/spreadsheetml/2006/main" count="11" uniqueCount="11">
  <si>
    <t>ASIGCOMB_ACNUM</t>
  </si>
  <si>
    <t>ASIGCOMB_COMB_SL</t>
  </si>
  <si>
    <t>ASIGCOMB_NUM_SIG</t>
  </si>
  <si>
    <t>ASIGCOMB_MAX_PERMIT_AMT</t>
  </si>
  <si>
    <t>ASIGCOMB_EFF_FROM_DATE</t>
  </si>
  <si>
    <t>ASIGCOMB_CONNP_SERIAL1</t>
  </si>
  <si>
    <t>ASIGCOMB_CONNP_SERIAL2</t>
  </si>
  <si>
    <t>ASIGCOMB_CONNP_SERIAL3</t>
  </si>
  <si>
    <t>ASIGCOMB_CONNP_SERIAL4</t>
  </si>
  <si>
    <t>ASIGCOMB_CONNP_SERIAL5</t>
  </si>
  <si>
    <t>select * from MIG_ACASIGCOMB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</si>
</sst>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  <font>
      <b/>
      <sz val="11"/>
      <color indexed="64"/>
      <name val="Arial"/>
      <family val="2"/>
    </font>
    <font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/>
    <xf numFmtId="0" fontId="0" fillId="0" borderId="0" xfId="0" applyNumberFormat="1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1171575</xdr:colOff>
      <xdr:row>11</xdr:row>
      <xdr:rowOff>114300</xdr:rowOff>
    </xdr:from>
    <xdr:to>
      <xdr:col>2</xdr:col>
      <xdr:colOff>581025</xdr:colOff>
      <xdr:row>16</xdr:row>
      <xdr:rowOff>123825</xdr:rowOff>
    </xdr:to>
    <xdr:sp macro="[0]!Validation_MIG_ACASIGCOMB" textlink="">
      <xdr:nvSpPr>
        <xdr:cNvPr id="2" name="Rectangle 1"/>
        <xdr:cNvSpPr/>
      </xdr:nvSpPr>
      <xdr:spPr>
        <a:xfrm>
          <a:off x="3114675" y="1933575"/>
          <a:ext cx="1676400" cy="819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1562100</xdr:colOff>
      <xdr:row>11</xdr:row>
      <xdr:rowOff>47625</xdr:rowOff>
    </xdr:from>
    <xdr:to>
      <xdr:col>2</xdr:col>
      <xdr:colOff>3343275</xdr:colOff>
      <xdr:row>16</xdr:row>
      <xdr:rowOff>123825</xdr:rowOff>
    </xdr:to>
    <xdr:sp macro="[0]!RemoveValidationColorsAndCircles" textlink="">
      <xdr:nvSpPr>
        <xdr:cNvPr id="3" name="Oval 2"/>
        <xdr:cNvSpPr/>
      </xdr:nvSpPr>
      <xdr:spPr>
        <a:xfrm>
          <a:off x="5772150" y="1866900"/>
          <a:ext cx="1781175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2"/>
  <sheetViews>
    <sheetView tabSelected="1" workbookViewId="0">
      <selection activeCell="A2" sqref="A2"/>
    </sheetView>
  </sheetViews>
  <sheetFormatPr defaultRowHeight="12.75" x14ac:dyDescent="0.2"/>
  <cols>
    <col min="1" max="1" width="21.42578125" style="2" bestFit="1" customWidth="1"/>
    <col min="2" max="2" width="23.5703125" style="2" bestFit="1" customWidth="1"/>
    <col min="3" max="3" width="23.28515625" style="2" bestFit="1" customWidth="1"/>
    <col min="4" max="4" width="33.42578125" style="9" bestFit="1" customWidth="1"/>
    <col min="5" max="5" width="32.28515625" style="2" bestFit="1" customWidth="1"/>
    <col min="6" max="10" width="31.42578125" style="2" bestFit="1" customWidth="1"/>
    <col min="11" max="16384" width="9.140625" style="8"/>
  </cols>
  <sheetData>
    <row r="1" spans="1:10" x14ac:dyDescent="0.2">
      <c r="A1" s="10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 x14ac:dyDescent="0.2">
      <c r="A2" s="11"/>
    </row>
  </sheetData>
  <dataValidations count="10">
    <dataValidation showInputMessage="1" showErrorMessage="1" errorTitle="ASIGCOMB_ACNUM_ERROR" error="can not be blank" promptTitle="ASIGCOMB_ACNUM" prompt="Mandatory_x000a_Type: CHAR_x000a_Size: 13_x000a_Description: Account number_x000a_" sqref="A1:A1048576"/>
    <dataValidation type="whole" showInputMessage="1" showErrorMessage="1" errorTitle="ASIGCOMB_COMB_SL_ERROR" error="can not be blank" promptTitle="ASIGCOMB_COMB_SL" prompt="Mandatory_x000a_Type: NUMBER_x000a_Size: 5_x000a_Description: Combination Serial_x000a_Range: 1 to 99999" sqref="B1:B1048576">
      <formula1>1</formula1>
      <formula2>99999</formula2>
    </dataValidation>
    <dataValidation type="whole" showInputMessage="1" showErrorMessage="1" errorTitle="ASIGCOMB_NUM_SIG_ERROR" error="can not be blank" promptTitle="ASIGCOMB_NUM_SIG" prompt="Mandatory_x000a_Type: NUMBER_x000a_Size: 1_x000a_Description: Number of Signatories in this combination_x000a_Range: 1 to 9" sqref="C1:C1048576">
      <formula1>1</formula1>
      <formula2>9</formula2>
    </dataValidation>
    <dataValidation type="decimal" showInputMessage="1" showErrorMessage="1" errorTitle="ASIGCOMB_MAX_PERMIT_AMT_ERROR" error="can not be blank" promptTitle="ASIGCOMB_MAX_PERMIT_AMT" prompt="Mandatory_x000a_Type: NUMBER_x000a_Size: 18,3_x000a_Description: Maximum Permitted Amount for the combination_x000a_Range: 1 to 999999999999999" sqref="D1:D1048576">
      <formula1>1</formula1>
      <formula2>999999999999999</formula2>
    </dataValidation>
    <dataValidation type="date" operator="greaterThan" allowBlank="1" showInputMessage="1" showErrorMessage="1" errorTitle="ASIGCOMB_EFF_FROM_DATE_ERROR" error="is not a valid date" promptTitle="ASIGCOMB_EFF_FROM_DATE" prompt="Optional_x000a_Type: Date_x000a_Pattern: MM/DD/YYYY_x000a_Description: Signatory Combination Effective from Date" sqref="E1:E1048576">
      <formula1>1</formula1>
    </dataValidation>
    <dataValidation type="whole" showInputMessage="1" showErrorMessage="1" errorTitle="ASIGCOMB_CONNP_SERIAL1_ERROR" error="can not be blank" promptTitle="ASIGCOMB_CONNP_SERIAL1" prompt="Mandatory_x000a_Type: NUMBER_x000a_Size: 6_x000a_Description: Connected Info Serial given in MIG_CONNPINFO_x000a_Range: 1 to 999999" sqref="F1:F1048576">
      <formula1>1</formula1>
      <formula2>999999</formula2>
    </dataValidation>
    <dataValidation type="whole" allowBlank="1" showInputMessage="1" showErrorMessage="1" errorTitle="ASIGCOMB_CONNP_SERIAL2_ERROR" error="invalid data" promptTitle="ASIGCOMB_CONNP_SERIAL2" prompt="Conditional Mandatory_x000a_Type: NUMBER_x000a_Size: 6_x000a_Description: Connected Info Serial given in MIG_CONNPINFO_x000a_Range: 1 to 999999_x000a_**CROSS REFERENCE" sqref="G1:G1048576">
      <formula1>1</formula1>
      <formula2>999999</formula2>
    </dataValidation>
    <dataValidation type="whole" allowBlank="1" showInputMessage="1" showErrorMessage="1" errorTitle="ASIGCOMB_CONNP_SERIAL3_ERROR" error="invalid data" promptTitle="ASIGCOMB_CONNP_SERIAL3" prompt="Conditional Mandatory_x000a_Type: NUMBER_x000a_Size: 6_x000a_Description: Connected Info Serial given in MIG_CONNPINFO_x000a_Range: 1 to 999999_x000a_**CROSS REFERENCE" sqref="H1:H1048576">
      <formula1>1</formula1>
      <formula2>999999</formula2>
    </dataValidation>
    <dataValidation type="whole" allowBlank="1" showInputMessage="1" showErrorMessage="1" errorTitle="ASIGCOMB_CONNP_SERIAL4_ERROR" error="invalid data" promptTitle="ASIGCOMB_CONNP_SERIAL4" prompt="Conditional Mandatory_x000a_Type: NUMBER_x000a_Size: 6_x000a_Description: Connected Info Serial given in MIG_CONNPINFO_x000a_Range: 1 to 999999_x000a_**CROSS REFERENCE_x000a_" sqref="I1:I1048576">
      <formula1>1</formula1>
      <formula2>999999</formula2>
    </dataValidation>
    <dataValidation type="whole" allowBlank="1" showInputMessage="1" showErrorMessage="1" errorTitle="ASIGCOMB_CONNP_SERIAL5_ERROR" error="invalid data" promptTitle="ASIGCOMB_CONNP_SERIAL5" prompt="Conditional Mandatory_x000a_Type: NUMBER_x000a_Size: 6_x000a_Description: Connected Info Serial given in MIG_CONNPINFO_x000a_Range: 1 to 999999_x000a_**CROSS REFERENCE" sqref="J1:J1048576">
      <formula1>1</formula1>
      <formula2>999999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selection activeCell="A16" sqref="A16"/>
    </sheetView>
  </sheetViews>
  <sheetFormatPr defaultRowHeight="12.75" x14ac:dyDescent="0.2"/>
  <cols>
    <col min="1" max="1" width="29.140625" bestFit="1" customWidth="1"/>
    <col min="2" max="2" width="34" bestFit="1" customWidth="1"/>
    <col min="3" max="3" width="66.5703125" bestFit="1" customWidth="1"/>
  </cols>
  <sheetData>
    <row r="1" spans="1:3" ht="15.75" x14ac:dyDescent="0.25">
      <c r="A1" s="4"/>
      <c r="B1" s="4"/>
      <c r="C1" s="3"/>
    </row>
    <row r="4" spans="1:3" x14ac:dyDescent="0.2">
      <c r="C4" s="5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2013-12-04T04:19:14Z</dcterms:created>
  <dcterms:modified xsi:type="dcterms:W3CDTF">2014-06-18T08:53:24Z</dcterms:modified>
</cp:coreProperties>
</file>