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35" windowWidth="11340" windowHeight="60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Results'!$B$1:$B$1</definedName>
  </definedNames>
  <calcPr calcId="124519" calcMode="manual"/>
</workbook>
</file>

<file path=xl/sharedStrings.xml><?xml version="1.0" encoding="utf-8"?>
<sst xmlns="http://schemas.openxmlformats.org/spreadsheetml/2006/main" count="18" uniqueCount="17">
  <si>
    <t>CBISS_ACNUM</t>
  </si>
  <si>
    <t>CBISS_ISSUE_DATE</t>
  </si>
  <si>
    <t>CBISS_ISSUE_DAY_SL</t>
  </si>
  <si>
    <t>CBISS_CBTYPE_CODE</t>
  </si>
  <si>
    <t>CBISS_CHQBK_SIZE</t>
  </si>
  <si>
    <t>CBISS_CHQBK_PREFIX</t>
  </si>
  <si>
    <t>CBISS_FROM_LEAF_NUM</t>
  </si>
  <si>
    <t>CBISS_UPTO_LEAF_NUM</t>
  </si>
  <si>
    <t>CBISS_SELF_TPRTY</t>
  </si>
  <si>
    <t>CBISS_REM1</t>
  </si>
  <si>
    <t>CBISS_CHGS_AMT</t>
  </si>
  <si>
    <t>CBISS_SERVICE_TAX_AMT</t>
  </si>
  <si>
    <t>CBISS_ENTD_BY</t>
  </si>
  <si>
    <t>CBISS_ENTD_ON</t>
  </si>
  <si>
    <t>select * from MIG_CHEQUE
 where 1=2</t>
  </si>
  <si>
    <t>S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</si>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</sst>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name val="Verdana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/>
    <xf numFmtId="0" fontId="3" fillId="0" borderId="1" xfId="0" applyFont="1" applyBorder="1"/>
    <xf numFmtId="0" fontId="1" fillId="0" borderId="0" xfId="0" applyNumberFormat="1" applyFont="1" applyFill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1504950</xdr:colOff>
      <xdr:row>12</xdr:row>
      <xdr:rowOff>114300</xdr:rowOff>
    </xdr:from>
    <xdr:to>
      <xdr:col>2</xdr:col>
      <xdr:colOff>676275</xdr:colOff>
      <xdr:row>17</xdr:row>
      <xdr:rowOff>47625</xdr:rowOff>
    </xdr:to>
    <xdr:sp macro="[0]!Validation_MIG_CHEQUE" textlink="">
      <xdr:nvSpPr>
        <xdr:cNvPr id="2" name="Rectangle 1"/>
        <xdr:cNvSpPr/>
      </xdr:nvSpPr>
      <xdr:spPr>
        <a:xfrm>
          <a:off x="2952750" y="2095500"/>
          <a:ext cx="1457325" cy="742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1485900</xdr:colOff>
      <xdr:row>12</xdr:row>
      <xdr:rowOff>104775</xdr:rowOff>
    </xdr:from>
    <xdr:to>
      <xdr:col>2</xdr:col>
      <xdr:colOff>3705225</xdr:colOff>
      <xdr:row>17</xdr:row>
      <xdr:rowOff>9525</xdr:rowOff>
    </xdr:to>
    <xdr:sp macro="[0]!RemoveValidationColorsAndCircles" textlink="">
      <xdr:nvSpPr>
        <xdr:cNvPr id="3" name="Oval 2"/>
        <xdr:cNvSpPr/>
      </xdr:nvSpPr>
      <xdr:spPr>
        <a:xfrm>
          <a:off x="5219700" y="2085975"/>
          <a:ext cx="2219325" cy="7143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N1"/>
  <sheetViews>
    <sheetView tabSelected="1" workbookViewId="0">
      <selection activeCell="C3" sqref="C3"/>
    </sheetView>
  </sheetViews>
  <sheetFormatPr defaultRowHeight="12.75" x14ac:dyDescent="0.2"/>
  <cols>
    <col min="1" max="1" width="18.28515625" style="7" customWidth="1"/>
    <col min="2" max="2" width="22.28515625" style="7" bestFit="1" customWidth="1"/>
    <col min="3" max="4" width="24.5703125" style="7" bestFit="1" customWidth="1"/>
    <col min="5" max="5" width="22" style="7" bestFit="1" customWidth="1"/>
    <col min="6" max="6" width="24.85546875" style="7" bestFit="1" customWidth="1"/>
    <col min="7" max="7" width="27.5703125" style="10" bestFit="1" customWidth="1"/>
    <col min="8" max="8" width="27.42578125" style="10" bestFit="1" customWidth="1"/>
    <col min="9" max="9" width="22.5703125" style="7" bestFit="1" customWidth="1"/>
    <col min="10" max="10" width="14.42578125" style="7" bestFit="1" customWidth="1"/>
    <col min="11" max="11" width="20.42578125" style="8" bestFit="1" customWidth="1"/>
    <col min="12" max="12" width="29.28515625" style="8" bestFit="1" customWidth="1"/>
    <col min="13" max="13" width="18.7109375" style="7" bestFit="1" customWidth="1"/>
    <col min="14" max="14" width="19" style="7" bestFit="1" customWidth="1"/>
    <col min="15" max="16384" width="9.140625" style="6"/>
  </cols>
  <sheetData>
    <row r="1" spans="1:14" x14ac:dyDescent="0.2">
      <c r="A1" s="1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9" t="s">
        <v>6</v>
      </c>
      <c r="H1" s="9" t="s">
        <v>7</v>
      </c>
      <c r="I1" s="3" t="s">
        <v>8</v>
      </c>
      <c r="J1" s="3" t="s">
        <v>9</v>
      </c>
      <c r="K1" s="5" t="s">
        <v>10</v>
      </c>
      <c r="L1" s="5" t="s">
        <v>11</v>
      </c>
      <c r="M1" s="3" t="s">
        <v>12</v>
      </c>
      <c r="N1" s="3" t="s">
        <v>13</v>
      </c>
    </row>
  </sheetData>
  <dataValidations xWindow="421" yWindow="442" count="13">
    <dataValidation type="date" operator="greaterThan" showInputMessage="1" showErrorMessage="1" errorTitle="CBISS_ISSUE_DATE_ERROR" error="Invalid Data" promptTitle="CBISS_ISSUE_DATE" prompt="Mandatory_x000a_Type: Date_x000a_Pattern: MM/DD/YYYY_x000a_Description: Issue Date" sqref="B1:B1048576">
      <formula1>1</formula1>
    </dataValidation>
    <dataValidation type="whole" showInputMessage="1" showErrorMessage="1" errorTitle="CBISS_ISSUE_DAY_SL_ERROR" error="Invalid Data" promptTitle="CBISS_ISSUE_DAY_SL" prompt="Mandatory_x000a_Type: NUMBER_x000a_Size: 3_x000a_Description: Issuedayserial_x000a_Range: 1 to 999" sqref="C1:C1048576">
      <formula1>1</formula1>
      <formula2>999</formula2>
    </dataValidation>
    <dataValidation type="textLength" showInputMessage="1" showErrorMessage="1" errorTitle="CBISS_CBTYPE_CODE_ERROR" error="Invalid Data" promptTitle="CBISS_CBTYPE_CODE" prompt="--&gt;Master Mapping_x000a_Mandatory_x000a_Type: CHAR_x000a_Size: 3_x000a_Description: Cheque book type code" sqref="D1:D1048576">
      <formula1>1</formula1>
      <formula2>3</formula2>
    </dataValidation>
    <dataValidation type="whole" showInputMessage="1" showErrorMessage="1" errorTitle="CBISS_CHQBK_SIZE_ERROR" error="can not be blank" promptTitle="CBISS_CHQBK_SIZE" prompt="--&gt;Master Mapping_x000a_Mandatory_x000a_Type: NUMBER_x000a_Size: 5_x000a_Description: Cheque book size_x000a_Range: 1 to 99999" sqref="E1:E1048576">
      <formula1>1</formula1>
      <formula2>99999</formula2>
    </dataValidation>
    <dataValidation type="textLength" allowBlank="1" showInputMessage="1" showErrorMessage="1" errorTitle="CBISS_CHQBK_PREFIX_ERROR" error="invalild data" promptTitle="CBISS_CHQBK_PREFIX" prompt="Optional_x000a_Type: CHAR_x000a_Size: 6_x000a_Description: Cheque book prefix" sqref="F1:F1048576">
      <formula1>1</formula1>
      <formula2>6</formula2>
    </dataValidation>
    <dataValidation type="whole" showInputMessage="1" showErrorMessage="1" errorTitle="CBISS_FROM_LEAF_NUM_ERROR" error="can not be blank" promptTitle="CBISS_FROM_LEAF_NUM" prompt="Mandatory_x000a_Type: NUMBER_x000a_Size: 15_x000a_Description: Starting leaf number_x000a_Range: 1 to 999999999999999" sqref="G1:G1048576">
      <formula1>1</formula1>
      <formula2>999999999999999</formula2>
    </dataValidation>
    <dataValidation type="whole" showInputMessage="1" showErrorMessage="1" errorTitle="CBISS_UPTO_LEAF_NUM_ERROR" error="can not be blank" promptTitle="CBISS_UPTO_LEAF_NUM" prompt="Mandatory_x000a_Type: NUMBER_x000a_Size: 15_x000a_Description: Upto leaf number_x000a_Range: 1 to 999999999999999" sqref="H1:H1048576">
      <formula1>1</formula1>
      <formula2>999999999999999</formula2>
    </dataValidation>
    <dataValidation type="textLength" allowBlank="1" showInputMessage="1" showErrorMessage="1" errorTitle="CBISS_REM1_ERROR" error="invalid data" promptTitle="CBISS_REM1" prompt="Optional_x000a_Type: CHAR_x000a_Size: 35_x000a_Description: Remarks" sqref="J1:J1048576">
      <formula1>1</formula1>
      <formula2>35</formula2>
    </dataValidation>
    <dataValidation type="decimal" allowBlank="1" showInputMessage="1" showErrorMessage="1" errorTitle="CBISS_CHGS_AMT_ERROR" error="invalid data" promptTitle="CBISS_CHGS_AMT" prompt="Optional_x000a_Type: NUMBER_x000a_Size: 12,3_x000a_Description: Chargesamount_x000a_Range: 0.001 to 999999999.999 " sqref="K1:K1048576">
      <formula1>0.001</formula1>
      <formula2>999999999.999</formula2>
    </dataValidation>
    <dataValidation type="decimal" allowBlank="1" showInputMessage="1" showErrorMessage="1" errorTitle="CBISS_SERVICE_TAX_AMT_ERROR" error="invalid data" promptTitle="CBISS_SERVICE_TAX_AMT" prompt="Optional_x000a_Type: NUMBER_x000a_Size: 12,3_x000a_Description: Servicetax_x000a_Range: 0.001 to 999999999.999" sqref="L1:L1048576">
      <formula1>0.001</formula1>
      <formula2>999999999.999</formula2>
    </dataValidation>
    <dataValidation type="textLength" allowBlank="1" showInputMessage="1" showErrorMessage="1" errorTitle="CBISS_ENTD_BY_ERROR" error="invalid data" promptTitle="CBISS_ENTD_BY" prompt="Optional_x000a_Type: CHAR_x000a_Size: 8_x000a_Description: Entered by user" sqref="M1:M1048576">
      <formula1>1</formula1>
      <formula2>8</formula2>
    </dataValidation>
    <dataValidation type="date" operator="greaterThan" allowBlank="1" showInputMessage="1" showErrorMessage="1" errorTitle="CBISS_ENTD_ON_ERROR" error="invalid date format" promptTitle="CBISS_ENTD_ON" prompt="Optional_x000a_Type: Date_x000a_Pattern: MM/DD/YYYY_x000a_Description: Entered on date" sqref="N1:N1048576">
      <formula1>1</formula1>
    </dataValidation>
    <dataValidation type="textLength" showInputMessage="1" showErrorMessage="1" errorTitle="CBISS_ACNUM_ERROR" error="Invlid Data" promptTitle="CBISS_ACNUM" prompt="Mandatory_x000a_Type: CHAR_x000a_Size: 13_x000a_Description: Account Number" sqref="A1:A1048576">
      <formula1>0</formula1>
      <formula2>13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421" yWindow="442" count="1">
        <x14:dataValidation type="list" showInputMessage="1" showErrorMessage="1" errorTitle="CBISS_SELF_TPRTY_ERROR" error="can not be blank or invalid data" promptTitle="CBISS_SELF_TPRTY" prompt="Mandatory_x000a_Type: CHAR_x000a_Size: 1_x000a_Description: Self/Thirdparty">
          <x14:formula1>
            <xm:f>Sheet1!$A$2:$A$3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2.75" x14ac:dyDescent="0.2"/>
  <cols>
    <col min="1" max="1" width="20" bestFit="1" customWidth="1"/>
  </cols>
  <sheetData>
    <row r="1" spans="1:1" x14ac:dyDescent="0.2">
      <c r="A1" s="2" t="s">
        <v>8</v>
      </c>
    </row>
    <row r="2" spans="1:1" x14ac:dyDescent="0.2">
      <c r="A2" t="s">
        <v>15</v>
      </c>
    </row>
    <row r="3" spans="1:1" x14ac:dyDescent="0.2">
      <c r="A3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13" sqref="A13"/>
    </sheetView>
  </sheetViews>
  <sheetFormatPr defaultRowHeight="12.75" x14ac:dyDescent="0.2"/>
  <cols>
    <col min="1" max="1" width="21.710937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2013-12-04T04:20:58Z</dcterms:created>
  <dcterms:modified xsi:type="dcterms:W3CDTF">2014-06-18T09:35:57Z</dcterms:modified>
</cp:coreProperties>
</file>