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555" windowWidth="11340" windowHeight="6255"/>
  </bookViews>
  <sheets>
    <sheet name="SQL Results" sheetId="1" r:id="rId1"/>
    <sheet name="SQL Statement" sheetId="2" r:id="rId2"/>
    <sheet name="Sheet1" sheetId="3" r:id="rId3"/>
    <sheet name="ValidateSheet" sheetId="5" r:id="rId4"/>
  </sheets>
  <functionGroups builtInGroupCount="17"/>
  <definedNames>
    <definedName name="_xlnm._FilterDatabase" localSheetId="0" hidden="1">'SQL Results'!$R$1:$R$1</definedName>
  </definedNames>
  <calcPr calcId="124519" calcMode="manual"/>
</workbook>
</file>

<file path=xl/sharedStrings.xml><?xml version="1.0" encoding="utf-8"?>
<sst xmlns="http://schemas.openxmlformats.org/spreadsheetml/2006/main" count="27" uniqueCount="26">
  <si>
    <t>DDPOISS_BRN_CODE</t>
  </si>
  <si>
    <t>DDPOISS_REMIT_CODE</t>
  </si>
  <si>
    <t>DDPOISS_ISSUE_DATE</t>
  </si>
  <si>
    <t>DDPOISS_PUR_ACNT</t>
  </si>
  <si>
    <t>DDPOISS_PUR_CLIENT_NUM</t>
  </si>
  <si>
    <t>DDPOISS_PUR_NAME</t>
  </si>
  <si>
    <t>DDPOISS_PUR_MODE</t>
  </si>
  <si>
    <t>DDPOISS_INST_CURRENCY</t>
  </si>
  <si>
    <t>DDPOISS_INST_BANK</t>
  </si>
  <si>
    <t>DDPOISS_INST_BRN</t>
  </si>
  <si>
    <t>DDPOISS_INST_AMT</t>
  </si>
  <si>
    <t>DDPOISS_ACTUAL_COMMN</t>
  </si>
  <si>
    <t>DDPOISS_ACTUAL_STAX</t>
  </si>
  <si>
    <t>DDPOISS_BENEF_CODE</t>
  </si>
  <si>
    <t>DDPOISS_BENEF_NAME1</t>
  </si>
  <si>
    <t>DDPOISS_BENEF_NAME2</t>
  </si>
  <si>
    <t>DDPOISS_ON_AC_OF</t>
  </si>
  <si>
    <t>DDPOISS_INST_NUM_PFX</t>
  </si>
  <si>
    <t>DDPOISS_INST_NUM</t>
  </si>
  <si>
    <t>DDPOISS_LAST_PRNT_BY</t>
  </si>
  <si>
    <t>DDPOISS_LAST_PRNT_DATETIME</t>
  </si>
  <si>
    <t>DDPOISS_ENTD_BY</t>
  </si>
  <si>
    <t>DDPOISS_ENTD_ON</t>
  </si>
  <si>
    <t>DDPOISS_PAYMENT_DATE</t>
  </si>
  <si>
    <t>DDPOISS_ADVICE_DATE</t>
  </si>
  <si>
    <t>select * from MIG_DDPO
 where 1=2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</si>
</sst>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4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b/>
      <sz val="11"/>
      <color indexed="6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9" fontId="2" fillId="0" borderId="0" xfId="0" applyNumberFormat="1" applyFont="1"/>
    <xf numFmtId="0" fontId="1" fillId="0" borderId="0" xfId="0" applyNumberFormat="1" applyFont="1" applyFill="1"/>
    <xf numFmtId="0" fontId="3" fillId="0" borderId="0" xfId="0" applyFont="1"/>
    <xf numFmtId="49" fontId="1" fillId="0" borderId="0" xfId="0" applyNumberFormat="1" applyFont="1" applyFill="1"/>
    <xf numFmtId="164" fontId="1" fillId="0" borderId="0" xfId="0" applyNumberFormat="1" applyFont="1" applyFill="1"/>
    <xf numFmtId="0" fontId="0" fillId="0" borderId="0" xfId="0" applyFill="1"/>
    <xf numFmtId="0" fontId="0" fillId="0" borderId="0" xfId="0" applyNumberFormat="1" applyFill="1"/>
    <xf numFmtId="49" fontId="0" fillId="0" borderId="0" xfId="0" applyNumberFormat="1" applyFill="1"/>
    <xf numFmtId="164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10</xdr:row>
      <xdr:rowOff>114300</xdr:rowOff>
    </xdr:from>
    <xdr:to>
      <xdr:col>2</xdr:col>
      <xdr:colOff>152400</xdr:colOff>
      <xdr:row>15</xdr:row>
      <xdr:rowOff>0</xdr:rowOff>
    </xdr:to>
    <xdr:sp macro="[0]!Validation_MIG_DDPO" textlink="">
      <xdr:nvSpPr>
        <xdr:cNvPr id="2" name="Rectangle 1"/>
        <xdr:cNvSpPr/>
      </xdr:nvSpPr>
      <xdr:spPr>
        <a:xfrm>
          <a:off x="2190750" y="1762125"/>
          <a:ext cx="2333625" cy="6953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</a:t>
          </a:r>
          <a:r>
            <a:rPr lang="en-US" sz="1100" baseline="0"/>
            <a:t> Validation</a:t>
          </a:r>
          <a:endParaRPr lang="en-US" sz="1100"/>
        </a:p>
      </xdr:txBody>
    </xdr:sp>
    <xdr:clientData/>
  </xdr:twoCellAnchor>
  <xdr:twoCellAnchor>
    <xdr:from>
      <xdr:col>2</xdr:col>
      <xdr:colOff>1104900</xdr:colOff>
      <xdr:row>10</xdr:row>
      <xdr:rowOff>28575</xdr:rowOff>
    </xdr:from>
    <xdr:to>
      <xdr:col>2</xdr:col>
      <xdr:colOff>3448050</xdr:colOff>
      <xdr:row>14</xdr:row>
      <xdr:rowOff>114300</xdr:rowOff>
    </xdr:to>
    <xdr:sp macro="[0]!RemoveValidationColorsAndCircles" textlink="">
      <xdr:nvSpPr>
        <xdr:cNvPr id="3" name="Oval 2"/>
        <xdr:cNvSpPr/>
      </xdr:nvSpPr>
      <xdr:spPr>
        <a:xfrm>
          <a:off x="5476875" y="1676400"/>
          <a:ext cx="2343150" cy="7334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Y1"/>
  <sheetViews>
    <sheetView tabSelected="1" topLeftCell="P1" workbookViewId="0">
      <selection activeCell="S5" sqref="S5"/>
    </sheetView>
  </sheetViews>
  <sheetFormatPr defaultRowHeight="12.75" x14ac:dyDescent="0.2"/>
  <cols>
    <col min="1" max="1" width="23.85546875" style="7" bestFit="1" customWidth="1"/>
    <col min="2" max="2" width="26.140625" style="7" bestFit="1" customWidth="1"/>
    <col min="3" max="3" width="25.7109375" style="7" bestFit="1" customWidth="1"/>
    <col min="4" max="4" width="23.7109375" style="7" bestFit="1" customWidth="1"/>
    <col min="5" max="5" width="31.7109375" style="7" bestFit="1" customWidth="1"/>
    <col min="6" max="6" width="24" style="7" bestFit="1" customWidth="1"/>
    <col min="7" max="7" width="24.140625" style="7" bestFit="1" customWidth="1"/>
    <col min="8" max="8" width="30.5703125" style="7" bestFit="1" customWidth="1"/>
    <col min="9" max="9" width="24" style="7" bestFit="1" customWidth="1"/>
    <col min="10" max="10" width="22.85546875" style="7" bestFit="1" customWidth="1"/>
    <col min="11" max="11" width="22.85546875" style="9" bestFit="1" customWidth="1"/>
    <col min="12" max="12" width="30" style="9" bestFit="1" customWidth="1"/>
    <col min="13" max="13" width="27.42578125" style="9" bestFit="1" customWidth="1"/>
    <col min="14" max="14" width="26.5703125" style="7" bestFit="1" customWidth="1"/>
    <col min="15" max="15" width="29.85546875" style="7" customWidth="1"/>
    <col min="16" max="16" width="28.140625" style="7" customWidth="1"/>
    <col min="17" max="17" width="23.28515625" style="7" bestFit="1" customWidth="1"/>
    <col min="18" max="18" width="28.42578125" style="7" bestFit="1" customWidth="1"/>
    <col min="19" max="19" width="23.140625" style="8" bestFit="1" customWidth="1"/>
    <col min="20" max="20" width="28.85546875" style="7" bestFit="1" customWidth="1"/>
    <col min="21" max="21" width="37.28515625" style="7" bestFit="1" customWidth="1"/>
    <col min="22" max="22" width="22.140625" style="7" bestFit="1" customWidth="1"/>
    <col min="23" max="23" width="22.42578125" style="7" bestFit="1" customWidth="1"/>
    <col min="24" max="24" width="29.85546875" style="7" bestFit="1" customWidth="1"/>
    <col min="25" max="25" width="27.140625" style="7" bestFit="1" customWidth="1"/>
    <col min="26" max="16384" width="9.140625" style="6"/>
  </cols>
  <sheetData>
    <row r="1" spans="1:25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5" t="s">
        <v>10</v>
      </c>
      <c r="L1" s="5" t="s">
        <v>11</v>
      </c>
      <c r="M1" s="5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4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</row>
  </sheetData>
  <dataValidations xWindow="345" yWindow="287" count="22">
    <dataValidation type="whole" allowBlank="1" showInputMessage="1" showErrorMessage="1" errorTitle="DDPOISS_PUR_CLIENT_NUM_ERROR" error="invalid data" promptTitle="DDPOISS_PUR_CLIENT_NUM" prompt="Optional_x000a_Type: NUMBER_x000a_Size: 12_x000a_Description: Purchaserclientcode_x000a_Range: 1 to 999999999999" sqref="E1:E1048576">
      <formula1>1</formula1>
      <formula2>999999999999</formula2>
    </dataValidation>
    <dataValidation type="textLength" showInputMessage="1" showErrorMessage="1" errorTitle="DDPOISS_BRN_CODE_ERROR" error="can not be blank or characters" promptTitle="DDPOISS_BRN_CODE" prompt="Mandatory_x000a_Type: NUMBER_x000a_Size: 6_x000a_Description: DD/POissueBranchcode_x000a_Range: 1 to 999999_x000a_" sqref="A1:A1048576">
      <formula1>1</formula1>
      <formula2>6</formula2>
    </dataValidation>
    <dataValidation type="textLength" showInputMessage="1" showErrorMessage="1" errorTitle="DDPOISS_REMIT_CODE_ERROR" error="can not be blank" promptTitle="DDPOISS_REMIT_CODE" prompt="--&gt;Master Mapping_x000a_Mandatory_x000a_Type: CHAR_x000a_Size: 6_x000a_Description: Remittancecode" sqref="B1:B1048576">
      <formula1>1</formula1>
      <formula2>6</formula2>
    </dataValidation>
    <dataValidation type="date" operator="greaterThan" showInputMessage="1" showErrorMessage="1" errorTitle="DDPOISS_ISSUE_DATE_ERROR" error="can not be blank or invalild date format" promptTitle="DDPOISS_ISSUE_DATE" prompt="Mandatory_x000a_Type: Date_x000a_Pattern: MM/DD/YYYY_x000a_Description: Issuedate" sqref="C1:C1048576">
      <formula1>1</formula1>
    </dataValidation>
    <dataValidation operator="equal" allowBlank="1" showInputMessage="1" showErrorMessage="1" errorTitle="DDPOISS_PUR_ACNT_ERROR" error="invalid data" promptTitle="DDPOISS_PUR_ACNT" prompt="Optional_x000a_Type: CHAR_x000a_Size: 13_x000a_Description: Purchaseraccount_x000a_" sqref="D1:D1048576"/>
    <dataValidation type="textLength" showInputMessage="1" showErrorMessage="1" errorTitle="DDPOISS_PUR_NAME_ERROR" error="can not be blank" promptTitle="DDPOISS_PUR_NAME" prompt="Mandatory_x000a_Type: CHAR_x000a_Size: 50_x000a_Description: Purchasername" sqref="F1:F1048576">
      <formula1>1</formula1>
      <formula2>50</formula2>
    </dataValidation>
    <dataValidation type="textLength" showInputMessage="1" showErrorMessage="1" errorTitle="DDPOISS_INST_CURRENCY_ERROR" error="can not be blank" promptTitle="DDPOISS_INST_CURRENCY" prompt="Mandatory_x000a_Type: CHAR_x000a_Size: 3_x000a_Description: Instrumentcurrency" sqref="H1:H1048576">
      <formula1>1</formula1>
      <formula2>3</formula2>
    </dataValidation>
    <dataValidation type="textLength" showInputMessage="1" showErrorMessage="1" errorTitle="DDPOISS_INST_BANK_ERROR" error="can not be blank" promptTitle="DDPOISS_INST_BANK" prompt="Mandatory_x000a_Type: CHAR_x000a_Size: 6_x000a_Description: Instrumentonbank" sqref="I1:I1048576">
      <formula1>1</formula1>
      <formula2>6</formula2>
    </dataValidation>
    <dataValidation type="textLength" showInputMessage="1" showErrorMessage="1" errorTitle="DDPOISS_INST_BRN_ERROR" error="can not be blank" promptTitle="DDPOISS_INST_BRN" prompt="Mandatory_x000a_Type: CHAR_x000a_Size: 6_x000a_Description: Instrumentonbranch" sqref="J1:J1048576">
      <formula1>1</formula1>
      <formula2>6</formula2>
    </dataValidation>
    <dataValidation type="decimal" showInputMessage="1" showErrorMessage="1" errorTitle="DDPOISS_INST_AMT_ERROR" error="can not be blank" promptTitle="DDPOISS_INST_AMT" prompt="Mandatory_x000a_Type: NUMBER_x000a_Size: 15,3_x000a_Description: Instrumentamount_x000a_Range: 1 to 999999999999999" sqref="K1:K1048576">
      <formula1>0</formula1>
      <formula2>999999999999.999</formula2>
    </dataValidation>
    <dataValidation type="decimal" showInputMessage="1" showErrorMessage="1" errorTitle="DDPOISS_ACTUAL_COMMN_ERROR" error="can not be blank or invalid data" promptTitle="DDPOISS_ACTUAL_COMMN" prompt="Mandatory_x000a_Type: NUMBER_x000a_Size: 15,3_x000a_Description: Actualcommission_x000a_Range: 1 to 999999999999999" sqref="L1:L1048576">
      <formula1>0</formula1>
      <formula2>999999999999.999</formula2>
    </dataValidation>
    <dataValidation type="decimal" showInputMessage="1" showErrorMessage="1" errorTitle="DDPOISS_ACTUAL_STAX_ERROR" error="can not be blank or invalid data" promptTitle="DDPOISS_ACTUAL_STAX" prompt="Mandatory_x000a_Type: NUMBER_x000a_Size: 15,3_x000a_Description: Actualservicetax_x000a_Range: 1 to 999999999999999" sqref="M1:M1048576">
      <formula1>0.001</formula1>
      <formula2>999999999999.999</formula2>
    </dataValidation>
    <dataValidation type="textLength" allowBlank="1" showInputMessage="1" showErrorMessage="1" errorTitle="DDPOISS_BENEF_CODE_ERROR" error="invalid data" promptTitle="DDPOISS_BENEF_CODE" prompt="--&gt;Master Mapping_x000a_Optional_x000a_Type: CHAR_x000a_Size: 6_x000a_Description: Beneficiarycode" sqref="N1:N1048576">
      <formula1>1</formula1>
      <formula2>6</formula2>
    </dataValidation>
    <dataValidation type="textLength" showInputMessage="1" showErrorMessage="1" errorTitle="DDPOISS_BENEF_NAME1_ERROR" error="can not be blank or invalid data" promptTitle="DDPOISS_BENEF_NAME1" prompt="Mandatory_x000a_Type: CHAR_x000a_Size: 50_x000a_Description: Beneficiaryname" sqref="O1:O1048576">
      <formula1>1</formula1>
      <formula2>50</formula2>
    </dataValidation>
    <dataValidation type="textLength" allowBlank="1" showInputMessage="1" showErrorMessage="1" errorTitle="DDPOISS_BENEF_NAME2_ERROR" error="invalid data" promptTitle="DDPOISS_BENEF_NAME2" prompt="Optional_x000a_Type: CHAR_x000a_Size: 65_x000a_Description: Beneficiaryname" sqref="P1:P1048576">
      <formula1>1</formula1>
      <formula2>65</formula2>
    </dataValidation>
    <dataValidation type="textLength" allowBlank="1" showInputMessage="1" showErrorMessage="1" errorTitle="DDPOISS_ON_AC_OF_ERROR" error="invalid data" promptTitle="DDPOISS_ON_AC_OF" prompt="Optional_x000a_Type: CHAR_x000a_Size: 65_x000a_Description: Onaccountof" sqref="Q1:Q1048576">
      <formula1>1</formula1>
      <formula2>65</formula2>
    </dataValidation>
    <dataValidation type="textLength" showInputMessage="1" showErrorMessage="1" errorTitle="DDPOISS_INST_NUM_PFX_ERROR" error="can not be blank" promptTitle="DDPOISS_INST_NUM_PFX" prompt="Mandatory_x000a_Type: CHAR_x000a_Size: 6_x000a_Description: InstrumentNumberPrefix" sqref="R1:R1048576">
      <formula1>1</formula1>
      <formula2>6</formula2>
    </dataValidation>
    <dataValidation type="textLength" showInputMessage="1" showErrorMessage="1" errorTitle="DDPOISS_INST_NUM_ERROR" error="can not be blank or invalid data_x000a_" promptTitle="DDPOISS_INST_NUM" prompt="Mandatory_x000a_Type: NUMBER_x000a_Size: 15_x000a_Description: InstrumentNumber_x000a_Range: 1 to 999999999999999" sqref="S1:S1048576">
      <formula1>1</formula1>
      <formula2>15</formula2>
    </dataValidation>
    <dataValidation type="textLength" showInputMessage="1" showErrorMessage="1" errorTitle="DDPOISS_LAST_PRNT_BY_ERROR" error="can not be blank" promptTitle="DDPOISS_LAST_PRNT_BY" prompt="Mandatory_x000a_Type: CHAR_x000a_Size: 8_x000a_Description: Lastprintedbyuser" sqref="T1:T1048576">
      <formula1>1</formula1>
      <formula2>8</formula2>
    </dataValidation>
    <dataValidation type="date" operator="greaterThan" showInputMessage="1" showErrorMessage="1" errorTitle="DDPOISS_LAST_PRNT_DATETIME_ERROR" error="can not be blank &amp; invalid date format" promptTitle="DDPOISS_LAST_PRNT_DATETIME" prompt="Mandatory_x000a_Type: Date_x000a_Pattern: MM/DD/YYYY_x000a_Description: Lastprinteddate/time" sqref="U1:U1048576">
      <formula1>1</formula1>
    </dataValidation>
    <dataValidation type="textLength" allowBlank="1" showInputMessage="1" showErrorMessage="1" errorTitle="DDPOISS_ENTD_BY_ERROR" error="invalid data" promptTitle="DDPOISS_ENTD_BY" prompt="Optional_x000a_Type: CHAR_x000a_Size: 8_x000a_Description: Enteredbyuser" sqref="V1:V1048576">
      <formula1>1</formula1>
      <formula2>8</formula2>
    </dataValidation>
    <dataValidation type="date" operator="greaterThan" allowBlank="1" showInputMessage="1" showErrorMessage="1" errorTitle="DDPOISS_ENTD_ON_ERROR" error="invalid data" promptTitle="DDPOISS_ENTD_ON" prompt="Optional_x000a_Type: Date_x000a_Pattern: MM/DD/YYYY_x000a_Description: Enteredondate" sqref="W1:W1048576">
      <formula1>1</formula1>
    </dataValidation>
  </dataValidations>
  <pageMargins left="0.8" right="0.8" top="1" bottom="1" header="0.5" footer="0.5"/>
  <pageSetup firstPageNumber="4294967295" orientation="portrait" horizontalDpi="4294967292" verticalDpi="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xWindow="345" yWindow="287" count="1">
        <x14:dataValidation type="list" showInputMessage="1" showErrorMessage="1" errorTitle="DDPOISS_PUR_MODE_ERROR" error="can not be blank or invalid data" promptTitle="DDPOISS_PUR_MODE" prompt="Mandatory_x000a_Type: CHAR_x000a_Size: 1_x000a_Description: Purchasemode">
          <x14:formula1>
            <xm:f>Sheet1!$A$2:$A$3</xm:f>
          </x14:formula1>
          <xm:sqref>G1:G1048576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cols>
    <col min="1" max="1" width="32.140625" bestFit="1" customWidth="1"/>
  </cols>
  <sheetData>
    <row r="1" spans="1:1" x14ac:dyDescent="0.2">
      <c r="A1" s="1" t="s">
        <v>25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3"/>
  <sheetViews>
    <sheetView workbookViewId="0">
      <selection sqref="A1:A3"/>
    </sheetView>
  </sheetViews>
  <sheetFormatPr defaultRowHeight="12.75" x14ac:dyDescent="0.2"/>
  <cols>
    <col min="1" max="1" width="21" bestFit="1" customWidth="1"/>
  </cols>
  <sheetData>
    <row r="1" spans="1:1" x14ac:dyDescent="0.2">
      <c r="A1" t="s">
        <v>6</v>
      </c>
    </row>
    <row r="2" spans="1:1" x14ac:dyDescent="0.2">
      <c r="A2">
        <v>1</v>
      </c>
    </row>
    <row r="3" spans="1:1" x14ac:dyDescent="0.2">
      <c r="A3">
        <v>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1"/>
  <sheetViews>
    <sheetView workbookViewId="0">
      <selection activeCell="A30" sqref="A30"/>
    </sheetView>
  </sheetViews>
  <sheetFormatPr defaultRowHeight="12.75" x14ac:dyDescent="0.2"/>
  <cols>
    <col min="1" max="1" width="31.5703125" bestFit="1" customWidth="1"/>
    <col min="2" max="2" width="34" bestFit="1" customWidth="1"/>
    <col min="3" max="3" width="55.85546875" bestFit="1" customWidth="1"/>
  </cols>
  <sheetData>
    <row r="1" spans="1:3" ht="15" x14ac:dyDescent="0.25">
      <c r="A1" s="3"/>
      <c r="B1" s="3"/>
      <c r="C1" s="3"/>
    </row>
  </sheetData>
  <pageMargins left="0.7" right="0.7" top="0.75" bottom="0.75" header="0.3" footer="0.3"/>
  <pageSetup orientation="portrait" horizontalDpi="4294967292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2013-12-04T04:22:32Z</dcterms:created>
  <dcterms:modified xsi:type="dcterms:W3CDTF">2014-06-26T11:15:33Z</dcterms:modified>
</cp:coreProperties>
</file>