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15" windowWidth="11340" windowHeight="589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/>
</workbook>
</file>

<file path=xl/sharedStrings.xml><?xml version="1.0" encoding="utf-8"?>
<sst xmlns="http://schemas.openxmlformats.org/spreadsheetml/2006/main" count="14" uniqueCount="13">
  <si>
    <t>ASSETCLS_ACNUM</t>
  </si>
  <si>
    <t>ASSETCLS_EFF_DATE</t>
  </si>
  <si>
    <t>ASSETCLSH_ASSET_CODE</t>
  </si>
  <si>
    <t>ASSETCLSH_NPA_DATE</t>
  </si>
  <si>
    <t>ASSETCLSH_REMARKS</t>
  </si>
  <si>
    <t>ASSETCLSH_ENTD_BY</t>
  </si>
  <si>
    <t>ASSETCLSH_ENTD_ON</t>
  </si>
  <si>
    <t>select * from MIG_ASSETCLS
 where 1=2</t>
  </si>
  <si>
    <t>UC</t>
  </si>
  <si>
    <t>SS</t>
  </si>
  <si>
    <t>SM</t>
  </si>
  <si>
    <t>DF</t>
  </si>
  <si>
    <t>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</si>
</sst>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64" fontId="1" fillId="0" borderId="0" xfId="0" applyNumberFormat="1" applyFont="1" applyFill="1"/>
    <xf numFmtId="0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9</xdr:row>
      <xdr:rowOff>76200</xdr:rowOff>
    </xdr:from>
    <xdr:to>
      <xdr:col>8</xdr:col>
      <xdr:colOff>419100</xdr:colOff>
      <xdr:row>14</xdr:row>
      <xdr:rowOff>76200</xdr:rowOff>
    </xdr:to>
    <xdr:sp macro="[0]!Validation_MIG_ASSETCLS" textlink="">
      <xdr:nvSpPr>
        <xdr:cNvPr id="2" name="Rectangle 1"/>
        <xdr:cNvSpPr/>
      </xdr:nvSpPr>
      <xdr:spPr>
        <a:xfrm>
          <a:off x="2924175" y="1533525"/>
          <a:ext cx="2371725" cy="809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295275</xdr:colOff>
      <xdr:row>8</xdr:row>
      <xdr:rowOff>142875</xdr:rowOff>
    </xdr:from>
    <xdr:to>
      <xdr:col>14</xdr:col>
      <xdr:colOff>66675</xdr:colOff>
      <xdr:row>14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5781675" y="1438275"/>
          <a:ext cx="2819400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G1"/>
  <sheetViews>
    <sheetView tabSelected="1" workbookViewId="0">
      <selection activeCell="D5" sqref="D5"/>
    </sheetView>
  </sheetViews>
  <sheetFormatPr defaultRowHeight="12.75" x14ac:dyDescent="0.2"/>
  <cols>
    <col min="1" max="1" width="21.42578125" style="8" bestFit="1" customWidth="1"/>
    <col min="2" max="2" width="24.7109375" style="7" bestFit="1" customWidth="1"/>
    <col min="3" max="3" width="29.85546875" style="9" bestFit="1" customWidth="1"/>
    <col min="4" max="4" width="26.85546875" style="7" bestFit="1" customWidth="1"/>
    <col min="5" max="5" width="25.85546875" style="8" bestFit="1" customWidth="1"/>
    <col min="6" max="6" width="25.28515625" style="8" bestFit="1" customWidth="1"/>
    <col min="7" max="7" width="25.42578125" style="7" customWidth="1"/>
    <col min="8" max="16384" width="9.140625" style="6"/>
  </cols>
  <sheetData>
    <row r="1" spans="1:7" x14ac:dyDescent="0.2">
      <c r="A1" s="3" t="s">
        <v>0</v>
      </c>
      <c r="B1" s="4" t="s">
        <v>1</v>
      </c>
      <c r="C1" s="5" t="s">
        <v>2</v>
      </c>
      <c r="D1" s="4" t="s">
        <v>3</v>
      </c>
      <c r="E1" s="3" t="s">
        <v>4</v>
      </c>
      <c r="F1" s="3" t="s">
        <v>5</v>
      </c>
      <c r="G1" s="4" t="s">
        <v>6</v>
      </c>
    </row>
  </sheetData>
  <dataValidations xWindow="646" yWindow="261" count="6">
    <dataValidation type="date" operator="greaterThan" showInputMessage="1" showErrorMessage="1" errorTitle="ASSETCLS_EFF_DATE_ERROR" error="can not be blank or invalid date format" promptTitle="ASSETCLS_EFF_DATE" prompt="Mandatory_x000a_Type: Date_x000a_Pattern: MM/DD/YYYY_x000a_Description: Effective date" sqref="B1:B1048576">
      <formula1>1</formula1>
    </dataValidation>
    <dataValidation type="date" operator="greaterThan" allowBlank="1" showInputMessage="1" showErrorMessage="1" errorTitle="ASSETCLSH_NPA_DATE_ERROR" error="can not be blank or invalid date format" promptTitle="ASSETCLSH_NPA_DATE" prompt="Mandatory_x000a_Type: Date_x000a_Pattern: MM/DD/YYYY_x000a_Description: Date from which account is NPA" sqref="D1:D1048576">
      <formula1>1</formula1>
    </dataValidation>
    <dataValidation type="textLength" allowBlank="1" showInputMessage="1" showErrorMessage="1" errorTitle="ASSETCLSH_ENTD_BY_ERROR" error="can not be blank or invalid data" promptTitle="ASSETCLSH_ENTD_BY" prompt="Mandatory     _x000a_Type : CHAR  _x000a_Size : 8 _x000a_Description : Asset Status Entered By User-ID" sqref="F1:F1048576">
      <formula1>0</formula1>
      <formula2>8</formula2>
    </dataValidation>
    <dataValidation type="date" operator="greaterThan" allowBlank="1" showInputMessage="1" showErrorMessage="1" errorTitle="ASSETCLSH_ENTD_ON_ERROR" error="can not be blank or invalid data" promptTitle="ASSETCLSH_ENTD_ON" prompt="Mandatory_x000a_Type: Date_x000a_Pattern: MM/DD/YYYY_x000a_Description: Entered On Date" sqref="G1:G1048576">
      <formula1>1</formula1>
    </dataValidation>
    <dataValidation type="textLength" allowBlank="1" showInputMessage="1" showErrorMessage="1" errorTitle="ASSETCLSH_REMARKS_ERROR" error="invalid data" promptTitle="ASSETCLSH_REMARKS" prompt="Optional_x000a_Type: CHAR_x000a_Size: 100_x000a_Description: General Remarks " sqref="E1:E1048576">
      <formula1>1</formula1>
      <formula2>100</formula2>
    </dataValidation>
    <dataValidation operator="equal" showInputMessage="1" showErrorMessage="1" errorTitle="ASSETCLS_ACNUM_ERROR" error="Invalid data" promptTitle="ASSETCLS_ACNUM" prompt="Mandatory_x000a_Size: 13_x000a_Type: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646" yWindow="261" count="1">
        <x14:dataValidation type="list" showInputMessage="1" showErrorMessage="1" errorTitle="ASSETCLSH_ASSET_CODE_ERROR" error="can not be blank or invalid data" promptTitle="ASSETCLSH_ASSET_CODE" prompt="Mandatory_x000a_Type: CHAR_x000a_Size: 2_x000a_Description: Asset Code (Sub-Standard,Doubtful,Loss)">
          <x14:formula1>
            <xm:f>Sheet1!$A$2:$A$6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activeCell="A6" sqref="A6"/>
    </sheetView>
  </sheetViews>
  <sheetFormatPr defaultRowHeight="12.75" x14ac:dyDescent="0.2"/>
  <cols>
    <col min="1" max="1" width="29.85546875" bestFit="1" customWidth="1"/>
  </cols>
  <sheetData>
    <row r="1" spans="1:1" x14ac:dyDescent="0.2">
      <c r="A1" s="1" t="s">
        <v>2</v>
      </c>
    </row>
    <row r="2" spans="1:1" x14ac:dyDescent="0.2">
      <c r="A2" t="s">
        <v>8</v>
      </c>
    </row>
    <row r="3" spans="1:1" x14ac:dyDescent="0.2">
      <c r="A3" t="s">
        <v>9</v>
      </c>
    </row>
    <row r="4" spans="1:1" x14ac:dyDescent="0.2">
      <c r="A4" t="s">
        <v>10</v>
      </c>
    </row>
    <row r="5" spans="1:1" x14ac:dyDescent="0.2">
      <c r="A5" t="s">
        <v>11</v>
      </c>
    </row>
    <row r="6" spans="1:1" x14ac:dyDescent="0.2">
      <c r="A6" t="s">
        <v>12</v>
      </c>
    </row>
  </sheetData>
  <dataValidations count="1">
    <dataValidation type="textLength" showInputMessage="1" showErrorMessage="1" errorTitle="ASSETCLSH_ASSET_CODE_ERROR" error="can not be blank or invalid data" promptTitle="ASSETCLSH_ASSET_CODE" prompt="Mandatory_x000a_Type: CHAR_x000a_Size: 2_x000a_Description: Asset Code (Sub-Standard,Doubtful,Loss)" sqref="A1">
      <formula1>1</formula1>
      <formula2>2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2" sqref="C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2013-12-04T04:31:46Z</dcterms:created>
  <dcterms:modified xsi:type="dcterms:W3CDTF">2017-07-31T13:05:33Z</dcterms:modified>
</cp:coreProperties>
</file>