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11340" windowHeight="673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<sst xmlns="http://schemas.openxmlformats.org/spreadsheetml/2006/main" count="9" uniqueCount="9">
  <si>
    <t>CLCONTACT_CLIENT_CODE</t>
  </si>
  <si>
    <t>CLCONTACT_CLIENT_SL</t>
  </si>
  <si>
    <t>CLCONTACT_PERSON_NAME</t>
  </si>
  <si>
    <t>CLCONTACT_DESIG_CODE</t>
  </si>
  <si>
    <t>CLCONTACT_RES_PHONE</t>
  </si>
  <si>
    <t>CLCONTACT_OFF_PHONE</t>
  </si>
  <si>
    <t>CLCONTACT_OFF_EXTN_NUM</t>
  </si>
  <si>
    <t>CLCONTACT_GSM</t>
  </si>
  <si>
    <t>select * from MIG_CLIENTCONTACTS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</si>
</sst>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0" borderId="0" xfId="0" applyNumberFormat="1" applyFont="1"/>
    <xf numFmtId="0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  <xf numFmtId="0" fontId="1" fillId="0" borderId="0" xfId="0" applyNumberFormat="1" applyFont="1" applyFill="1"/>
    <xf numFmtId="0" fontId="0" fillId="0" borderId="0" xfId="0" applyFill="1"/>
    <xf numFmtId="1" fontId="1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12</xdr:row>
      <xdr:rowOff>123825</xdr:rowOff>
    </xdr:from>
    <xdr:to>
      <xdr:col>2</xdr:col>
      <xdr:colOff>161925</xdr:colOff>
      <xdr:row>17</xdr:row>
      <xdr:rowOff>47625</xdr:rowOff>
    </xdr:to>
    <xdr:sp macro="[0]!Validation_MIG_CLIENTCONTACTS" textlink="">
      <xdr:nvSpPr>
        <xdr:cNvPr id="2" name="Rectangle 1"/>
        <xdr:cNvSpPr/>
      </xdr:nvSpPr>
      <xdr:spPr>
        <a:xfrm>
          <a:off x="2200275" y="2066925"/>
          <a:ext cx="2095500" cy="733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2</xdr:col>
      <xdr:colOff>962025</xdr:colOff>
      <xdr:row>11</xdr:row>
      <xdr:rowOff>123825</xdr:rowOff>
    </xdr:from>
    <xdr:to>
      <xdr:col>2</xdr:col>
      <xdr:colOff>2971800</xdr:colOff>
      <xdr:row>17</xdr:row>
      <xdr:rowOff>38100</xdr:rowOff>
    </xdr:to>
    <xdr:sp macro="[0]!RemoveValidationColorsAndCircles" textlink="">
      <xdr:nvSpPr>
        <xdr:cNvPr id="3" name="Oval 2"/>
        <xdr:cNvSpPr/>
      </xdr:nvSpPr>
      <xdr:spPr>
        <a:xfrm>
          <a:off x="5095875" y="1905000"/>
          <a:ext cx="2009775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H2"/>
  <sheetViews>
    <sheetView tabSelected="1" workbookViewId="0">
      <selection activeCell="A2" sqref="A2"/>
    </sheetView>
  </sheetViews>
  <sheetFormatPr defaultRowHeight="12.75" x14ac:dyDescent="0.2"/>
  <cols>
    <col min="1" max="1" width="30.42578125" style="4" bestFit="1" customWidth="1"/>
    <col min="2" max="2" width="26.85546875" style="2" bestFit="1" customWidth="1"/>
    <col min="3" max="3" width="32" style="2" bestFit="1" customWidth="1"/>
    <col min="4" max="4" width="29.28515625" style="2" bestFit="1" customWidth="1"/>
    <col min="5" max="5" width="28.7109375" style="4" bestFit="1" customWidth="1"/>
    <col min="6" max="6" width="28.140625" style="4" customWidth="1"/>
    <col min="7" max="7" width="32.7109375" style="2" bestFit="1" customWidth="1"/>
    <col min="8" max="8" width="20" style="4" bestFit="1" customWidth="1"/>
    <col min="9" max="16384" width="9.140625" style="6"/>
  </cols>
  <sheetData>
    <row r="1" spans="1:8" x14ac:dyDescent="0.2">
      <c r="A1" s="7" t="s">
        <v>0</v>
      </c>
      <c r="B1" s="5" t="s">
        <v>1</v>
      </c>
      <c r="C1" s="5" t="s">
        <v>2</v>
      </c>
      <c r="D1" s="5" t="s">
        <v>3</v>
      </c>
      <c r="E1" s="3" t="s">
        <v>4</v>
      </c>
      <c r="F1" s="3" t="s">
        <v>5</v>
      </c>
      <c r="G1" s="5" t="s">
        <v>6</v>
      </c>
      <c r="H1" s="3" t="s">
        <v>7</v>
      </c>
    </row>
    <row r="2" spans="1:8" x14ac:dyDescent="0.2">
      <c r="A2" s="8"/>
    </row>
  </sheetData>
  <dataValidations count="8">
    <dataValidation type="textLength" operator="equal" showInputMessage="1" showErrorMessage="1" errorTitle="CLCONTACT_CLIENT_CODE_ERROR" error="Can not be blank and a numeric value" promptTitle="CLCONTACT_CLIENT_CODE" prompt="Mandatory_x000a_Type: NUMBER_x000a_Size: 12_x000a_Description: Clients Code_x000a_Range: 1 to 999999999999" sqref="A1:A1048576">
      <formula1>12</formula1>
    </dataValidation>
    <dataValidation type="whole" showInputMessage="1" showErrorMessage="1" errorTitle="CLCONTACT_CLIENT_SL_ERROR" error="Can not be blank &amp; a numeric valo ranges 1-99" promptTitle="CLCONTACT_CLIENT_SL" prompt="Mandatory_x000a_Type: NUMBER_x000a_Size: 2_x000a_Description: Serial number_x000a_Range: 1 to 99" sqref="B1:B1048576">
      <formula1>1</formula1>
      <formula2>99</formula2>
    </dataValidation>
    <dataValidation type="textLength" showInputMessage="1" showErrorMessage="1" errorTitle="CLCONTACT_PERSON_NAME_ERROR" error="Can not be blank" promptTitle="CLCONTACT_PERSON_NAME" prompt="Mandatory_x000a_Type: CHAR_x000a_Size: 50_x000a_Description: Person Name" sqref="C1:C1048576">
      <formula1>1</formula1>
      <formula2>50</formula2>
    </dataValidation>
    <dataValidation type="textLength" allowBlank="1" showInputMessage="1" showErrorMessage="1" errorTitle="CLCONTACT_DESIG_CODE_WARNING" error="is not a valid code" promptTitle="CLCONTACT_DESIG_CODE" prompt="--&gt;Master Mapping_x000a_Optional_x000a_Type: CHAR_x000a_Size: 6_x000a_Description: Designation code" sqref="D1:D1048576">
      <formula1>1</formula1>
      <formula2>6</formula2>
    </dataValidation>
    <dataValidation type="textLength" allowBlank="1" showInputMessage="1" showErrorMessage="1" errorTitle="CLCONTACT_RES_PHONE_WARNING-" error="Must be a valid phone number" promptTitle="CLCONTACT_RES_PHONE" prompt="Optional_x000a_Type: CHAR_x000a_Size: 15_x000a_Description: Residence Phone" sqref="E1:E1048576">
      <formula1>1</formula1>
      <formula2>15</formula2>
    </dataValidation>
    <dataValidation type="textLength" allowBlank="1" showInputMessage="1" showErrorMessage="1" errorTitle="CLCONTACT_OFF_PHONE_WARNING" error="must be a valid phone number" promptTitle="CLCONTACT_OFF_PHONE" prompt="Optional_x000a_Type: CHAR_x000a_Size: 15_x000a_Description: Office Phone" sqref="F1:F1048576">
      <formula1>1</formula1>
      <formula2>15</formula2>
    </dataValidation>
    <dataValidation type="whole" allowBlank="1" showInputMessage="1" showErrorMessage="1" errorTitle="CLCONTACT_OFF_EXTN_NUM_WARNING" error="must be a valid number" promptTitle="CLCONTACT_OFF_EXTN_NUM" prompt="Optional_x000a_Type: NUMBER_x000a_Size: 5_x000a_Description: Extension number_x000a_Range: 1 to 99999" sqref="G1:G1048576">
      <formula1>1</formula1>
      <formula2>99999</formula2>
    </dataValidation>
    <dataValidation type="textLength" allowBlank="1" showInputMessage="1" showErrorMessage="1" errorTitle="CLCONTACT_GSM_WARNING" error="must be a valid number" promptTitle="CLCONTACT_GSM" prompt="Optional_x000a_Type: CHAR_x000a_Size: 15_x000a_Description: GSM Number" sqref="H1:H1048576">
      <formula1>1</formula1>
      <formula2>15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A16" sqref="A16"/>
    </sheetView>
  </sheetViews>
  <sheetFormatPr defaultRowHeight="12.75" x14ac:dyDescent="0.2"/>
  <cols>
    <col min="1" max="1" width="27.7109375" bestFit="1" customWidth="1"/>
    <col min="2" max="2" width="34.28515625" bestFit="1" customWidth="1"/>
    <col min="3" max="3" width="63.7109375" bestFit="1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2013-12-04T04:13:53Z</dcterms:created>
  <dcterms:modified xsi:type="dcterms:W3CDTF">2014-09-27T12:08:02Z</dcterms:modified>
</cp:coreProperties>
</file>