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" windowWidth="11340" windowHeight="6795"/>
  </bookViews>
  <sheets>
    <sheet name="SQL Results" sheetId="1" r:id="rId1"/>
    <sheet name="SQL Statement" sheetId="2" r:id="rId2"/>
    <sheet name="ValidateSheet" sheetId="4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<sst xmlns="http://schemas.openxmlformats.org/spreadsheetml/2006/main" count="7" uniqueCount="7">
  <si>
    <t>CLBKDTL_CLIENT_CODE</t>
  </si>
  <si>
    <t>CLBKDTL_BK_SL</t>
  </si>
  <si>
    <t>CLBKDTL_BANK_NAME</t>
  </si>
  <si>
    <t>CLBKDTL_BRN_NAME</t>
  </si>
  <si>
    <t>CLBKDTL_OTH_ACNT_NUMBER</t>
  </si>
  <si>
    <t>CLBKDTL_TYPE_FACILITIES</t>
  </si>
  <si>
    <t>select * from MIG_CLIENTSBKDTL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</si>
</sst>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885825</xdr:colOff>
      <xdr:row>11</xdr:row>
      <xdr:rowOff>152400</xdr:rowOff>
    </xdr:from>
    <xdr:to>
      <xdr:col>2</xdr:col>
      <xdr:colOff>1009650</xdr:colOff>
      <xdr:row>17</xdr:row>
      <xdr:rowOff>9525</xdr:rowOff>
    </xdr:to>
    <xdr:sp macro="[0]!Validation_MIG_CLIENTSBKDTL" textlink="">
      <xdr:nvSpPr>
        <xdr:cNvPr id="2" name="Rectangle 1"/>
        <xdr:cNvSpPr/>
      </xdr:nvSpPr>
      <xdr:spPr>
        <a:xfrm>
          <a:off x="2362200" y="1971675"/>
          <a:ext cx="2409825" cy="828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2124075</xdr:colOff>
      <xdr:row>11</xdr:row>
      <xdr:rowOff>57150</xdr:rowOff>
    </xdr:from>
    <xdr:to>
      <xdr:col>3</xdr:col>
      <xdr:colOff>523875</xdr:colOff>
      <xdr:row>17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886450" y="1876425"/>
          <a:ext cx="2647950" cy="933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2"/>
  <sheetViews>
    <sheetView tabSelected="1" workbookViewId="0">
      <selection activeCell="A2" sqref="A2"/>
    </sheetView>
  </sheetViews>
  <sheetFormatPr defaultRowHeight="12.75" x14ac:dyDescent="0.2"/>
  <cols>
    <col min="1" max="1" width="26.85546875" style="3" bestFit="1" customWidth="1"/>
    <col min="2" max="2" width="18.28515625" style="7" bestFit="1" customWidth="1"/>
    <col min="3" max="3" width="25" style="7" bestFit="1" customWidth="1"/>
    <col min="4" max="4" width="23.85546875" style="7" bestFit="1" customWidth="1"/>
    <col min="5" max="5" width="34.42578125" style="7" bestFit="1" customWidth="1"/>
    <col min="6" max="6" width="30.42578125" style="7" bestFit="1" customWidth="1"/>
    <col min="7" max="16384" width="9.140625" style="6"/>
  </cols>
  <sheetData>
    <row r="1" spans="1:6" x14ac:dyDescent="0.2">
      <c r="A1" s="2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2">
      <c r="A2" s="8"/>
    </row>
  </sheetData>
  <dataValidations count="6">
    <dataValidation type="textLength" operator="equal" showInputMessage="1" showErrorMessage="1" errorTitle="CLBKDTL_CLIENT_CODE_ERROR" error="can not be blank &amp; numeric value" promptTitle="CLBKDTL_CLIENT_CODE" prompt="Mandatory_x000a_Type: NUMBER_x000a_Size: 12_x000a_Description: Client Code_x000a_Range: 1 to 999999999999" sqref="A1 A2:A1048576">
      <formula1>12</formula1>
    </dataValidation>
    <dataValidation type="whole" showInputMessage="1" showErrorMessage="1" errorTitle="CLBKDTL_BK_SL_ERROR" error="can not be blank &amp; a numeric value" promptTitle="CLBKDTL_BK_SL" prompt="Mandatory_x000a_Type: NUMBER_x000a_Size: 2_x000a_Description: Serial number_x000a_Range: 1 to 99" sqref="B1:B1048576">
      <formula1>1</formula1>
      <formula2>99</formula2>
    </dataValidation>
    <dataValidation type="textLength" showInputMessage="1" showErrorMessage="1" errorTitle="CLBKDTL_BANK_NAME_ERROR" error="can not be blank" promptTitle="CLBKDTL_BANK_NAME" prompt="Mandatory_x000a_Type: CHAR_x000a_Size: 35_x000a_Description: Bank Name" sqref="C1:C1048576">
      <formula1>1</formula1>
      <formula2>35</formula2>
    </dataValidation>
    <dataValidation type="textLength" showInputMessage="1" showErrorMessage="1" errorTitle="CLBKDTL_BRN_NAME_ERROR" error="can not be blank" promptTitle="CLBKDTL_BRN_NAME" prompt="Mandatory_x000a_Type: CHAR_x000a_Size: 35_x000a_Description: Branch Name" sqref="D1:D1048576">
      <formula1>1</formula1>
      <formula2>35</formula2>
    </dataValidation>
    <dataValidation type="textLength" allowBlank="1" showInputMessage="1" showErrorMessage="1" errorTitle="CLBKDTL_OTH_ACNT_NUMBER_ERROR" promptTitle="CLBKDTL_OTH_ACNT_NUMBER" prompt="Optional_x000a_Type: CHAR_x000a_Size: 35_x000a_Description: A/C Number_x000a_**Problem" sqref="E1:E1048576">
      <formula1>1</formula1>
      <formula2>35</formula2>
    </dataValidation>
    <dataValidation type="textLength" allowBlank="1" showInputMessage="1" showErrorMessage="1" errorTitle="CLBKDTL_TYPE_FACILITIES_ERROR" promptTitle="CLBKDTL_TYPE_FACILITIES" prompt=" Optional_x000a_Type: CHAR_x000a_Size: 50_x000a_Description: Facilities" sqref="F1:F1048576">
      <formula1>1</formula1>
      <formula2>50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15" sqref="A15"/>
    </sheetView>
  </sheetViews>
  <sheetFormatPr defaultRowHeight="12.75" x14ac:dyDescent="0.2"/>
  <cols>
    <col min="1" max="1" width="22.14062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2013-12-04T04:15:32Z</dcterms:created>
  <dcterms:modified xsi:type="dcterms:W3CDTF">2014-09-27T12:08:02Z</dcterms:modified>
</cp:coreProperties>
</file>