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15" windowWidth="11340" windowHeight="5895"/>
  </bookViews>
  <sheets>
    <sheet name="SQL Results" sheetId="1" r:id="rId1"/>
    <sheet name="SQL Statement" sheetId="2" r:id="rId2"/>
    <sheet name="ValidateSheet" sheetId="4" r:id="rId3"/>
  </sheets>
  <functionGroups builtInGroupCount="17"/>
  <calcPr calcId="124519" calcMode="manual"/>
</workbook>
</file>

<file path=xl/sharedStrings.xml><?xml version="1.0" encoding="utf-8"?>
<sst xmlns="http://schemas.openxmlformats.org/spreadsheetml/2006/main" count="27" uniqueCount="18">
  <si>
    <t>JNTCL_BRN_CODE</t>
  </si>
  <si>
    <t>JNTCL_JCL_SL</t>
  </si>
  <si>
    <t>JNCTL_TITLE_CODE</t>
  </si>
  <si>
    <t>JNTCL_CLIENT_NAME</t>
  </si>
  <si>
    <t>JNTCL_INDIV_CLIENT_CODE1</t>
  </si>
  <si>
    <t>JNTCL_RELATION_CODE1</t>
  </si>
  <si>
    <t>JNTCL_INDIV_CLIENT_CODE2</t>
  </si>
  <si>
    <t>JNTCL_RELATION_CODE2</t>
  </si>
  <si>
    <t>JNTCL_INDIV_CLIENT_CODE3</t>
  </si>
  <si>
    <t>JNTCL_RELATION_CODE3</t>
  </si>
  <si>
    <t>JNTCL_INDIV_CLIENT_CODE4</t>
  </si>
  <si>
    <t>JNTCL_RELATION_CODE4</t>
  </si>
  <si>
    <t>JNTCL_INDIV_CLIENT_CODE5</t>
  </si>
  <si>
    <t>JNTCL_RELATION_CODE5</t>
  </si>
  <si>
    <t>JNTCL_INDIV_CLIENT_CODE6</t>
  </si>
  <si>
    <t>JNTCL_RELATION_CODE6</t>
  </si>
  <si>
    <t>select * from MIG_JOINTCLIENTS where 1=2</t>
  </si>
  <si>
    <t xml:space="preserve">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</si>
</sst>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  <xf numFmtId="0" fontId="3" fillId="0" borderId="0" xfId="0" applyFont="1"/>
    <xf numFmtId="0" fontId="4" fillId="0" borderId="0" xfId="0" applyFont="1"/>
    <xf numFmtId="0" fontId="0" fillId="0" borderId="0" xfId="0" quotePrefix="1"/>
    <xf numFmtId="0" fontId="0" fillId="0" borderId="0" xfId="0" applyFill="1"/>
    <xf numFmtId="0" fontId="5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20</xdr:row>
      <xdr:rowOff>104775</xdr:rowOff>
    </xdr:from>
    <xdr:to>
      <xdr:col>2</xdr:col>
      <xdr:colOff>2209800</xdr:colOff>
      <xdr:row>27</xdr:row>
      <xdr:rowOff>28575</xdr:rowOff>
    </xdr:to>
    <xdr:sp macro="[0]!Validation_MIG_JOINTCLIENTS" textlink="">
      <xdr:nvSpPr>
        <xdr:cNvPr id="2" name="Rectangle 1"/>
        <xdr:cNvSpPr/>
      </xdr:nvSpPr>
      <xdr:spPr>
        <a:xfrm>
          <a:off x="4476750" y="3381375"/>
          <a:ext cx="1885950" cy="1057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3114675</xdr:colOff>
      <xdr:row>20</xdr:row>
      <xdr:rowOff>114300</xdr:rowOff>
    </xdr:from>
    <xdr:to>
      <xdr:col>3</xdr:col>
      <xdr:colOff>161925</xdr:colOff>
      <xdr:row>27</xdr:row>
      <xdr:rowOff>133350</xdr:rowOff>
    </xdr:to>
    <xdr:sp macro="[0]!RemoveValidationColorsAndCircles" textlink="">
      <xdr:nvSpPr>
        <xdr:cNvPr id="3" name="Oval 2"/>
        <xdr:cNvSpPr/>
      </xdr:nvSpPr>
      <xdr:spPr>
        <a:xfrm>
          <a:off x="7267575" y="3390900"/>
          <a:ext cx="1914525" cy="1152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J1"/>
  <sheetViews>
    <sheetView tabSelected="1" topLeftCell="G1" workbookViewId="0">
      <selection activeCell="I21" sqref="I21"/>
    </sheetView>
  </sheetViews>
  <sheetFormatPr defaultRowHeight="12.75" x14ac:dyDescent="0.2"/>
  <cols>
    <col min="1" max="1" width="20.85546875" style="3" bestFit="1" customWidth="1"/>
    <col min="2" max="2" width="16.42578125" style="3" bestFit="1" customWidth="1"/>
    <col min="3" max="3" width="22.42578125" style="3" bestFit="1" customWidth="1"/>
    <col min="4" max="4" width="62.42578125" style="3" bestFit="1" customWidth="1"/>
    <col min="5" max="5" width="32.28515625" style="5" bestFit="1" customWidth="1"/>
    <col min="6" max="6" width="28.42578125" style="5" bestFit="1" customWidth="1"/>
    <col min="7" max="7" width="32.28515625" style="5" bestFit="1" customWidth="1"/>
    <col min="8" max="8" width="28.42578125" style="3" bestFit="1" customWidth="1"/>
    <col min="9" max="9" width="32.28515625" style="5" bestFit="1" customWidth="1"/>
    <col min="10" max="10" width="28.42578125" style="3" bestFit="1" customWidth="1"/>
    <col min="11" max="11" width="32.28515625" style="5" bestFit="1" customWidth="1"/>
    <col min="12" max="12" width="28.42578125" style="3" bestFit="1" customWidth="1"/>
    <col min="13" max="13" width="32.28515625" style="5" bestFit="1" customWidth="1"/>
    <col min="14" max="14" width="28.42578125" style="3" bestFit="1" customWidth="1"/>
    <col min="15" max="15" width="32.28515625" style="5" bestFit="1" customWidth="1"/>
    <col min="16" max="16" width="28.42578125" style="3" bestFit="1" customWidth="1"/>
    <col min="17" max="17" width="9.5703125" style="9" bestFit="1" customWidth="1"/>
    <col min="18" max="18" width="3" style="9" bestFit="1" customWidth="1"/>
    <col min="19" max="19" width="9.5703125" style="9" bestFit="1" customWidth="1"/>
    <col min="20" max="20" width="3" style="9" bestFit="1" customWidth="1"/>
    <col min="21" max="21" width="9.5703125" style="9" bestFit="1" customWidth="1"/>
    <col min="22" max="22" width="3" style="9" bestFit="1" customWidth="1"/>
    <col min="23" max="23" width="9.5703125" style="9" bestFit="1" customWidth="1"/>
    <col min="24" max="24" width="3" style="9" bestFit="1" customWidth="1"/>
    <col min="25" max="25" width="9.5703125" style="9" bestFit="1" customWidth="1"/>
    <col min="26" max="26" width="3" style="9" bestFit="1" customWidth="1"/>
    <col min="27" max="27" width="9.5703125" style="9" bestFit="1" customWidth="1"/>
    <col min="28" max="28" width="3" style="9" bestFit="1" customWidth="1"/>
    <col min="29" max="29" width="9.5703125" style="9" bestFit="1" customWidth="1"/>
    <col min="30" max="30" width="9.140625" style="9"/>
    <col min="31" max="31" width="9.5703125" style="9" bestFit="1" customWidth="1"/>
    <col min="32" max="32" width="9.140625" style="9"/>
    <col min="33" max="33" width="9.5703125" style="9" bestFit="1" customWidth="1"/>
    <col min="34" max="34" width="9.140625" style="9"/>
    <col min="35" max="35" width="9.5703125" style="9" bestFit="1" customWidth="1"/>
    <col min="36" max="16384" width="9.140625" style="9"/>
  </cols>
  <sheetData>
    <row r="1" spans="1:36" x14ac:dyDescent="0.2">
      <c r="A1" s="2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4" t="s">
        <v>6</v>
      </c>
      <c r="H1" s="2" t="s">
        <v>7</v>
      </c>
      <c r="I1" s="4" t="s">
        <v>8</v>
      </c>
      <c r="J1" s="2" t="s">
        <v>9</v>
      </c>
      <c r="K1" s="4" t="s">
        <v>10</v>
      </c>
      <c r="L1" s="2" t="s">
        <v>11</v>
      </c>
      <c r="M1" s="4" t="s">
        <v>12</v>
      </c>
      <c r="N1" s="2" t="s">
        <v>13</v>
      </c>
      <c r="O1" s="4" t="s">
        <v>14</v>
      </c>
      <c r="P1" s="2" t="s">
        <v>15</v>
      </c>
      <c r="Q1" s="10" t="s">
        <v>17</v>
      </c>
      <c r="R1" s="10"/>
      <c r="S1" s="10" t="s">
        <v>17</v>
      </c>
      <c r="T1" s="10"/>
      <c r="U1" s="10" t="s">
        <v>17</v>
      </c>
      <c r="V1" s="10"/>
      <c r="W1" s="10" t="s">
        <v>17</v>
      </c>
      <c r="X1" s="10"/>
      <c r="Y1" s="10" t="s">
        <v>17</v>
      </c>
      <c r="Z1" s="10"/>
      <c r="AA1" s="10" t="s">
        <v>17</v>
      </c>
      <c r="AB1" s="10"/>
      <c r="AC1" s="10" t="s">
        <v>17</v>
      </c>
      <c r="AD1" s="10"/>
      <c r="AE1" s="10" t="s">
        <v>17</v>
      </c>
      <c r="AF1" s="10"/>
      <c r="AG1" s="10" t="s">
        <v>17</v>
      </c>
      <c r="AH1" s="10"/>
      <c r="AI1" s="10" t="s">
        <v>17</v>
      </c>
      <c r="AJ1" s="10"/>
    </row>
  </sheetData>
  <dataValidations xWindow="569" yWindow="232" count="16">
    <dataValidation type="textLength" showInputMessage="1" showErrorMessage="1" errorTitle="JNTCL_CLIENT_NAME_ERROR" error="can not be blank" promptTitle="JNTCL_CLIENT_NAME" prompt="Mandatory_x000a_Type: CHAR_x000a_Size: 50_x000a_Description: NameoftheJointClient" sqref="D1:D1048576">
      <formula1>1</formula1>
      <formula2>100</formula2>
    </dataValidation>
    <dataValidation type="textLength" showInputMessage="1" showErrorMessage="1" errorTitle="JNTCL_BRN_CODE_ERROR" error="can not be blank" promptTitle="JNTCL_BRN_CODE" prompt="Mandatory_x000a_Type: NUMBER_x000a_Size: 6_x000a_Description: BranchCode_x000a_Range: 1 to 999999" sqref="A1:A1048576">
      <formula1>1</formula1>
      <formula2>6</formula2>
    </dataValidation>
    <dataValidation type="whole" showInputMessage="1" showErrorMessage="1" errorTitle="JNTCL_JCL_SL_ERROR" error="can not be blank" promptTitle="JNTCL_JCL_SL" prompt="Mandatory_x000a_Type: NUMBER_x000a_Size: 6_x000a_Description: JointClientSerial_x000a_Range: 1 to 999999" sqref="B1:B1048576">
      <formula1>1</formula1>
      <formula2>999999999999</formula2>
    </dataValidation>
    <dataValidation type="textLength" showInputMessage="1" showErrorMessage="1" errorTitle="JNCTL_TITLE_CODE_ERROR" error="can not be blank" promptTitle="JNCTL_TITLE_CODE" prompt="Mandatory_x000a_Type: CHAR_x000a_Size: 4_x000a_Description: _x000a_ointClientSerial" sqref="C1:C1048576">
      <formula1>1</formula1>
      <formula2>4</formula2>
    </dataValidation>
    <dataValidation type="textLength" showInputMessage="1" showErrorMessage="1" errorTitle="JNTCL_RELATION_CODE1_ERROR" error="can not be blank" promptTitle="JNTCL_RELATION_CODE1" prompt="Mandatory_x000a_Type: CHAR_x000a_Size: 6_x000a_Description: Relationshipcode" sqref="F1:F1048576">
      <formula1>1</formula1>
      <formula2>6</formula2>
    </dataValidation>
    <dataValidation type="textLength" allowBlank="1" showInputMessage="1" showErrorMessage="1" errorTitle="JNTCL_RELATION_CODE2_ERROR" error="can not be blank" promptTitle="JNTCL_RELATION_CODE2" prompt="Mandatory_x000a_Type: CHAR_x000a_Size: 6_x000a_Description: Relationshipcode" sqref="H1:H1048576">
      <formula1>0</formula1>
      <formula2>6</formula2>
    </dataValidation>
    <dataValidation type="textLength" allowBlank="1" showInputMessage="1" showErrorMessage="1" errorTitle="JNTCL_RELATION_CODE3_ERROR" error="can not be blank" promptTitle="JNTCL_RELATION_CODE3" prompt="Mandatory_x000a_Type: CHAR_x000a_Size: 6_x000a_Description: Relationshipcode" sqref="J1:J1048576">
      <formula1>1</formula1>
      <formula2>6</formula2>
    </dataValidation>
    <dataValidation type="whole" allowBlank="1" showInputMessage="1" showErrorMessage="1" errorTitle="JNTCL_INDIV_CLIENT_CODE6_ERROR" error="Invalid Data" promptTitle="JNTCL_INDIV_CLIENT_CODE6" prompt="Mandatary_x000a_Type: Number_x000a_Size: 12_x000a_Decription: Individual client code" sqref="O1:O1048576">
      <formula1>0</formula1>
      <formula2>999999999999</formula2>
    </dataValidation>
    <dataValidation type="whole" showInputMessage="1" showErrorMessage="1" errorTitle="JNTCL_INDIV_CLIENT_CODE1_ERROR" error="Invalid Data" promptTitle="JNTCL_INDIV_CLIENT_CODE1" prompt="Mandatary_x000a_Type: Number_x000a_Size: 12_x000a_Decription: Individual client code linked to joint client" sqref="E1:E1048576">
      <formula1>0</formula1>
      <formula2>999999999999</formula2>
    </dataValidation>
    <dataValidation type="whole" showInputMessage="1" showErrorMessage="1" errorTitle="JNTCL_INDIV_CLIENT_CODE2_ERROR" error="Invalid Data" promptTitle="JNTCL_INDIV_CLIENT_CODE2" prompt="Mandatary_x000a_Type: Number_x000a_Size: 12_x000a_Decription: Individual client code" sqref="G1:G1048576">
      <formula1>0</formula1>
      <formula2>999999999999</formula2>
    </dataValidation>
    <dataValidation type="whole" allowBlank="1" showInputMessage="1" showErrorMessage="1" errorTitle="JNTCL_INDIV_CLIENT_CODE3_ERROR" error="Invalid Data" promptTitle="JNTCL_INDIV_CLIENT_CODE3" prompt="Mandatary_x000a_Type: Number_x000a_Size: 12_x000a_Decription: Individual client code" sqref="I1:I1048576">
      <formula1>0</formula1>
      <formula2>999999999999</formula2>
    </dataValidation>
    <dataValidation type="whole" allowBlank="1" showInputMessage="1" showErrorMessage="1" errorTitle="JNTCL_INDIV_CLIENT_CODE4" error="Invalid Data" promptTitle="JNTCL_INDIV_CLIENT_CODE4" prompt="Mandatary_x000a_Type: Number_x000a_Size: 12_x000a_Decription: Individual client code" sqref="K1:K1048576">
      <formula1>0</formula1>
      <formula2>999999999999</formula2>
    </dataValidation>
    <dataValidation type="whole" allowBlank="1" showInputMessage="1" showErrorMessage="1" errorTitle="JNTCL_INDIV_CLIENT_CODE5_ERROR" error="Invalid Data" promptTitle="JNTCL_INDIV_CLIENT_CODE5" prompt="Mandatary_x000a_Type: Number_x000a_Size: 12_x000a_Decription: Individual client code" sqref="M1:M1048576">
      <formula1>0</formula1>
      <formula2>999999999999</formula2>
    </dataValidation>
    <dataValidation type="textLength" allowBlank="1" showInputMessage="1" showErrorMessage="1" errorTitle="JNTCL_RELATION_CODE6_ERROR" error="Invalid Data" promptTitle="JNTCL_RELATION_CODE6" prompt="Mandatory_x000a_Type: CHAR_x000a_Size: 6_x000a_Description: Relationshipcode" sqref="P1:P1048576">
      <formula1>0</formula1>
      <formula2>6</formula2>
    </dataValidation>
    <dataValidation type="textLength" allowBlank="1" showInputMessage="1" showErrorMessage="1" errorTitle="JNTCL_RELATION_CODE4_ERROR" error="can not be blank" promptTitle="JNTCL_RELATION_CODE4" prompt="Mandatory_x000a_Type: CHAR_x000a_Size: 6_x000a_Description: Relationshipcode" sqref="L1:L1048576">
      <formula1>0</formula1>
      <formula2>6</formula2>
    </dataValidation>
    <dataValidation type="textLength" allowBlank="1" showInputMessage="1" showErrorMessage="1" errorTitle="JNTCL_RELATION_CODE5_ERROR" error="Invalid Data" promptTitle="JNTCL_RELATION_CODE5" prompt="Mandatory_x000a_Type: CHAR_x000a_Size: 6_x000a_Description: Relationshipcode" sqref="N1:N1048576">
      <formula1>0</formula1>
      <formula2>6</formula2>
    </dataValidation>
  </dataValidations>
  <pageMargins left="0.8" right="0.8" top="1" bottom="1" header="0.5" footer="0.5"/>
  <pageSetup firstPageNumber="4294967295" orientation="portrait" horizont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3"/>
  <sheetViews>
    <sheetView topLeftCell="A13" workbookViewId="0">
      <selection activeCell="B31" sqref="B31"/>
    </sheetView>
  </sheetViews>
  <sheetFormatPr defaultRowHeight="12.75" x14ac:dyDescent="0.2"/>
  <cols>
    <col min="1" max="1" width="27.28515625" bestFit="1" customWidth="1"/>
    <col min="2" max="2" width="35" bestFit="1" customWidth="1"/>
    <col min="3" max="3" width="73" bestFit="1" customWidth="1"/>
    <col min="52" max="52" width="27.140625" bestFit="1" customWidth="1"/>
  </cols>
  <sheetData>
    <row r="1" spans="1:3" ht="15.75" x14ac:dyDescent="0.25">
      <c r="A1" s="6"/>
      <c r="B1" s="6"/>
      <c r="C1" s="7"/>
    </row>
    <row r="2" spans="1:3" x14ac:dyDescent="0.2">
      <c r="C2" s="8"/>
    </row>
    <row r="3" spans="1:3" x14ac:dyDescent="0.2">
      <c r="C3" s="8"/>
    </row>
    <row r="4" spans="1:3" x14ac:dyDescent="0.2">
      <c r="C4" s="8"/>
    </row>
    <row r="5" spans="1:3" x14ac:dyDescent="0.2">
      <c r="C5" s="8"/>
    </row>
    <row r="6" spans="1:3" x14ac:dyDescent="0.2">
      <c r="C6" s="8"/>
    </row>
    <row r="7" spans="1:3" x14ac:dyDescent="0.2">
      <c r="C7" s="8"/>
    </row>
    <row r="8" spans="1:3" x14ac:dyDescent="0.2">
      <c r="C8" s="8"/>
    </row>
    <row r="9" spans="1:3" x14ac:dyDescent="0.2">
      <c r="C9" s="8"/>
    </row>
    <row r="10" spans="1:3" x14ac:dyDescent="0.2">
      <c r="C10" s="8"/>
    </row>
    <row r="11" spans="1:3" x14ac:dyDescent="0.2">
      <c r="C11" s="8"/>
    </row>
    <row r="12" spans="1:3" x14ac:dyDescent="0.2">
      <c r="C12" s="8"/>
    </row>
    <row r="13" spans="1:3" x14ac:dyDescent="0.2">
      <c r="C13" s="8"/>
    </row>
    <row r="22" spans="3:3" x14ac:dyDescent="0.2">
      <c r="C22" s="8"/>
    </row>
    <row r="23" spans="3:3" x14ac:dyDescent="0.2">
      <c r="C23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Md Bazlul Tamim</cp:lastModifiedBy>
  <dcterms:created xsi:type="dcterms:W3CDTF">2013-12-04T04:28:44Z</dcterms:created>
  <dcterms:modified xsi:type="dcterms:W3CDTF">2014-10-16T07:27:43Z</dcterms:modified>
</cp:coreProperties>
</file>