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15" windowWidth="11340" windowHeight="649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<sst xmlns="http://schemas.openxmlformats.org/spreadsheetml/2006/main" count="8" uniqueCount="8">
  <si>
    <t>SECSHACER_BRN_CODE</t>
  </si>
  <si>
    <t>SECSHACER_SEC_SL_NUM</t>
  </si>
  <si>
    <t>SECSHACER_CERT_SL_NUM</t>
  </si>
  <si>
    <t>SECSHACER_FOLIO_NUM</t>
  </si>
  <si>
    <t>SECHSHACER_NUM_OF_UNITS</t>
  </si>
  <si>
    <t>SECHSHACER_DISTINCT_FROM_NUM</t>
  </si>
  <si>
    <t>SECHSHACER_DISTINCT_UPTO_NUM</t>
  </si>
  <si>
    <t>select * from MIG_SECSHACER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</si>
</sst>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6</xdr:row>
      <xdr:rowOff>38100</xdr:rowOff>
    </xdr:from>
    <xdr:to>
      <xdr:col>8</xdr:col>
      <xdr:colOff>304800</xdr:colOff>
      <xdr:row>12</xdr:row>
      <xdr:rowOff>133350</xdr:rowOff>
    </xdr:to>
    <xdr:sp macro="[0]!Validation_MIG_SECSHACER" textlink="">
      <xdr:nvSpPr>
        <xdr:cNvPr id="2" name="Rectangle 1"/>
        <xdr:cNvSpPr/>
      </xdr:nvSpPr>
      <xdr:spPr>
        <a:xfrm>
          <a:off x="3267075" y="1009650"/>
          <a:ext cx="1914525" cy="1066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476250</xdr:colOff>
      <xdr:row>6</xdr:row>
      <xdr:rowOff>28575</xdr:rowOff>
    </xdr:from>
    <xdr:to>
      <xdr:col>12</xdr:col>
      <xdr:colOff>590550</xdr:colOff>
      <xdr:row>13</xdr:row>
      <xdr:rowOff>57150</xdr:rowOff>
    </xdr:to>
    <xdr:sp macro="[0]!RemoveValidationColorsAndCircles" textlink="">
      <xdr:nvSpPr>
        <xdr:cNvPr id="3" name="Oval 2"/>
        <xdr:cNvSpPr/>
      </xdr:nvSpPr>
      <xdr:spPr>
        <a:xfrm>
          <a:off x="5962650" y="1000125"/>
          <a:ext cx="1943100" cy="11620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G1"/>
  <sheetViews>
    <sheetView tabSelected="1" workbookViewId="0"/>
  </sheetViews>
  <sheetFormatPr defaultRowHeight="12.75" x14ac:dyDescent="0.2"/>
  <cols>
    <col min="1" max="1" width="27.5703125" style="3" bestFit="1" customWidth="1"/>
    <col min="2" max="2" width="30" style="6" bestFit="1" customWidth="1"/>
    <col min="3" max="3" width="31.5703125" style="6" bestFit="1" customWidth="1"/>
    <col min="4" max="4" width="28" style="3" bestFit="1" customWidth="1"/>
    <col min="5" max="5" width="34.28515625" style="6" bestFit="1" customWidth="1"/>
    <col min="6" max="6" width="41.140625" style="3" bestFit="1" customWidth="1"/>
    <col min="7" max="7" width="41" style="3" bestFit="1" customWidth="1"/>
    <col min="8" max="16384" width="9.140625" style="5"/>
  </cols>
  <sheetData>
    <row r="1" spans="1:7" x14ac:dyDescent="0.2">
      <c r="A1" s="2" t="s">
        <v>0</v>
      </c>
      <c r="B1" s="4" t="s">
        <v>1</v>
      </c>
      <c r="C1" s="4" t="s">
        <v>2</v>
      </c>
      <c r="D1" s="2" t="s">
        <v>3</v>
      </c>
      <c r="E1" s="4" t="s">
        <v>4</v>
      </c>
      <c r="F1" s="2" t="s">
        <v>5</v>
      </c>
      <c r="G1" s="2" t="s">
        <v>6</v>
      </c>
    </row>
  </sheetData>
  <dataValidations count="7">
    <dataValidation type="textLength" showInputMessage="1" showErrorMessage="1" errorTitle="SECSHACER_BRN_CODE_ERROR" error="Invalid data" promptTitle="SECSHACER_BRN_CODE" prompt="Mandatory_x000a_Type: NUMBER_x000a_Size: 6_x000a_Description: Branch Code_x000a_Range: 1 to 999999" sqref="A1:A1048576">
      <formula1>1</formula1>
      <formula2>6</formula2>
    </dataValidation>
    <dataValidation type="whole" showInputMessage="1" showErrorMessage="1" errorTitle="SECSHACER_SEC_SL_NUM_ERROR" error="Invalid data" promptTitle="SECSHACER_SEC_SL_NUM" prompt="Mandatory_x000a_Type: NUMBER_x000a_Size: 5_x000a_Description: Security Serial Number_x000a_Range: 1 to 99999" sqref="B1:B1048576">
      <formula1>1</formula1>
      <formula2>99999</formula2>
    </dataValidation>
    <dataValidation type="whole" showInputMessage="1" showErrorMessage="1" errorTitle="SECSHACER_CERT_SL_NUM_ERROR" error="Invalid data" promptTitle="SECSHACER_CERT_SL_NUM" prompt="Mandatory_x000a_Type: NUMBER_x000a_Size: 5_x000a_Description: Certificate Serial Number_x000a_Range: 1 to 99999" sqref="C1:C1048576">
      <formula1>1</formula1>
      <formula2>99999</formula2>
    </dataValidation>
    <dataValidation type="textLength" showInputMessage="1" showErrorMessage="1" errorTitle="SECSHACER_FOLIO_NUM_ERROR" error="Invalid data" promptTitle="SECSHACER_FOLIO_NUM" prompt="Mandatory_x000a_Type: CHAR_x000a_Size: 25_x000a_Description: Folio Number" sqref="D1:D1048576">
      <formula1>1</formula1>
      <formula2>25</formula2>
    </dataValidation>
    <dataValidation type="whole" showInputMessage="1" showErrorMessage="1" errorTitle="SECHSHACER_NUM_OF_UNITS_ERROR" error="Invalid data" promptTitle="SECHSHACER_NUM_OF_UNITS" prompt="Mandatory_x000a_Type: NUMBER_x000a_Size: 10_x000a_Description: Number of shares _x000a_Range: 1 to 9999999999" sqref="E1:E1048576">
      <formula1>1</formula1>
      <formula2>9999999999</formula2>
    </dataValidation>
    <dataValidation type="textLength" showInputMessage="1" showErrorMessage="1" errorTitle="SECHSHACER_DISTINCT_FROM_NUM_ERR" error="Invalid data" promptTitle="SECHSHACER_DISTINCT_FROM_NUM" prompt="Mandatory_x000a_Type: CHAR_x000a_Size: 35_x000a_Description: Share distinctive from number" sqref="F1:F1048576">
      <formula1>1</formula1>
      <formula2>35</formula2>
    </dataValidation>
    <dataValidation type="textLength" showInputMessage="1" showErrorMessage="1" errorTitle="SECHSHACER_DISTINCT_UPTO_NUM_ERR" error="Invalid data" promptTitle="SECHSHACER_DISTINCT_UPTO_NUM" prompt="Mandatory_x000a_Type: CHAR_x000a_Size: 35_x000a_Description: Share distinctive Upto number" sqref="G1:G1048576">
      <formula1>1</formula1>
      <formula2>35</formula2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7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30" sqref="A30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2013-12-04T04:52:37Z</dcterms:created>
  <dcterms:modified xsi:type="dcterms:W3CDTF">2014-08-18T18:02:20Z</dcterms:modified>
</cp:coreProperties>
</file>