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1340" windowHeight="66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<sst xmlns="http://schemas.openxmlformats.org/spreadsheetml/2006/main" count="34" uniqueCount="33">
  <si>
    <t>TDSREMGO_BRN_CODE</t>
  </si>
  <si>
    <t>TDSREMGO_INT_CURR_CODE</t>
  </si>
  <si>
    <t>TDSREMGO_REMIT_DATE</t>
  </si>
  <si>
    <t>TDSREMGO_DAY_SL</t>
  </si>
  <si>
    <t>TDSREMGO_ENTRY_DATE</t>
  </si>
  <si>
    <t>TDSREMGO_CHALLAN_NUM</t>
  </si>
  <si>
    <t>TDSREMGO_CHALLAN_DATE</t>
  </si>
  <si>
    <t>TDSREMGO_TOT_AMT_REMIT</t>
  </si>
  <si>
    <t>TDSREMGO_DOM_TDS</t>
  </si>
  <si>
    <t>TDSREMGO_DOM_SURCHARGE</t>
  </si>
  <si>
    <t>TDSREMGO_NR_TDS</t>
  </si>
  <si>
    <t>TDSREMGO_NR_SURCHARGE</t>
  </si>
  <si>
    <t>TDSREMGO_OTH_TDS</t>
  </si>
  <si>
    <t>TDSREMGO_OTH_SURCHARGE</t>
  </si>
  <si>
    <t>TDSREMGO_REMIT_PRD_MNTH</t>
  </si>
  <si>
    <t>TDSREMGO_REMIT_PRD_YEAR</t>
  </si>
  <si>
    <t>TDSREMGO_REMIT_PRD_FROM</t>
  </si>
  <si>
    <t>TDSREMGO_REMIT_PRD_UPTO</t>
  </si>
  <si>
    <t>TDSREMGO_REMIT_AT_BANK</t>
  </si>
  <si>
    <t>TDSREMGO_REMIT_AT_BANK_NAME</t>
  </si>
  <si>
    <t>TDSREMGO_REMIT_AT_BRN</t>
  </si>
  <si>
    <t>TDSREMGO_REMIT_AT_BRN_NAME</t>
  </si>
  <si>
    <t>TDSREMGO_PAYMENT_MODE</t>
  </si>
  <si>
    <t>TDSREMGO_DDPO_PREFIIX</t>
  </si>
  <si>
    <t>TDSREMGO_DDPO_NUM</t>
  </si>
  <si>
    <t>TDSREMGO_DDPO_DATE</t>
  </si>
  <si>
    <t>TDSREMGO_DDPO_ON_BRN</t>
  </si>
  <si>
    <t>TDSREMGO_REM1</t>
  </si>
  <si>
    <t>TDSREMGO_REM2</t>
  </si>
  <si>
    <t>TDSREMGO_REM3</t>
  </si>
  <si>
    <t>select * from MIG_TDSREMITGOV
 where 1=2</t>
  </si>
  <si>
    <t>DD</t>
  </si>
  <si>
    <t>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</si>
</sst>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1" fillId="0" borderId="0" xfId="0" applyNumberFormat="1" applyFont="1" applyFill="1"/>
    <xf numFmtId="0" fontId="0" fillId="0" borderId="0" xfId="0" applyNumberFormat="1" applyFill="1"/>
    <xf numFmtId="0" fontId="3" fillId="0" borderId="0" xfId="0" applyFont="1"/>
    <xf numFmtId="0" fontId="4" fillId="0" borderId="0" xfId="0" applyFont="1"/>
    <xf numFmtId="164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1533525</xdr:colOff>
      <xdr:row>8</xdr:row>
      <xdr:rowOff>142875</xdr:rowOff>
    </xdr:from>
    <xdr:to>
      <xdr:col>2</xdr:col>
      <xdr:colOff>952500</xdr:colOff>
      <xdr:row>14</xdr:row>
      <xdr:rowOff>85725</xdr:rowOff>
    </xdr:to>
    <xdr:sp macro="[0]!Validation_MIG_TDSREMITGOV" textlink="">
      <xdr:nvSpPr>
        <xdr:cNvPr id="2" name="Rectangle 1"/>
        <xdr:cNvSpPr/>
      </xdr:nvSpPr>
      <xdr:spPr>
        <a:xfrm>
          <a:off x="3076575" y="1476375"/>
          <a:ext cx="1685925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1419225</xdr:colOff>
      <xdr:row>8</xdr:row>
      <xdr:rowOff>123825</xdr:rowOff>
    </xdr:from>
    <xdr:to>
      <xdr:col>2</xdr:col>
      <xdr:colOff>3086100</xdr:colOff>
      <xdr:row>13</xdr:row>
      <xdr:rowOff>123825</xdr:rowOff>
    </xdr:to>
    <xdr:sp macro="[0]!RemoveValidationColorsAndCircles" textlink="">
      <xdr:nvSpPr>
        <xdr:cNvPr id="3" name="Oval 2"/>
        <xdr:cNvSpPr/>
      </xdr:nvSpPr>
      <xdr:spPr>
        <a:xfrm>
          <a:off x="5229225" y="1457325"/>
          <a:ext cx="1666875" cy="8096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AD1"/>
  <sheetViews>
    <sheetView tabSelected="1" zoomScaleNormal="100" workbookViewId="0">
      <selection activeCell="A3" sqref="A3"/>
    </sheetView>
  </sheetViews>
  <sheetFormatPr defaultRowHeight="12.75" x14ac:dyDescent="0.2"/>
  <cols>
    <col min="1" max="1" width="26.7109375" style="4" bestFit="1" customWidth="1"/>
    <col min="2" max="2" width="33.140625" style="4" bestFit="1" customWidth="1"/>
    <col min="3" max="3" width="28.7109375" style="4" bestFit="1" customWidth="1"/>
    <col min="4" max="4" width="23" style="4" bestFit="1" customWidth="1"/>
    <col min="5" max="5" width="29.42578125" style="4" bestFit="1" customWidth="1"/>
    <col min="6" max="6" width="30.85546875" style="4" bestFit="1" customWidth="1"/>
    <col min="7" max="7" width="31.85546875" style="4" bestFit="1" customWidth="1"/>
    <col min="8" max="8" width="33.140625" style="9" bestFit="1" customWidth="1"/>
    <col min="9" max="9" width="25.28515625" style="9" bestFit="1" customWidth="1"/>
    <col min="10" max="10" width="34.85546875" style="9" bestFit="1" customWidth="1"/>
    <col min="11" max="11" width="23.5703125" style="9" bestFit="1" customWidth="1"/>
    <col min="12" max="12" width="33" style="9" bestFit="1" customWidth="1"/>
    <col min="13" max="13" width="25" style="9" bestFit="1" customWidth="1"/>
    <col min="14" max="14" width="34.5703125" style="9" bestFit="1" customWidth="1"/>
    <col min="15" max="15" width="35.140625" style="4" bestFit="1" customWidth="1"/>
    <col min="16" max="16" width="34.7109375" style="4" bestFit="1" customWidth="1"/>
    <col min="17" max="17" width="35" style="4" bestFit="1" customWidth="1"/>
    <col min="18" max="18" width="34.85546875" style="4" bestFit="1" customWidth="1"/>
    <col min="19" max="19" width="32.7109375" style="4" bestFit="1" customWidth="1"/>
    <col min="20" max="20" width="40.28515625" style="4" bestFit="1" customWidth="1"/>
    <col min="21" max="21" width="31.5703125" style="4" bestFit="1" customWidth="1"/>
    <col min="22" max="22" width="39.140625" style="4" bestFit="1" customWidth="1"/>
    <col min="23" max="23" width="33" style="4" bestFit="1" customWidth="1"/>
    <col min="24" max="24" width="30.5703125" style="4" bestFit="1" customWidth="1"/>
    <col min="25" max="25" width="27.140625" style="4" bestFit="1" customWidth="1"/>
    <col min="26" max="26" width="28.140625" style="4" bestFit="1" customWidth="1"/>
    <col min="27" max="27" width="31.28515625" style="4" bestFit="1" customWidth="1"/>
    <col min="28" max="30" width="20.5703125" style="4" bestFit="1" customWidth="1"/>
    <col min="31" max="16384" width="9.140625" style="8"/>
  </cols>
  <sheetData>
    <row r="1" spans="1:30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</row>
  </sheetData>
  <dataValidations count="29">
    <dataValidation type="whole" showInputMessage="1" showErrorMessage="1" errorTitle="TDSREMGO_BRN_CODE_ERROR" error="Invalid Data" promptTitle="TDSREMGO_BRN_CODE" prompt="Mandatory_x000a_Type: NUMBER_x000a_Size: 6_x000a_Description: Branch Code_x000a_Range: 1 to 999999" sqref="A1:A1048576">
      <formula1>1</formula1>
      <formula2>999999</formula2>
    </dataValidation>
    <dataValidation type="textLength" operator="equal" showInputMessage="1" showErrorMessage="1" errorTitle="TDSREMGO_INT_CURR_CODE_ERROR" error="Invalid Data" promptTitle="TDSREMGO_INT_CURR_CODE" prompt="Mandatory_x000a_Type: CHAR_x000a_Size: 3_x000a_Description: Currency Code" sqref="B1:B1048576">
      <formula1>3</formula1>
    </dataValidation>
    <dataValidation type="date" operator="greaterThanOrEqual" showInputMessage="1" showErrorMessage="1" errorTitle="TDSREMGO_REMIT_DATE_ERROR" error="Invalid Data" promptTitle="TDSREMGO_REMIT_DATE" prompt="Mandatory_x000a_Type: Date_x000a_Pattern: MM/DD/YYYY_x000a_Description: Remittance Date" sqref="C1:C1048576">
      <formula1>1</formula1>
    </dataValidation>
    <dataValidation type="whole" showInputMessage="1" showErrorMessage="1" errorTitle="TDSREMGO_DAY_SL_ERROR" error="Invalid Data" promptTitle="TDSREMGO_DAY_SL" prompt="Mandatory_x000a_Type: NUMBER_x000a_Size: 3_x000a_Description: Day Serial_x000a_Range: 1 to 999" sqref="D1:D1048576">
      <formula1>1</formula1>
      <formula2>999</formula2>
    </dataValidation>
    <dataValidation type="date" operator="greaterThanOrEqual" showInputMessage="1" showErrorMessage="1" errorTitle="TDSREMGO_ENTRY_DATE_ERROR" error="Invalid Data" promptTitle="TDSREMGO_ENTRY_DATE" prompt="Mandatory_x000a_Type: Date_x000a_Pattern: MM/DD/YYYY_x000a_Description: Entry Date" sqref="E1:E1048576">
      <formula1>1</formula1>
    </dataValidation>
    <dataValidation type="whole" showInputMessage="1" showErrorMessage="1" errorTitle="TDSREMGO_CHALLAN_NUM_ERROR" error="Invalid Data" promptTitle="TDSREMGO_CHALLAN_NUM" prompt="Mandatory_x000a_Type: CHAR_x000a_Size: 13_x000a_Description: Challan Number" sqref="F1:F1048576">
      <formula1>1</formula1>
      <formula2>9999999999999</formula2>
    </dataValidation>
    <dataValidation type="date" operator="greaterThanOrEqual" showInputMessage="1" showErrorMessage="1" errorTitle="TDSREMGO_CHALLAN_DATE_ERROR" error="Invalid Data" promptTitle="TDSREMGO_CHALLAN_DATE" prompt="Mandatory_x000a_Type: Date_x000a_Pattern: MM/DD/YYYY_x000a_Description: Challan Date" sqref="G1:G1048576">
      <formula1>1</formula1>
    </dataValidation>
    <dataValidation type="decimal" showInputMessage="1" showErrorMessage="1" errorTitle="TDSREMGO_TOT_AMT_REMIT_ERROR" error="Invalid Data" promptTitle="TDSREMGO_TOT_AMT_REMIT" prompt="Mandatory_x000a_Type: NUMBER_x000a_Size: 18,3_x000a_Description: Total Amount Remitted_x000a_Range: 1 to 999999999999999.999" sqref="H1:H1048576">
      <formula1>1</formula1>
      <formula2>999999999999999</formula2>
    </dataValidation>
    <dataValidation type="decimal" allowBlank="1" showInputMessage="1" showErrorMessage="1" errorTitle="TDSREMGO_DOM_TDS_ERROR" error="Invalid Data" promptTitle="TDSREMGO_DOM_TDS" prompt="Optional_x000a_Type: NUMBER_x000a_Size: 18,3_x000a_Description: Domestic TDS_x000a_Range: 1 to 999999999999999.999" sqref="I1:I1048576">
      <formula1>1</formula1>
      <formula2>999999999999999</formula2>
    </dataValidation>
    <dataValidation type="decimal" allowBlank="1" showInputMessage="1" showErrorMessage="1" errorTitle="TDSREMGO_DOM_SURCHARGE_ERROR" error="Invalid Data" promptTitle="TDSREMGO_DOM_SURCHARGE" prompt="Optional_x000a_Type: NUMBER_x000a_Size: 18,3_x000a_Description: Domestic Surcharge_x000a_Range: 1 to 999999999999999.999" sqref="J1:J1048576">
      <formula1>1</formula1>
      <formula2>999999999999999</formula2>
    </dataValidation>
    <dataValidation type="decimal" allowBlank="1" showInputMessage="1" showErrorMessage="1" errorTitle="TDSREMGO_NR_TDS_ERROR" error="Invalid Data" promptTitle="TDSREMGO_NR_TDS" prompt="Optional_x000a_Type: NUMBER_x000a_Size: 18,3_x000a_Description: Non Resident TDS _x000a_Range: 1 to 999999999999999.999" sqref="K1:K1048576">
      <formula1>1</formula1>
      <formula2>999999999999999</formula2>
    </dataValidation>
    <dataValidation type="decimal" allowBlank="1" showInputMessage="1" showErrorMessage="1" errorTitle="TDSREMGO_NR_SURCHARGE_ERROR" error="Invalid Data" promptTitle="TDSREMGO_NR_SURCHARGE" prompt="Optional_x000a_Type: NUMBER_x000a_Size: 18,3_x000a_Description: Non Resident Surcharge_x000a_Range: 1 to 999999999999999.999" sqref="L1:L1048576">
      <formula1>1</formula1>
      <formula2>999999999999999</formula2>
    </dataValidation>
    <dataValidation type="decimal" allowBlank="1" showInputMessage="1" showErrorMessage="1" errorTitle="TDSREMGO_OTH_TDS_ERROR" error="Invalid Data" promptTitle="TDSREMGO_OTH_TDS" prompt="Optional_x000a_Type: NUMBER_x000a_Size: 18,3_x000a_Description: Other TDS_x000a_Range: 1 to 999999999999999.999" sqref="M1:M1048576">
      <formula1>1</formula1>
      <formula2>999999999999999</formula2>
    </dataValidation>
    <dataValidation type="decimal" allowBlank="1" showInputMessage="1" showErrorMessage="1" errorTitle="TDSREMGO_OTH_SURCHARGE_ERROR" error="Invalid Data" promptTitle="TDSREMGO_OTH_SURCHARGE" prompt="Optional_x000a_Type: NUMBER_x000a_Size: 18,3_x000a_Description: Other Surcharge_x000a_Range: 1 to 999999999999999.999" sqref="N1:N1048576">
      <formula1>1</formula1>
      <formula2>999999999999999</formula2>
    </dataValidation>
    <dataValidation type="whole" showInputMessage="1" showErrorMessage="1" errorTitle="TDSREMGO_REMIT_PRD_MNTH_ERROR" error="Invalid Data" promptTitle="TDSREMGO_REMIT_PRD_MNTH" prompt="Mandatory_x000a_Type: NUMBER_x000a_Size: 2_x000a_Description: Remitted for Month_x000a_Range: 1 to 99" sqref="O1:O1048576">
      <formula1>1</formula1>
      <formula2>99</formula2>
    </dataValidation>
    <dataValidation type="whole" operator="greaterThanOrEqual" showInputMessage="1" showErrorMessage="1" errorTitle="TDSREMGO_REMIT_PRD_YEAR_ERROR" error="Invalid Data" promptTitle="TDSREMGO_REMIT_PRD_YEAR" prompt="Mandatory_x000a_Type: NUMBER_x000a_Size: 4_x000a_Description: Remitted for Year_x000a_Range: 1 to 9999" sqref="P1:P1048576">
      <formula1>1900</formula1>
    </dataValidation>
    <dataValidation type="date" operator="greaterThanOrEqual" showInputMessage="1" showErrorMessage="1" errorTitle="TDSREMGO_REMIT_PRD_FROM_ERROR" error="Invalid Data" promptTitle="TDSREMGO_REMIT_PRD_FROM" prompt="Mandatory_x000a_Type: Date_x000a_Pattern: MM/DD/YYYY_x000a_Description: Remitted From" sqref="Q1:Q1048576">
      <formula1>1</formula1>
    </dataValidation>
    <dataValidation type="date" operator="greaterThanOrEqual" showInputMessage="1" showErrorMessage="1" errorTitle="TDSREMGO_REMIT_PRD_UPTO_ERROR" error="Invalid Data" promptTitle="TDSREMGO_REMIT_PRD_UPTO" prompt="Mandatory_x000a_Type: Date_x000a_Pattern: MM/DD/YYYY_x000a_Description: Remitted To" sqref="R1:R1048576">
      <formula1>1</formula1>
    </dataValidation>
    <dataValidation type="textLength" operator="lessThanOrEqual" allowBlank="1" showInputMessage="1" showErrorMessage="1" errorTitle="TDSREMGO_REMIT_AT_BANK_ERROR" error="Invalid Data" promptTitle="TDSREMGO_REMIT_AT_BANK" prompt="Optional_x000a_Type: CHAR_x000a_Size: 6_x000a_Description: Remitted at Bank" sqref="S1:S1048576">
      <formula1>6</formula1>
    </dataValidation>
    <dataValidation type="textLength" showInputMessage="1" showErrorMessage="1" errorTitle="TDSREMGO_REMIT_AT_BANK_NAME_ERRO" error="Invalid Data" promptTitle="TDSREMGO_REMIT_AT_BANK_NAME" prompt="Mandatory_x000a_Type: CHAR_x000a_Size: 50_x000a_Description: Remitted at Bank Name" sqref="T1:T1048576">
      <formula1>1</formula1>
      <formula2>50</formula2>
    </dataValidation>
    <dataValidation type="textLength" operator="lessThanOrEqual" allowBlank="1" showInputMessage="1" showErrorMessage="1" errorTitle="TDSREMGO_REMIT_AT_BRN_ERROR" error="Invalid Data" promptTitle="TDSREMGO_REMIT_AT_BRN" prompt="Optional_x000a_Type: CHAR_x000a_Size: 6_x000a_Description: Remitted at Branch" sqref="U1:U1048576">
      <formula1>6</formula1>
    </dataValidation>
    <dataValidation type="textLength" showInputMessage="1" showErrorMessage="1" errorTitle="TDSREMGO_REMIT_AT_BRN_NAME_ERROR" error="Invalid Data" promptTitle="TDSREMGO_REMIT_AT_BRN_NAME" prompt="Mandatory_x000a_Type: CHAR_x000a_Size: 50_x000a_Description: Remitted at Branch Name" sqref="V1:V1048576">
      <formula1>1</formula1>
      <formula2>50</formula2>
    </dataValidation>
    <dataValidation type="textLength" operator="lessThanOrEqual" allowBlank="1" showInputMessage="1" showErrorMessage="1" errorTitle="TDSREMGO_DDPO_PREFIIX_ERROR" error="Invalid Data" promptTitle="TDSREMGO_DDPO_PREFIIX" prompt="Optional_x000a_Type: CHAR_x000a_Size: 6_x000a_Description: DDPO Prefix" sqref="X1:X1048576">
      <formula1>6</formula1>
    </dataValidation>
    <dataValidation type="decimal" showInputMessage="1" showErrorMessage="1" errorTitle="TDSREMGO_DDPO_NUM_ERROR" error="Invalid Data" promptTitle="TDSREMGO_DDPO_NUM" prompt="Mandatory_x000a_Type: NUMBER_x000a_Size: 15_x000a_Description: DDPO Number_x000a_Range: 1 to 999999999999999" sqref="Y1:Y1048576">
      <formula1>1</formula1>
      <formula2>999999999999999</formula2>
    </dataValidation>
    <dataValidation type="date" operator="greaterThanOrEqual" showInputMessage="1" showErrorMessage="1" errorTitle="TDSREMGO_DDPO_DATE_ERROR" error="Invalid Data" promptTitle="TDSREMGO_DDPO_DATE" prompt="Mandatory_x000a_Type: Date_x000a_Pattern: MM/DD/YYYY_x000a_Description: DDPO Date" sqref="Z1:Z1048576">
      <formula1>1</formula1>
    </dataValidation>
    <dataValidation type="whole" showInputMessage="1" showErrorMessage="1" errorTitle="TDSREMGO_DDPO_ON_BRN_ERROR" error="Invalid Data" promptTitle="TDSREMGO_DDPO_ON_BRN" prompt="Mandatory_x000a_Type: NUMBER_x000a_Size: 6_x000a_Description: DDPO on Branch_x000a_Range: 1 to 999999" sqref="AA1:AA1048576">
      <formula1>1</formula1>
      <formula2>999999</formula2>
    </dataValidation>
    <dataValidation type="textLength" operator="lessThanOrEqual" allowBlank="1" showInputMessage="1" showErrorMessage="1" errorTitle="TDSREMGO_REM1_ERROR" error="Invalid Data" promptTitle="TDSREMGO_REM1" prompt="Optional_x000a_Type: CHAR_x000a_Size: 35_x000a_Description: Remarks 1" sqref="AB1:AB1048576">
      <formula1>35</formula1>
    </dataValidation>
    <dataValidation type="textLength" operator="lessThanOrEqual" allowBlank="1" showInputMessage="1" showErrorMessage="1" errorTitle="TDSREMGO_REM2_ERROR" error="Invalid Data" promptTitle="TDSREMGO_REM2" prompt="Optional_x000a_Type: CHAR_x000a_Size: 35_x000a_Description: Remarks 2" sqref="AC1:AC1048576">
      <formula1>35</formula1>
    </dataValidation>
    <dataValidation type="textLength" operator="lessThanOrEqual" allowBlank="1" showInputMessage="1" showErrorMessage="1" errorTitle="TDSREMGO_REM3_ERROR" error="Invalid Data" promptTitle="TDSREMGO_REM3" prompt="Optional_x000a_Type: CHAR_x000a_Size: 35_x000a_Description: Remarks 3" sqref="AD1:AD1048576">
      <formula1>35</formula1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TDSREMGO_PAYMENT_MODE_ERROR" error="Invalid Data" promptTitle="TDSREMGO_PAYMENT_MODE" prompt="Mandatory_x000a_Type: CHAR_x000a_Size: 2_x000a_Description: Payment Mode">
          <x14:formula1>
            <xm:f>Sheet1!$A$2:$A$3</xm:f>
          </x14:formula1>
          <xm:sqref>W1:W1048576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30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>
      <selection activeCell="A4" sqref="A4"/>
    </sheetView>
  </sheetViews>
  <sheetFormatPr defaultRowHeight="12.75" x14ac:dyDescent="0.2"/>
  <sheetData>
    <row r="1" spans="1:1" x14ac:dyDescent="0.2">
      <c r="A1" s="1" t="s">
        <v>22</v>
      </c>
    </row>
    <row r="2" spans="1:1" x14ac:dyDescent="0.2">
      <c r="A2" t="s">
        <v>31</v>
      </c>
    </row>
    <row r="3" spans="1:1" x14ac:dyDescent="0.2">
      <c r="A3" t="s">
        <v>32</v>
      </c>
    </row>
  </sheetData>
  <dataValidations count="1">
    <dataValidation allowBlank="1" showInputMessage="1" showErrorMessage="1" errorTitle="TDSREMGO_PAYMENT_MODE_ERROR" error="Invalid Data" promptTitle="TDSREMGO_PAYMENT_MODE" prompt="Mandatory_x000a_Type: CHAR_x000a_Size: 2_x000a_Description: Payment Mode" sqref="A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topLeftCell="A2" workbookViewId="0">
      <selection activeCell="B7" sqref="B7"/>
    </sheetView>
  </sheetViews>
  <sheetFormatPr defaultRowHeight="12.75" x14ac:dyDescent="0.2"/>
  <cols>
    <col min="1" max="1" width="23.140625" bestFit="1" customWidth="1"/>
    <col min="2" max="2" width="34" bestFit="1" customWidth="1"/>
    <col min="3" max="3" width="55.28515625" bestFit="1" customWidth="1"/>
  </cols>
  <sheetData>
    <row r="1" spans="1:3" ht="15.75" x14ac:dyDescent="0.25">
      <c r="A1" s="5"/>
      <c r="B1" s="5"/>
      <c r="C1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2013-12-04T04:27:05Z</dcterms:created>
  <dcterms:modified xsi:type="dcterms:W3CDTF">2014-08-18T18:02:16Z</dcterms:modified>
</cp:coreProperties>
</file>