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bookViews>
    <workbookView xWindow="0" yWindow="0" windowWidth="20490" windowHeight="7620"/>
  </bookViews>
  <sheets>
    <sheet name="Sales" sheetId="1" r:id="rId1"/>
  </sheets>
  <definedNames>
    <definedName name="_xlnm._FilterDatabase" localSheetId="0" hidden="1">Sales!$A$1:$Y$55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  <c r="I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<sst xmlns="http://schemas.openxmlformats.org/spreadsheetml/2006/main" count="728" uniqueCount="465">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</sst>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zoomScale="90" zoomScaleNormal="90" workbookViewId="0">
      <selection activeCell="A10" sqref="A10:XFD10"/>
    </sheetView>
  </sheetViews>
  <sheetFormatPr defaultRowHeight="15" x14ac:dyDescent="0.25"/>
  <cols>
    <col min="2" max="2" width="15.85546875" customWidth="1"/>
    <col min="3" max="3" width="20.85546875" customWidth="1"/>
    <col min="4" max="4" width="29.140625" customWidth="1"/>
    <col min="5" max="5" width="24.140625" customWidth="1"/>
    <col min="6" max="6" width="21.42578125" customWidth="1"/>
    <col min="7" max="7" width="21.28515625" customWidth="1"/>
    <col min="8" max="8" width="14.28515625" bestFit="1" customWidth="1"/>
    <col min="9" max="9" width="9" bestFit="1" customWidth="1"/>
    <col min="10" max="10" width="12.5703125" bestFit="1" customWidth="1"/>
    <col min="13" max="13" width="10.85546875" style="1" customWidth="1"/>
    <col min="18" max="18" width="12.85546875" customWidth="1"/>
    <col min="21" max="21" width="13.5703125" customWidth="1"/>
  </cols>
  <sheetData>
    <row r="1" spans="1:25" x14ac:dyDescent="0.25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25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H2*I2</f>
        <v>2016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25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H3*I3</f>
        <v>771.75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25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4375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25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393.75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25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3388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25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1575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25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735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25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5103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25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9072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25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151.19999999999999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25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6300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25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2800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25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6300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25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1007.9999999999998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25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2268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25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1792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25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2800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25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2661.7499999999995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25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3388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25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631.75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25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10646.999999999998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25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1792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25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5103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25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816.48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25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5886.9999999999991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25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2023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25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3388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25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6300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25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10647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25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1008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25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6727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25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3028.48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25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6727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25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1219.68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25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2580.48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25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2168.3200000000002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25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3087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25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3087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25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4032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25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771.75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25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3703.0000000000005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25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1333.08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25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5887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25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847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25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4445.28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25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2369.92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25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3865.75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25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7623.0000000000009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25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11767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25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2119.3200000000002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25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7393.75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25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2046.8700000000001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25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5178.88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25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672.28000000000009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Ahmad</cp:lastModifiedBy>
  <dcterms:created xsi:type="dcterms:W3CDTF">2023-10-14T09:55:00Z</dcterms:created>
  <dcterms:modified xsi:type="dcterms:W3CDTF">2025-02-22T18:20:09Z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