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<sst xmlns="http://schemas.openxmlformats.org/spreadsheetml/2006/main" count="28135" uniqueCount="9870">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</sst>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0" ht="18" customHeight="1" outlineLevel="1" x14ac:dyDescent="0.3">
      <c r="A30" t="s">
        <v>44</v>
      </c>
      <c r="B30" t="s">
        <v>45</v>
      </c>
      <c r="C30" t="s">
        <v>8</v>
      </c>
      <c r="D30" t="s">
        <v>46</v>
      </c>
      <c r="E30" t="s">
        <v>6037</v>
      </c>
      <c r="J30" s="44"/>
    </row>
    <row r="31" spans="1:11" ht="18" customHeight="1" outlineLevel="1" x14ac:dyDescent="0.3">
      <c r="A31" t="s">
        <v>47</v>
      </c>
      <c r="B31" t="s">
        <v>45</v>
      </c>
      <c r="C31" t="s">
        <v>8</v>
      </c>
      <c r="D31" t="s">
        <v>48</v>
      </c>
      <c r="E31" t="s">
        <v>6038</v>
      </c>
      <c r="H31" t="s">
        <v>9306</v>
      </c>
      <c r="J31" t="inlineStr">
        <is>
          <t>B.003</t>
        </is>
      </c>
      <c r="K31" t="inlineStr">
        <is>
          <t>HQ/Basment Floor/BF-1.jpg</t>
        </is>
      </c>
    </row>
    <row r="32" spans="1:10" ht="18" customHeight="1" outlineLevel="1" x14ac:dyDescent="0.3">
      <c r="A32" t="s">
        <v>49</v>
      </c>
      <c r="B32" t="s">
        <v>45</v>
      </c>
      <c r="C32" t="s">
        <v>10</v>
      </c>
      <c r="D32" t="s">
        <v>50</v>
      </c>
      <c r="E32" t="s">
        <v>6039</v>
      </c>
      <c r="H32" t="s">
        <v>9307</v>
      </c>
      <c r="J32" s="44"/>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0" ht="18" customHeight="1" outlineLevel="1" x14ac:dyDescent="0.3">
      <c r="A35" t="s">
        <v>55</v>
      </c>
      <c r="B35" t="s">
        <v>45</v>
      </c>
      <c r="C35" t="s">
        <v>10</v>
      </c>
      <c r="D35" t="s">
        <v>56</v>
      </c>
      <c r="E35" t="s">
        <v>6042</v>
      </c>
      <c r="H35" t="s">
        <v>9309</v>
      </c>
      <c r="J35" s="44"/>
    </row>
    <row r="36" spans="1:10" ht="18" customHeight="1" outlineLevel="1" x14ac:dyDescent="0.3">
      <c r="A36" t="s">
        <v>57</v>
      </c>
      <c r="B36" t="s">
        <v>45</v>
      </c>
      <c r="C36" t="s">
        <v>10</v>
      </c>
      <c r="D36" t="s">
        <v>58</v>
      </c>
      <c r="E36" t="s">
        <v>6043</v>
      </c>
      <c r="H36" t="s">
        <v>9310</v>
      </c>
      <c r="J36" s="44"/>
    </row>
    <row r="37" spans="1:10" ht="18" customHeight="1" outlineLevel="1" x14ac:dyDescent="0.3">
      <c r="A37" s="30" t="s">
        <v>59</v>
      </c>
      <c r="B37" s="30" t="s">
        <v>45</v>
      </c>
      <c r="C37" s="30" t="s">
        <v>10</v>
      </c>
      <c r="D37" s="30" t="s">
        <v>60</v>
      </c>
      <c r="E37" s="30" t="s">
        <v>6044</v>
      </c>
      <c r="F37" s="30"/>
      <c r="G37" s="30"/>
      <c r="H37" s="30" t="s">
        <v>9311</v>
      </c>
      <c r="J37" s="44"/>
    </row>
    <row r="38" spans="1:10" ht="18" customHeight="1" outlineLevel="1" x14ac:dyDescent="0.3">
      <c r="A38" t="s">
        <v>61</v>
      </c>
      <c r="B38" t="s">
        <v>45</v>
      </c>
      <c r="C38" t="s">
        <v>10</v>
      </c>
      <c r="D38" t="s">
        <v>60</v>
      </c>
      <c r="E38" t="s">
        <v>6044</v>
      </c>
      <c r="H38" t="s">
        <v>9312</v>
      </c>
      <c r="J38" s="44"/>
    </row>
    <row r="39" spans="1:11" ht="18" customHeight="1" outlineLevel="1" x14ac:dyDescent="0.3">
      <c r="A39" s="30" t="s">
        <v>62</v>
      </c>
      <c r="B39" s="30" t="s">
        <v>45</v>
      </c>
      <c r="C39" s="30" t="s">
        <v>10</v>
      </c>
      <c r="D39" s="30" t="s">
        <v>63</v>
      </c>
      <c r="E39" s="30" t="s">
        <v>6045</v>
      </c>
      <c r="F39" s="30"/>
      <c r="G39" s="30"/>
      <c r="H39" s="30" t="s">
        <v>9313</v>
      </c>
      <c r="J39" s="44"/>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0" ht="18" customHeight="1" outlineLevel="1" x14ac:dyDescent="0.3">
      <c r="A41" t="s">
        <v>66</v>
      </c>
      <c r="B41" t="s">
        <v>45</v>
      </c>
      <c r="C41" t="s">
        <v>8</v>
      </c>
      <c r="D41" t="s">
        <v>67</v>
      </c>
      <c r="E41" t="s">
        <v>6047</v>
      </c>
      <c r="K41" t="inlineStr">
        <is>
          <t>HQ/Ground Floor/GF-1.jpg</t>
        </is>
      </c>
      <c r="J41" s="44"/>
    </row>
    <row r="42" spans="1:11" ht="18" customHeight="1" outlineLevel="1" x14ac:dyDescent="0.3">
      <c r="A42" t="s">
        <v>68</v>
      </c>
      <c r="B42" t="s">
        <v>45</v>
      </c>
      <c r="C42" t="s">
        <v>8</v>
      </c>
      <c r="D42" t="s">
        <v>67</v>
      </c>
      <c r="E42" t="s">
        <v>6047</v>
      </c>
      <c r="J42" t="s" s="44">
        <v>9831</v>
      </c>
      <c r="K42" t="inlineStr">
        <is>
          <t>HQ/Ground Floor/GF-1.jpg</t>
        </is>
      </c>
    </row>
    <row r="43" spans="1:10" ht="18" customHeight="1" outlineLevel="1" x14ac:dyDescent="0.3">
      <c r="A43" t="s">
        <v>69</v>
      </c>
      <c r="B43" t="s">
        <v>45</v>
      </c>
      <c r="C43" t="s">
        <v>8</v>
      </c>
      <c r="D43" t="s">
        <v>70</v>
      </c>
      <c r="E43" t="s">
        <v>6048</v>
      </c>
      <c r="K43" t="inlineStr">
        <is>
          <t>HQ/Ground Floor/GF-2.jpg</t>
        </is>
      </c>
      <c r="J43" s="44"/>
    </row>
    <row r="44" spans="1:11" ht="18" customHeight="1" outlineLevel="1" x14ac:dyDescent="0.3">
      <c r="A44" t="s">
        <v>71</v>
      </c>
      <c r="B44" t="s">
        <v>45</v>
      </c>
      <c r="C44" t="s">
        <v>8</v>
      </c>
      <c r="D44" t="s">
        <v>72</v>
      </c>
      <c r="E44" t="s">
        <v>6049</v>
      </c>
      <c r="H44" t="s">
        <v>9314</v>
      </c>
      <c r="J44" t="s">
        <v>9832</v>
      </c>
      <c r="K44" t="inlineStr">
        <is>
          <t>HQ/Ground Floor/GF-2.jpg</t>
        </is>
      </c>
    </row>
    <row r="45" spans="1:10" ht="18" customHeight="1" outlineLevel="1" x14ac:dyDescent="0.3">
      <c r="A45" t="s">
        <v>73</v>
      </c>
      <c r="B45" t="s">
        <v>45</v>
      </c>
      <c r="C45" t="s">
        <v>10</v>
      </c>
      <c r="D45" t="s">
        <v>74</v>
      </c>
      <c r="E45" t="s">
        <v>6050</v>
      </c>
      <c r="H45" t="s">
        <v>9315</v>
      </c>
      <c r="K45" t="inlineStr">
        <is>
          <t>HQ/Ground Floor/GF-1.jpg</t>
        </is>
      </c>
      <c r="J45" s="44"/>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0" ht="18" customHeight="1" outlineLevel="1" x14ac:dyDescent="0.3">
      <c r="A47" t="s">
        <v>77</v>
      </c>
      <c r="B47" t="s">
        <v>45</v>
      </c>
      <c r="C47" t="s">
        <v>8</v>
      </c>
      <c r="D47" t="s">
        <v>78</v>
      </c>
      <c r="E47" t="s">
        <v>6052</v>
      </c>
      <c r="H47" t="s">
        <v>9317</v>
      </c>
      <c r="K47" t="inlineStr">
        <is>
          <t>HQ/Ground Floor/GF-2.jpg</t>
        </is>
      </c>
      <c r="J47" s="44"/>
    </row>
    <row r="48" spans="1:10"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s="44">
        <is>
          <t>1.112 PRINT COPY</t>
        </is>
      </c>
      <c r="K51" t="inlineStr">
        <is>
          <t>HQ/1F/FF-2.jpg</t>
        </is>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11" ht="18" customHeight="1" outlineLevel="1" x14ac:dyDescent="0.3">
      <c r="A63" t="s">
        <v>102</v>
      </c>
      <c r="B63" t="s">
        <v>45</v>
      </c>
      <c r="C63" t="s">
        <v>8</v>
      </c>
      <c r="D63" t="s">
        <v>103</v>
      </c>
      <c r="E63" t="s">
        <v>6061</v>
      </c>
      <c r="H63" t="s">
        <v>9323</v>
      </c>
      <c r="J63" t="inlineStr" s="44">
        <is>
          <t>2.209 SPA OFFICE</t>
        </is>
      </c>
      <c r="K63" t="inlineStr">
        <is>
          <t>HQ/2F/SF-2.jpg</t>
        </is>
      </c>
    </row>
    <row r="64" spans="1:11" ht="18" customHeight="1" outlineLevel="1" x14ac:dyDescent="0.3">
      <c r="A64" t="s">
        <v>104</v>
      </c>
      <c r="B64" t="s">
        <v>45</v>
      </c>
      <c r="C64" t="s">
        <v>8</v>
      </c>
      <c r="D64" t="s">
        <v>105</v>
      </c>
      <c r="E64" t="s">
        <v>6062</v>
      </c>
      <c r="H64" t="s">
        <v>9324</v>
      </c>
      <c r="J64" t="inlineStr">
        <is>
          <t>2.210</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8" ht="18" customHeight="1" outlineLevel="1" x14ac:dyDescent="0.3">
      <c r="A66" t="s">
        <v>108</v>
      </c>
      <c r="B66" t="s">
        <v>45</v>
      </c>
      <c r="C66" t="s">
        <v>8</v>
      </c>
      <c r="D66" t="s">
        <v>107</v>
      </c>
      <c r="E66" t="s">
        <v>6063</v>
      </c>
    </row>
    <row r="67" spans="1:11" ht="18" customHeight="1" outlineLevel="1" x14ac:dyDescent="0.3">
      <c r="A67" t="s">
        <v>109</v>
      </c>
      <c r="B67" t="s">
        <v>45</v>
      </c>
      <c r="C67" t="s">
        <v>8</v>
      </c>
      <c r="D67" t="s">
        <v>110</v>
      </c>
      <c r="E67" t="s">
        <v>6064</v>
      </c>
      <c r="H67" t="s">
        <v>9326</v>
      </c>
      <c r="J67" t="inlineStr">
        <is>
          <t>2.212</t>
        </is>
      </c>
      <c r="K67" t="inlineStr">
        <is>
          <t>HQ/2F/SF-2.jpg</t>
        </is>
      </c>
    </row>
    <row r="68" spans="1:11" ht="18" customHeight="1" outlineLevel="1" x14ac:dyDescent="0.3">
      <c r="A68" t="s">
        <v>111</v>
      </c>
      <c r="B68" t="s">
        <v>45</v>
      </c>
      <c r="C68" t="s">
        <v>8</v>
      </c>
      <c r="D68" t="s">
        <v>112</v>
      </c>
      <c r="E68" t="s">
        <v>6065</v>
      </c>
      <c r="H68" t="s">
        <v>9327</v>
      </c>
      <c r="J68" t="inlineStr">
        <is>
          <t>2.213</t>
        </is>
      </c>
      <c r="K68" t="inlineStr">
        <is>
          <t>HQ/2F/SF-2.jpg</t>
        </is>
      </c>
    </row>
    <row r="69" spans="1:10" ht="18" customHeight="1" outlineLevel="1" x14ac:dyDescent="0.3">
      <c r="A69" t="s">
        <v>113</v>
      </c>
      <c r="B69" t="s">
        <v>45</v>
      </c>
      <c r="C69" t="s">
        <v>8</v>
      </c>
      <c r="D69" t="s">
        <v>112</v>
      </c>
      <c r="E69" t="s">
        <v>6065</v>
      </c>
      <c r="J69" s="44"/>
    </row>
    <row r="70" spans="1:8" ht="18" customHeight="1" outlineLevel="1" x14ac:dyDescent="0.3">
      <c r="A70" t="s">
        <v>114</v>
      </c>
      <c r="B70" t="s">
        <v>45</v>
      </c>
      <c r="C70" t="s">
        <v>8</v>
      </c>
      <c r="D70" t="s">
        <v>115</v>
      </c>
      <c r="E70" t="s">
        <v>6066</v>
      </c>
      <c r="H70" t="s">
        <v>9328</v>
      </c>
    </row>
    <row r="71" spans="1:11" ht="18" customHeight="1" outlineLevel="1" x14ac:dyDescent="0.3">
      <c r="A71" t="s">
        <v>116</v>
      </c>
      <c r="B71" t="s">
        <v>45</v>
      </c>
      <c r="C71" t="s">
        <v>8</v>
      </c>
      <c r="D71" t="s">
        <v>117</v>
      </c>
      <c r="E71" t="s">
        <v>6067</v>
      </c>
      <c r="H71" t="s">
        <v>9329</v>
      </c>
      <c r="J71" t="inlineStr">
        <is>
          <t>2.215</t>
        </is>
      </c>
      <c r="K71" t="inlineStr">
        <is>
          <t>HQ/2F/SF-2.jpg</t>
        </is>
      </c>
    </row>
    <row r="72" spans="1:8" ht="18" customHeight="1" outlineLevel="1" x14ac:dyDescent="0.3">
      <c r="A72" t="s">
        <v>118</v>
      </c>
      <c r="B72" t="s">
        <v>45</v>
      </c>
      <c r="C72" t="s">
        <v>8</v>
      </c>
      <c r="D72" t="s">
        <v>119</v>
      </c>
      <c r="E72" t="s">
        <v>6068</v>
      </c>
      <c r="H72" t="s">
        <v>9330</v>
      </c>
    </row>
    <row r="73" spans="1:11" ht="18" customHeight="1" outlineLevel="1" x14ac:dyDescent="0.3">
      <c r="A73" t="s">
        <v>120</v>
      </c>
      <c r="B73" t="s">
        <v>45</v>
      </c>
      <c r="C73" t="s">
        <v>8</v>
      </c>
      <c r="D73" t="s">
        <v>119</v>
      </c>
      <c r="E73" t="s">
        <v>6068</v>
      </c>
      <c r="J73" t="inlineStr">
        <is>
          <t>2.216 SPA FM RELAXATION</t>
        </is>
      </c>
      <c r="K73" t="inlineStr">
        <is>
          <t>HQ/2F/SF-2.jpg</t>
        </is>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10" ht="18" customHeight="1" outlineLevel="1" x14ac:dyDescent="0.3">
      <c r="A81" t="s">
        <v>133</v>
      </c>
      <c r="B81" t="s">
        <v>45</v>
      </c>
      <c r="C81" t="s">
        <v>8</v>
      </c>
      <c r="D81" t="s">
        <v>132</v>
      </c>
      <c r="E81" t="s">
        <v>6073</v>
      </c>
    </row>
    <row r="82" spans="1:10" ht="18" customHeight="1" outlineLevel="1" x14ac:dyDescent="0.3">
      <c r="A82" t="s">
        <v>134</v>
      </c>
      <c r="B82" t="s">
        <v>45</v>
      </c>
      <c r="C82" t="s">
        <v>8</v>
      </c>
      <c r="D82" t="s">
        <v>135</v>
      </c>
      <c r="E82" t="s">
        <v>6074</v>
      </c>
      <c r="H82" t="s">
        <v>9336</v>
      </c>
    </row>
    <row r="83" spans="1:10" ht="18" customHeight="1" outlineLevel="1" x14ac:dyDescent="0.3">
      <c r="A83" t="s">
        <v>136</v>
      </c>
      <c r="B83" t="s">
        <v>45</v>
      </c>
      <c r="C83" t="s">
        <v>8</v>
      </c>
      <c r="D83" t="s">
        <v>137</v>
      </c>
      <c r="E83" t="s">
        <v>6075</v>
      </c>
      <c r="H83" t="s">
        <v>9337</v>
      </c>
    </row>
    <row r="84" spans="1:10" ht="18" customHeight="1" outlineLevel="1" x14ac:dyDescent="0.3">
      <c r="A84" t="s">
        <v>138</v>
      </c>
      <c r="B84" t="s">
        <v>45</v>
      </c>
      <c r="C84" t="s">
        <v>8</v>
      </c>
      <c r="D84" t="s">
        <v>137</v>
      </c>
      <c r="E84" t="s">
        <v>6075</v>
      </c>
      <c r="J84" s="44"/>
    </row>
    <row r="85" spans="1:11" ht="18" customHeight="1" outlineLevel="1" x14ac:dyDescent="0.3">
      <c r="A85" t="s">
        <v>139</v>
      </c>
      <c r="B85" t="s">
        <v>45</v>
      </c>
      <c r="C85" t="s">
        <v>8</v>
      </c>
      <c r="D85" t="s">
        <v>140</v>
      </c>
      <c r="E85" t="s">
        <v>6076</v>
      </c>
      <c r="J85" t="inlineStr" s="44">
        <is>
          <t>SPA CORRIDOR</t>
        </is>
      </c>
      <c r="K85" t="inlineStr">
        <is>
          <t>HQ/2F/SF-2.jpg</t>
        </is>
      </c>
    </row>
    <row r="86" spans="1:10" ht="18" customHeight="1" outlineLevel="1" x14ac:dyDescent="0.3">
      <c r="A86" t="s">
        <v>141</v>
      </c>
      <c r="B86" t="s">
        <v>45</v>
      </c>
      <c r="C86" t="s">
        <v>8</v>
      </c>
      <c r="D86" t="s">
        <v>19</v>
      </c>
      <c r="E86" t="s">
        <v>6028</v>
      </c>
      <c r="H86" t="s">
        <v>9338</v>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0" ht="18" customHeight="1" outlineLevel="1" x14ac:dyDescent="0.3">
      <c r="A140" t="s">
        <v>225</v>
      </c>
      <c r="B140" t="s">
        <v>45</v>
      </c>
      <c r="C140" t="s">
        <v>8</v>
      </c>
      <c r="D140" t="s">
        <v>70</v>
      </c>
      <c r="E140" t="s">
        <v>6048</v>
      </c>
      <c r="K140" t="inlineStr">
        <is>
          <t>HQ/Ground Floor/GF-2.jpg</t>
        </is>
      </c>
      <c r="J140" s="44"/>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0" ht="18" customHeight="1" outlineLevel="1" x14ac:dyDescent="0.3">
      <c r="A167" t="s">
        <v>275</v>
      </c>
      <c r="B167" t="s">
        <v>266</v>
      </c>
      <c r="C167" t="s">
        <v>8</v>
      </c>
      <c r="D167" t="s">
        <v>274</v>
      </c>
      <c r="E167" t="s">
        <v>6124</v>
      </c>
      <c r="J167" s="44"/>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0" ht="18" customHeight="1" outlineLevel="1" x14ac:dyDescent="0.3">
      <c r="A180" t="s">
        <v>300</v>
      </c>
      <c r="B180" t="s">
        <v>266</v>
      </c>
      <c r="C180" t="s">
        <v>10</v>
      </c>
      <c r="D180" t="s">
        <v>301</v>
      </c>
      <c r="E180" t="s">
        <v>6137</v>
      </c>
      <c r="K180" t="inlineStr">
        <is>
          <t>HQ/Ground Floor/GF-2.jpg</t>
        </is>
      </c>
      <c r="J180" s="44"/>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0" ht="18" customHeight="1" outlineLevel="1" x14ac:dyDescent="0.3">
      <c r="A199" t="s">
        <v>336</v>
      </c>
      <c r="B199" t="s">
        <v>266</v>
      </c>
      <c r="C199" t="s">
        <v>10</v>
      </c>
      <c r="D199" t="s">
        <v>337</v>
      </c>
      <c r="E199" t="s">
        <v>6153</v>
      </c>
      <c r="H199" t="s">
        <v>9383</v>
      </c>
      <c r="K199" t="inlineStr">
        <is>
          <t>HQ/Ground Floor/GF-2.jpg</t>
        </is>
      </c>
      <c r="J199" s="44"/>
    </row>
    <row r="200" spans="1:10" ht="18" customHeight="1" outlineLevel="1" x14ac:dyDescent="0.3">
      <c r="A200" t="s">
        <v>338</v>
      </c>
      <c r="B200" t="s">
        <v>266</v>
      </c>
      <c r="C200" t="s">
        <v>10</v>
      </c>
      <c r="D200" t="s">
        <v>339</v>
      </c>
      <c r="E200" t="s">
        <v>6154</v>
      </c>
      <c r="H200" t="s">
        <v>9384</v>
      </c>
      <c r="K200" t="inlineStr">
        <is>
          <t>HQ/Ground Floor/GF-2.jpg</t>
        </is>
      </c>
      <c r="J200" s="44"/>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0" ht="18" customHeight="1" outlineLevel="1" x14ac:dyDescent="0.3">
      <c r="A203" t="s">
        <v>343</v>
      </c>
      <c r="B203" t="s">
        <v>266</v>
      </c>
      <c r="C203" t="s">
        <v>10</v>
      </c>
      <c r="D203" t="s">
        <v>344</v>
      </c>
      <c r="E203" t="s">
        <v>6156</v>
      </c>
      <c r="K203" t="inlineStr">
        <is>
          <t>HQ/Ground Floor/GF-2.jpg</t>
        </is>
      </c>
      <c r="J203" s="44"/>
    </row>
    <row r="204" spans="1:10" ht="18" customHeight="1" outlineLevel="1" x14ac:dyDescent="0.3">
      <c r="A204" t="s">
        <v>345</v>
      </c>
      <c r="B204" t="s">
        <v>266</v>
      </c>
      <c r="C204" t="s">
        <v>8</v>
      </c>
      <c r="D204" t="s">
        <v>346</v>
      </c>
      <c r="E204" t="s">
        <v>6157</v>
      </c>
      <c r="K204" t="inlineStr">
        <is>
          <t>HQ/Ground Floor/GF-2.jpg</t>
        </is>
      </c>
      <c r="J204" s="44"/>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0" ht="18" customHeight="1" outlineLevel="1" x14ac:dyDescent="0.3">
      <c r="A207" t="s">
        <v>351</v>
      </c>
      <c r="B207" t="s">
        <v>266</v>
      </c>
      <c r="C207" t="s">
        <v>8</v>
      </c>
      <c r="D207" t="s">
        <v>352</v>
      </c>
      <c r="E207" t="s">
        <v>6160</v>
      </c>
      <c r="K207" t="inlineStr">
        <is>
          <t>HQ/Ground Floor/GF-2.jpg</t>
        </is>
      </c>
      <c r="J207" s="44"/>
    </row>
    <row r="208" spans="1:10" ht="18" customHeight="1" outlineLevel="1" x14ac:dyDescent="0.3">
      <c r="A208" t="s">
        <v>353</v>
      </c>
      <c r="B208" t="s">
        <v>266</v>
      </c>
      <c r="C208" t="s">
        <v>10</v>
      </c>
      <c r="D208" t="s">
        <v>354</v>
      </c>
      <c r="E208" t="s">
        <v>6161</v>
      </c>
      <c r="K208" t="inlineStr">
        <is>
          <t>HQ/Ground Floor/GF-1.jpg</t>
        </is>
      </c>
      <c r="J208" s="44"/>
    </row>
    <row r="209" spans="1:10" ht="18" customHeight="1" outlineLevel="1" x14ac:dyDescent="0.3">
      <c r="A209" t="s">
        <v>355</v>
      </c>
      <c r="B209" t="s">
        <v>266</v>
      </c>
      <c r="C209" t="s">
        <v>10</v>
      </c>
      <c r="D209" t="s">
        <v>354</v>
      </c>
      <c r="E209" t="s">
        <v>6161</v>
      </c>
      <c r="K209" t="inlineStr">
        <is>
          <t>HQ/Ground Floor/GF-1.jpg</t>
        </is>
      </c>
      <c r="J209" s="44"/>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MANAGER</t>
        </is>
      </c>
      <c r="K214" t="inlineStr">
        <is>
          <t>HQ/1F/FF-2.jpg</t>
        </is>
      </c>
    </row>
    <row r="215" spans="1:11" ht="18" customHeight="1" outlineLevel="1" x14ac:dyDescent="0.3">
      <c r="A215" t="s">
        <v>363</v>
      </c>
      <c r="B215" t="s">
        <v>266</v>
      </c>
      <c r="C215" t="s">
        <v>8</v>
      </c>
      <c r="D215" t="s">
        <v>364</v>
      </c>
      <c r="E215" t="s">
        <v>6164</v>
      </c>
      <c r="J215" t="inlineStr">
        <is>
          <t>1.012 MANAGER</t>
        </is>
      </c>
      <c r="K215" t="inlineStr">
        <is>
          <t>HQ/1F/FF-2.jpg</t>
        </is>
      </c>
    </row>
    <row r="216" spans="1:11" ht="18" customHeight="1" outlineLevel="1" x14ac:dyDescent="0.3">
      <c r="A216" t="s">
        <v>365</v>
      </c>
      <c r="B216" t="s">
        <v>266</v>
      </c>
      <c r="C216" t="s">
        <v>8</v>
      </c>
      <c r="D216" t="s">
        <v>366</v>
      </c>
      <c r="E216" t="s">
        <v>6165</v>
      </c>
      <c r="J216" t="inlineStr">
        <is>
          <t>1.013 MANAGER</t>
        </is>
      </c>
      <c r="K216" t="inlineStr">
        <is>
          <t>HQ/1F/FF-2.jpg</t>
        </is>
      </c>
    </row>
    <row r="217" spans="1:11" ht="18" customHeight="1" outlineLevel="1" x14ac:dyDescent="0.3">
      <c r="A217" t="s">
        <v>367</v>
      </c>
      <c r="B217" t="s">
        <v>266</v>
      </c>
      <c r="C217" t="s">
        <v>10</v>
      </c>
      <c r="D217" t="s">
        <v>368</v>
      </c>
      <c r="E217" t="s">
        <v>6166</v>
      </c>
      <c r="H217" t="s">
        <v>9388</v>
      </c>
      <c r="J217" t="inlineStr" s="44">
        <is>
          <t>1.014 FINANCE STAFF</t>
        </is>
      </c>
      <c r="K217" t="inlineStr">
        <is>
          <t>HQ/1F/FF-2.jpg</t>
        </is>
      </c>
    </row>
    <row r="218" spans="1:11" ht="18" customHeight="1" outlineLevel="1" x14ac:dyDescent="0.3">
      <c r="A218" t="s">
        <v>369</v>
      </c>
      <c r="B218" t="s">
        <v>266</v>
      </c>
      <c r="C218" t="s">
        <v>10</v>
      </c>
      <c r="D218" t="s">
        <v>370</v>
      </c>
      <c r="E218" t="s">
        <v>6167</v>
      </c>
      <c r="H218" t="s">
        <v>9389</v>
      </c>
      <c r="J218" t="inlineStr" s="44">
        <is>
          <t>1.015 FINANCE STAFF</t>
        </is>
      </c>
      <c r="K218" t="inlineStr">
        <is>
          <t>HQ/1F/FF-2.jpg</t>
        </is>
      </c>
    </row>
    <row r="219" spans="1:11" ht="18" customHeight="1" outlineLevel="1" x14ac:dyDescent="0.3">
      <c r="A219" t="s">
        <v>371</v>
      </c>
      <c r="B219" t="s">
        <v>266</v>
      </c>
      <c r="C219" t="s">
        <v>10</v>
      </c>
      <c r="D219" t="s">
        <v>372</v>
      </c>
      <c r="E219" t="s">
        <v>6168</v>
      </c>
      <c r="J219" t="inlineStr">
        <is>
          <t>1.016 SECRETARY</t>
        </is>
      </c>
      <c r="K219" t="inlineStr">
        <is>
          <t>HQ/1F/FF-2.jpg</t>
        </is>
      </c>
    </row>
    <row r="220" spans="1:10" ht="18" customHeight="1" outlineLevel="1" x14ac:dyDescent="0.3">
      <c r="A220" t="s">
        <v>373</v>
      </c>
      <c r="B220" t="s">
        <v>266</v>
      </c>
      <c r="C220" t="s">
        <v>8</v>
      </c>
      <c r="D220" t="s">
        <v>374</v>
      </c>
      <c r="E220" t="s">
        <v>6169</v>
      </c>
      <c r="H220" t="s">
        <v>9390</v>
      </c>
    </row>
    <row r="221" spans="1:10" ht="18" customHeight="1" outlineLevel="1" x14ac:dyDescent="0.3">
      <c r="A221" t="s">
        <v>375</v>
      </c>
      <c r="B221" t="s">
        <v>266</v>
      </c>
      <c r="C221" t="s">
        <v>8</v>
      </c>
      <c r="D221" t="s">
        <v>376</v>
      </c>
      <c r="E221" t="s">
        <v>6170</v>
      </c>
    </row>
    <row r="222" spans="1:10" ht="18" customHeight="1" outlineLevel="1" x14ac:dyDescent="0.3">
      <c r="A222" t="s">
        <v>377</v>
      </c>
      <c r="B222" t="s">
        <v>266</v>
      </c>
      <c r="C222" t="s">
        <v>8</v>
      </c>
      <c r="D222" t="s">
        <v>378</v>
      </c>
      <c r="E222" t="s">
        <v>6171</v>
      </c>
    </row>
    <row r="223" spans="1:11" ht="18" customHeight="1" outlineLevel="1" x14ac:dyDescent="0.3">
      <c r="A223" t="s">
        <v>379</v>
      </c>
      <c r="B223" t="s">
        <v>266</v>
      </c>
      <c r="C223" t="s">
        <v>8</v>
      </c>
      <c r="D223" t="s">
        <v>380</v>
      </c>
      <c r="E223" t="s">
        <v>6172</v>
      </c>
      <c r="J223" t="inlineStr">
        <is>
          <t>1.020 FINANCE MANAGER</t>
        </is>
      </c>
      <c r="K223" t="inlineStr">
        <is>
          <t>HQ/1F/FF-2.jpg</t>
        </is>
      </c>
    </row>
    <row r="224" spans="1:10"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11" ht="18" customHeight="1" outlineLevel="1" x14ac:dyDescent="0.3">
      <c r="A234" t="s">
        <v>401</v>
      </c>
      <c r="B234" t="s">
        <v>266</v>
      </c>
      <c r="C234" t="s">
        <v>8</v>
      </c>
      <c r="D234" t="s">
        <v>402</v>
      </c>
      <c r="E234" t="s">
        <v>6183</v>
      </c>
      <c r="H234" t="s">
        <v>9399</v>
      </c>
      <c r="J234" t="inlineStr">
        <is>
          <t>1.002 MANAGER</t>
        </is>
      </c>
      <c r="K234" t="inlineStr">
        <is>
          <t>HQ/1F/FF-1.jpg</t>
        </is>
      </c>
    </row>
    <row r="235" spans="1:11" ht="18" customHeight="1" outlineLevel="1" x14ac:dyDescent="0.3">
      <c r="A235" t="s">
        <v>403</v>
      </c>
      <c r="B235" t="s">
        <v>266</v>
      </c>
      <c r="C235" t="s">
        <v>8</v>
      </c>
      <c r="D235" t="s">
        <v>404</v>
      </c>
      <c r="E235" t="s">
        <v>6184</v>
      </c>
      <c r="J235" t="inlineStr">
        <is>
          <t>1.003 MANAGER</t>
        </is>
      </c>
      <c r="K235" t="inlineStr">
        <is>
          <t>HQ/1F/FF-1.jpg</t>
        </is>
      </c>
    </row>
    <row r="236" spans="1:10" ht="18" customHeight="1" outlineLevel="1" x14ac:dyDescent="0.3">
      <c r="A236" t="s">
        <v>405</v>
      </c>
      <c r="B236" t="s">
        <v>266</v>
      </c>
      <c r="C236" t="s">
        <v>8</v>
      </c>
      <c r="D236" t="s">
        <v>406</v>
      </c>
      <c r="E236" t="s">
        <v>6185</v>
      </c>
      <c r="J236" s="44"/>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s="44">
        <is>
          <t>VIP ENTRANCE (HIGH RISE)</t>
        </is>
      </c>
      <c r="K240" t="inlineStr">
        <is>
          <t>HQ/1F/FF-1.jpg</t>
        </is>
      </c>
    </row>
    <row r="241" spans="1:11" ht="18" customHeight="1" outlineLevel="1" x14ac:dyDescent="0.3">
      <c r="A241" t="s">
        <v>415</v>
      </c>
      <c r="B241" t="s">
        <v>266</v>
      </c>
      <c r="C241" t="s">
        <v>8</v>
      </c>
      <c r="D241" t="s">
        <v>414</v>
      </c>
      <c r="E241" t="s">
        <v>6189</v>
      </c>
      <c r="J241" t="inlineStr" s="44">
        <is>
          <t>VIP ENTRANCE (HIGH RISE)</t>
        </is>
      </c>
      <c r="K241" t="inlineStr">
        <is>
          <t>HQ/1F/FF-1.jpg</t>
        </is>
      </c>
    </row>
    <row r="242" spans="1:11" ht="18" customHeight="1" outlineLevel="1" x14ac:dyDescent="0.3">
      <c r="A242" t="s">
        <v>416</v>
      </c>
      <c r="B242" t="s">
        <v>266</v>
      </c>
      <c r="C242" t="s">
        <v>8</v>
      </c>
      <c r="D242" t="s">
        <v>414</v>
      </c>
      <c r="E242" t="s">
        <v>6189</v>
      </c>
      <c r="J242" t="inlineStr" s="44">
        <is>
          <t>VIP ENTRANCE (HIGH RISE)</t>
        </is>
      </c>
      <c r="K242" t="inlineStr">
        <is>
          <t>HQ/1F/FF-1.jpg</t>
        </is>
      </c>
    </row>
    <row r="243" spans="1:10" ht="18" customHeight="1" outlineLevel="1" x14ac:dyDescent="0.3">
      <c r="A243" t="s">
        <v>417</v>
      </c>
      <c r="B243" t="s">
        <v>266</v>
      </c>
      <c r="C243" t="s">
        <v>8</v>
      </c>
      <c r="D243" t="s">
        <v>418</v>
      </c>
      <c r="E243" t="s">
        <v>6190</v>
      </c>
    </row>
    <row r="244" spans="1:10" ht="18" customHeight="1" outlineLevel="1" x14ac:dyDescent="0.3">
      <c r="A244" t="s">
        <v>419</v>
      </c>
      <c r="B244" t="s">
        <v>266</v>
      </c>
      <c r="C244" t="s">
        <v>8</v>
      </c>
      <c r="D244" t="s">
        <v>418</v>
      </c>
      <c r="E244" t="s">
        <v>6190</v>
      </c>
    </row>
    <row r="245" spans="1:10" ht="18" customHeight="1" outlineLevel="1" x14ac:dyDescent="0.3">
      <c r="A245" t="s">
        <v>420</v>
      </c>
      <c r="B245" t="s">
        <v>266</v>
      </c>
      <c r="C245" t="s">
        <v>8</v>
      </c>
      <c r="D245" t="s">
        <v>418</v>
      </c>
      <c r="E245" t="s">
        <v>6190</v>
      </c>
    </row>
    <row r="246" spans="1:10" ht="18" customHeight="1" outlineLevel="1" x14ac:dyDescent="0.3">
      <c r="A246" t="s">
        <v>421</v>
      </c>
      <c r="B246" t="s">
        <v>266</v>
      </c>
      <c r="C246" t="s">
        <v>8</v>
      </c>
      <c r="D246" t="s">
        <v>418</v>
      </c>
      <c r="E246" t="s">
        <v>6190</v>
      </c>
    </row>
    <row r="247" spans="1:11" ht="18" customHeight="1" outlineLevel="1" x14ac:dyDescent="0.3">
      <c r="A247" t="s">
        <v>422</v>
      </c>
      <c r="B247" t="s">
        <v>266</v>
      </c>
      <c r="C247" t="s">
        <v>10</v>
      </c>
      <c r="D247" t="s">
        <v>423</v>
      </c>
      <c r="E247" t="s">
        <v>6191</v>
      </c>
      <c r="H247" t="s">
        <v>9403</v>
      </c>
      <c r="J247" t="inlineStr" s="44">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0" ht="18" customHeight="1" outlineLevel="1" x14ac:dyDescent="0.3">
      <c r="A251" t="s">
        <v>429</v>
      </c>
      <c r="B251" t="s">
        <v>266</v>
      </c>
      <c r="C251" t="s">
        <v>8</v>
      </c>
      <c r="D251" t="s">
        <v>430</v>
      </c>
      <c r="E251" t="s">
        <v>6194</v>
      </c>
      <c r="H251" t="s">
        <v>9405</v>
      </c>
      <c r="J251" s="44"/>
    </row>
    <row r="252" spans="1:10" ht="18" customHeight="1" outlineLevel="1" x14ac:dyDescent="0.3">
      <c r="A252" t="s">
        <v>431</v>
      </c>
      <c r="B252" t="s">
        <v>266</v>
      </c>
      <c r="C252" t="s">
        <v>10</v>
      </c>
      <c r="D252" t="s">
        <v>432</v>
      </c>
      <c r="E252" t="s">
        <v>6195</v>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0" ht="18" customHeight="1" outlineLevel="1" x14ac:dyDescent="0.3">
      <c r="A254" t="s">
        <v>435</v>
      </c>
      <c r="B254" t="s">
        <v>266</v>
      </c>
      <c r="C254" t="s">
        <v>10</v>
      </c>
      <c r="D254" t="s">
        <v>436</v>
      </c>
      <c r="E254" t="s">
        <v>6197</v>
      </c>
    </row>
    <row r="255" spans="1:10" ht="18" customHeight="1" outlineLevel="1" x14ac:dyDescent="0.3">
      <c r="A255" t="s">
        <v>437</v>
      </c>
      <c r="B255" t="s">
        <v>266</v>
      </c>
      <c r="C255" t="s">
        <v>10</v>
      </c>
      <c r="D255" t="s">
        <v>438</v>
      </c>
      <c r="E255" t="s">
        <v>6198</v>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s="44">
        <is>
          <t>CORRIDOR</t>
        </is>
      </c>
      <c r="K257" t="inlineStr">
        <is>
          <t>HQ/1F/FF-1.jpg</t>
        </is>
      </c>
    </row>
    <row r="258" spans="1:10" ht="18" customHeight="1" outlineLevel="1" x14ac:dyDescent="0.3">
      <c r="A258" t="s">
        <v>442</v>
      </c>
      <c r="B258" t="s">
        <v>266</v>
      </c>
      <c r="C258" t="s">
        <v>8</v>
      </c>
      <c r="D258" t="s">
        <v>441</v>
      </c>
      <c r="E258" t="s">
        <v>6199</v>
      </c>
      <c r="H258" t="s">
        <v>9408</v>
      </c>
      <c r="J258" s="44"/>
    </row>
    <row r="259" spans="1:10" ht="18" customHeight="1" outlineLevel="1" x14ac:dyDescent="0.3">
      <c r="A259" t="s">
        <v>443</v>
      </c>
      <c r="B259" t="s">
        <v>266</v>
      </c>
      <c r="C259" t="s">
        <v>10</v>
      </c>
      <c r="D259" t="s">
        <v>444</v>
      </c>
      <c r="E259" t="s">
        <v>6200</v>
      </c>
      <c r="H259" t="s">
        <v>9409</v>
      </c>
    </row>
    <row r="260" spans="1:10" ht="18" customHeight="1" outlineLevel="1" x14ac:dyDescent="0.3">
      <c r="A260" t="s">
        <v>445</v>
      </c>
      <c r="B260" t="s">
        <v>266</v>
      </c>
      <c r="C260" t="s">
        <v>10</v>
      </c>
      <c r="D260" t="s">
        <v>446</v>
      </c>
      <c r="E260" t="s">
        <v>6201</v>
      </c>
      <c r="H260" t="s">
        <v>9410</v>
      </c>
      <c r="J260" s="44"/>
    </row>
    <row r="261" spans="1:10" ht="18" customHeight="1" outlineLevel="1" x14ac:dyDescent="0.3">
      <c r="A261" t="s">
        <v>447</v>
      </c>
      <c r="B261" t="s">
        <v>266</v>
      </c>
      <c r="C261" t="s">
        <v>10</v>
      </c>
      <c r="D261" t="s">
        <v>448</v>
      </c>
      <c r="E261" t="s">
        <v>6202</v>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s="44">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s="44">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0" ht="18" customHeight="1" outlineLevel="1" x14ac:dyDescent="0.3">
      <c r="A269" t="s">
        <v>459</v>
      </c>
      <c r="B269" t="s">
        <v>266</v>
      </c>
      <c r="C269" t="s">
        <v>8</v>
      </c>
      <c r="D269" t="s">
        <v>460</v>
      </c>
      <c r="E269" t="s">
        <v>6205</v>
      </c>
      <c r="H269" t="s">
        <v>9413</v>
      </c>
    </row>
    <row r="270" spans="1:10" ht="18" customHeight="1" outlineLevel="1" x14ac:dyDescent="0.3">
      <c r="A270" t="s">
        <v>461</v>
      </c>
      <c r="B270" t="s">
        <v>266</v>
      </c>
      <c r="C270" t="s">
        <v>10</v>
      </c>
      <c r="D270" t="s">
        <v>462</v>
      </c>
      <c r="E270" t="s">
        <v>6206</v>
      </c>
      <c r="H270" t="s">
        <v>9414</v>
      </c>
    </row>
    <row r="271" spans="1:10" ht="18" customHeight="1" outlineLevel="1" x14ac:dyDescent="0.3">
      <c r="A271" t="s">
        <v>463</v>
      </c>
      <c r="B271" t="s">
        <v>266</v>
      </c>
      <c r="C271" t="s">
        <v>10</v>
      </c>
      <c r="D271" t="s">
        <v>464</v>
      </c>
      <c r="E271" t="s">
        <v>6207</v>
      </c>
      <c r="H271" t="s">
        <v>9415</v>
      </c>
    </row>
    <row r="272" spans="1:10"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11" ht="18" customHeight="1" outlineLevel="1" x14ac:dyDescent="0.3">
      <c r="A279" t="s">
        <v>479</v>
      </c>
      <c r="B279" t="s">
        <v>266</v>
      </c>
      <c r="C279" t="s">
        <v>10</v>
      </c>
      <c r="D279" t="s">
        <v>480</v>
      </c>
      <c r="E279" t="s">
        <v>6215</v>
      </c>
      <c r="H279" t="s">
        <v>9423</v>
      </c>
      <c r="J279" t="inlineStr">
        <is>
          <t>2.028 ADMIN</t>
        </is>
      </c>
      <c r="K279" t="inlineStr">
        <is>
          <t>HQ/2F/SF-2.jpg</t>
        </is>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11" ht="18" customHeight="1" outlineLevel="1" x14ac:dyDescent="0.3">
      <c r="A287" t="s">
        <v>495</v>
      </c>
      <c r="B287" t="s">
        <v>266</v>
      </c>
      <c r="C287" t="s">
        <v>10</v>
      </c>
      <c r="D287" t="s">
        <v>496</v>
      </c>
      <c r="E287" t="s">
        <v>6223</v>
      </c>
      <c r="H287" t="s">
        <v>9431</v>
      </c>
      <c r="J287" t="inlineStr">
        <is>
          <t>2.036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10" ht="18" customHeight="1" outlineLevel="1" x14ac:dyDescent="0.3">
      <c r="A294" t="s">
        <v>507</v>
      </c>
      <c r="B294" t="s">
        <v>266</v>
      </c>
      <c r="C294" t="s">
        <v>8</v>
      </c>
      <c r="D294" t="s">
        <v>508</v>
      </c>
      <c r="E294" t="s">
        <v>6228</v>
      </c>
      <c r="J294" s="44"/>
    </row>
    <row r="295" spans="1:8" ht="18" customHeight="1" outlineLevel="1" x14ac:dyDescent="0.3">
      <c r="A295" t="s">
        <v>509</v>
      </c>
      <c r="B295" t="s">
        <v>266</v>
      </c>
      <c r="C295" t="s">
        <v>10</v>
      </c>
      <c r="D295" t="s">
        <v>510</v>
      </c>
      <c r="E295" t="s">
        <v>6229</v>
      </c>
      <c r="H295" t="s">
        <v>9435</v>
      </c>
    </row>
    <row r="296" spans="1:10" ht="18" customHeight="1" outlineLevel="1" x14ac:dyDescent="0.3">
      <c r="A296" t="s">
        <v>511</v>
      </c>
      <c r="B296" t="s">
        <v>266</v>
      </c>
      <c r="C296" t="s">
        <v>10</v>
      </c>
      <c r="D296" t="s">
        <v>510</v>
      </c>
      <c r="E296" t="s">
        <v>6229</v>
      </c>
      <c r="J296" s="44"/>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0" ht="18" customHeight="1" outlineLevel="1" x14ac:dyDescent="0.3">
      <c r="A305" t="s">
        <v>528</v>
      </c>
      <c r="B305" t="s">
        <v>266</v>
      </c>
      <c r="C305" t="s">
        <v>10</v>
      </c>
      <c r="D305" t="s">
        <v>529</v>
      </c>
      <c r="E305" t="s">
        <v>6238</v>
      </c>
      <c r="H305" t="s">
        <v>9444</v>
      </c>
      <c r="J305" s="44"/>
    </row>
    <row r="306" spans="1:10" ht="18" customHeight="1" outlineLevel="1" x14ac:dyDescent="0.3">
      <c r="A306" t="s">
        <v>530</v>
      </c>
      <c r="B306" t="s">
        <v>266</v>
      </c>
      <c r="C306" t="s">
        <v>10</v>
      </c>
      <c r="D306" t="s">
        <v>531</v>
      </c>
      <c r="E306" t="s">
        <v>6239</v>
      </c>
      <c r="H306" t="s">
        <v>9445</v>
      </c>
      <c r="J306" s="44"/>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