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707E2150-D5F0-4A41-A899-73E2F354A9B8}"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<sst xmlns="http://schemas.openxmlformats.org/spreadsheetml/2006/main" count="28080" uniqueCount="9831">
  <si>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</si>
  <si>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</si>
  <si>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</si>
  <si>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</si>
  <si>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</si>
  <si>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</si>
  <si>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</si>
  <si>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</si>
  <si>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</si>
  <si>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</si>
  <si>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</si>
  <si>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</si>
  <si>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</si>
  <si>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</si>
  <si>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</si>
  <si>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</si>
  <si>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</si>
  <si>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</si>
  <si>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</si>
  <si>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</si>
  <si>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</si>
  <si>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</si>
  <si>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</si>
  <si>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</si>
  <si>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</si>
  <si>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</si>
  <si>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</si>
  <si>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</si>
  <si>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</si>
  <si>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</si>
  <si>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</si>
  <si>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</si>
  <si>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</si>
  <si>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</si>
  <si>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</si>
  <si>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</si>
  <si>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</si>
  <si>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</si>
  <si>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</si>
  <si>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</si>
  <si>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</si>
  <si>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</si>
  <si>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</si>
  <si>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</si>
  <si>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</si>
  <si>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</si>
  <si>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</si>
  <si>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</si>
  <si>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</si>
  <si>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</si>
  <si>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</si>
  <si>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</si>
  <si>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</si>
  <si>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</si>
  <si>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</si>
  <si>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</si>
  <si>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</si>
  <si>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</si>
  <si>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</si>
  <si>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</si>
  <si>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</si>
  <si>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</si>
  <si>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</si>
  <si>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</si>
  <si>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</si>
  <si>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</si>
  <si>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</si>
  <si>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</si>
  <si>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</si>
  <si>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</si>
  <si>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</si>
  <si>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</si>
  <si>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</si>
  <si>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</si>
  <si>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</si>
  <si>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</si>
  <si>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</si>
  <si>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</si>
  <si>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</si>
  <si>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</si>
  <si>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</si>
  <si>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</si>
  <si>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</si>
  <si>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</si>
  <si>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</si>
  <si>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</si>
  <si>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</si>
  <si>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</si>
  <si>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</si>
  <si>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</si>
  <si>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</si>
  <si>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</si>
  <si>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</si>
  <si>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</si>
  <si>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</si>
  <si>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</si>
  <si>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</si>
  <si>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</si>
  <si>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</si>
  <si>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</si>
  <si>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</si>
  <si>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</si>
  <si>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</si>
  <si>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</si>
  <si>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</si>
  <si>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</si>
  <si>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</si>
  <si>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</si>
  <si>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</si>
  <si>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</si>
  <si>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</si>
  <si>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</si>
  <si>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</si>
  <si>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</si>
  <si>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</si>
  <si>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</si>
  <si>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</si>
  <si>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</si>
  <si>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</si>
  <si>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</si>
  <si>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</si>
  <si>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</si>
  <si>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</si>
  <si>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</si>
  <si>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</si>
  <si>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</si>
  <si>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</si>
  <si>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</si>
  <si>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</si>
  <si>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</si>
  <si>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</si>
  <si>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</si>
  <si>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</si>
  <si>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</si>
  <si>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</si>
  <si>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</si>
  <si>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</si>
  <si>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</si>
  <si>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</si>
  <si>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</si>
  <si>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</si>
  <si>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</si>
  <si>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</si>
  <si>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</si>
  <si>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</si>
  <si>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</si>
  <si>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</si>
  <si>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</si>
  <si>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</si>
  <si>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</si>
  <si>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</si>
  <si>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</si>
  <si>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</si>
  <si>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</si>
  <si>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</si>
  <si>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</si>
  <si>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</si>
  <si>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</si>
  <si>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</si>
  <si>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</si>
  <si>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</si>
  <si>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</si>
  <si>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</si>
  <si>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</si>
  <si>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</si>
  <si>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</si>
  <si>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</si>
  <si>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</si>
  <si>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</si>
  <si>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</si>
  <si>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</si>
  <si>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</si>
  <si>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</si>
  <si>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</si>
  <si>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</si>
  <si>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</si>
  <si>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</si>
  <si>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</si>
  <si>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</si>
  <si>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</si>
  <si>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</si>
  <si>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</si>
  <si>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</si>
  <si>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</si>
  <si>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</si>
  <si>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</si>
  <si>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</si>
  <si>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</si>
  <si>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</si>
  <si>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</si>
  <si>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</si>
  <si>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</si>
  <si>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</si>
  <si>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</si>
  <si>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</si>
  <si>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</si>
  <si>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</si>
  <si>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</si>
  <si>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</si>
  <si>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</si>
  <si>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</si>
  <si>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</si>
  <si>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</si>
  <si>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</si>
  <si>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</si>
  <si>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</si>
  <si>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</si>
  <si>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</si>
  <si>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</si>
  <si>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</si>
  <si>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</si>
  <si>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</si>
  <si>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</si>
  <si>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</si>
  <si>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</si>
  <si>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</si>
  <si>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</si>
  <si>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</si>
  <si>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</si>
  <si>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</si>
  <si>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</si>
  <si>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</si>
  <si>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</si>
  <si>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</si>
  <si>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</si>
  <si>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</si>
  <si>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</si>
  <si>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</si>
  <si>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</si>
  <si>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</si>
  <si>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</si>
  <si>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</si>
  <si>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</si>
  <si>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</si>
  <si>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</si>
  <si>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</si>
  <si>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</si>
  <si>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</si>
  <si>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</si>
  <si>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</si>
  <si>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</si>
  <si>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</si>
  <si>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</si>
  <si>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</si>
  <si>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</si>
  <si>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</si>
  <si>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</si>
  <si>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</si>
  <si>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</si>
  <si>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</si>
  <si>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</si>
  <si>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</si>
  <si>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</si>
  <si>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</si>
  <si>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</si>
  <si>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</si>
  <si>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</si>
  <si>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</si>
  <si>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</si>
  <si>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</si>
  <si>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</si>
  <si>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</si>
  <si>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</si>
  <si>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</si>
  <si>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</si>
  <si>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</si>
  <si>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</si>
  <si>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</si>
  <si>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</si>
  <si>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</si>
  <si>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</si>
  <si>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</si>
  <si>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</si>
  <si>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</si>
  <si>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</si>
  <si>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</si>
  <si>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</si>
  <si>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</si>
  <si>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</si>
  <si>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</si>
  <si>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</si>
  <si>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</si>
  <si>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</si>
  <si>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</si>
  <si>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</si>
  <si>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</si>
  <si>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</si>
  <si>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</si>
  <si>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</si>
  <si>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</si>
  <si>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</si>
  <si>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</si>
  <si>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</si>
  <si>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</si>
  <si>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</si>
  <si>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</si>
  <si>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</si>
  <si>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</si>
  <si>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</si>
  <si>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</si>
  <si>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</si>
  <si>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</si>
  <si>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</si>
  <si>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</si>
  <si>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</si>
  <si>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</si>
  <si>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</si>
  <si>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</si>
  <si>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</si>
  <si>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</si>
  <si>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</si>
  <si>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</si>
  <si>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</si>
  <si>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</si>
  <si>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</si>
  <si>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</si>
  <si>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</si>
  <si>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</si>
  <si>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</si>
  <si>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</si>
  <si>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</si>
  <si>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</si>
  <si>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</si>
  <si>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</si>
  <si>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</si>
  <si>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</si>
  <si>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</si>
  <si>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</si>
  <si>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</si>
  <si>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</si>
  <si>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</si>
  <si>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</si>
  <si>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</si>
  <si>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</si>
  <si>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</si>
  <si>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</si>
  <si>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</si>
  <si>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</si>
  <si>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</si>
  <si>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</si>
  <si>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</si>
  <si>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</si>
  <si>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</si>
  <si>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</si>
  <si>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</si>
  <si>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</si>
  <si>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</si>
  <si>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</si>
  <si>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</si>
  <si>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</si>
  <si>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</si>
  <si>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</si>
  <si>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</si>
  <si>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</si>
  <si>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</si>
  <si>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</si>
  <si>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</si>
  <si>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</si>
  <si>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</si>
  <si>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</si>
  <si>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</si>
  <si>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</si>
  <si>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</si>
  <si>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</si>
  <si>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</si>
  <si>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</si>
  <si>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</si>
  <si>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</si>
  <si>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</si>
  <si>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</si>
  <si>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</si>
  <si>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</si>
  <si>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</si>
  <si>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</si>
  <si>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</si>
  <si>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</si>
  <si>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</si>
  <si>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</si>
  <si>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</si>
  <si>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</si>
  <si>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</si>
  <si>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</si>
  <si>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</si>
  <si>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</si>
  <si>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</si>
  <si>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</si>
  <si>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</si>
  <si>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</si>
  <si>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</si>
  <si>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</si>
  <si>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</si>
  <si>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</si>
  <si>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</si>
  <si>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</si>
  <si>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</si>
  <si>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</si>
  <si>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</si>
  <si>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</si>
  <si>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</si>
  <si>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</si>
  <si>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</si>
  <si>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</si>
  <si>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</si>
  <si>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</si>
  <si>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</si>
  <si>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</si>
  <si>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</si>
  <si>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</si>
  <si>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</si>
  <si>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</si>
  <si>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</si>
  <si>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</si>
  <si>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</si>
  <si>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</si>
  <si>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</si>
  <si>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</si>
  <si>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</si>
  <si>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</si>
  <si>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</si>
  <si>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</si>
  <si>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</si>
  <si>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</si>
  <si>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</si>
  <si>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</si>
  <si>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</si>
  <si>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</si>
  <si>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</si>
  <si>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</si>
  <si>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</si>
  <si>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</si>
  <si>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</si>
  <si>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</si>
  <si>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</si>
  <si>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</si>
  <si>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</si>
  <si>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</si>
  <si>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</si>
  <si>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</si>
  <si>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</si>
  <si>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</si>
  <si>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</si>
  <si>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</si>
  <si>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</si>
  <si>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</si>
  <si>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</si>
  <si>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</si>
  <si>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</si>
  <si>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</si>
  <si>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</si>
  <si>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</si>
  <si>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</si>
  <si>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</si>
  <si>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</si>
  <si>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</si>
  <si>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</si>
  <si>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</si>
  <si>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</si>
  <si>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</si>
  <si>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</si>
  <si>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</si>
  <si>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</si>
  <si>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</si>
  <si>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</si>
  <si>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</si>
  <si>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</si>
  <si>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</si>
  <si>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</si>
  <si>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</si>
  <si>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</si>
  <si>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</si>
  <si>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</si>
  <si>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</si>
  <si>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</si>
  <si>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</si>
  <si>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</si>
  <si>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</si>
  <si>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</si>
  <si>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</si>
  <si>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</si>
  <si>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</si>
  <si>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</si>
  <si>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</si>
  <si>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</si>
  <si>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</si>
  <si>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</si>
  <si>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</si>
  <si>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</si>
  <si>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</si>
  <si>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</si>
  <si>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</si>
  <si>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</si>
  <si>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</si>
  <si>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</si>
  <si>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</si>
  <si>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</si>
  <si>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</si>
  <si>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</si>
  <si>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</si>
  <si>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</si>
  <si>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</si>
  <si>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</si>
  <si>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</si>
  <si>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</si>
  <si>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</si>
  <si>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</si>
  <si>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</si>
  <si>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</si>
  <si>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</si>
  <si>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</si>
  <si>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</si>
  <si>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</si>
  <si>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</si>
  <si>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</si>
  <si>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</si>
  <si>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</si>
  <si>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</si>
  <si>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</si>
  <si>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</si>
  <si>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</si>
  <si>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</si>
  <si>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</si>
  <si>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</si>
  <si>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</si>
  <si>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</si>
  <si>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</si>
  <si>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</si>
  <si>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</si>
  <si>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</si>
  <si>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</si>
  <si>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</si>
  <si>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</si>
  <si>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</si>
  <si>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</si>
  <si>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</si>
  <si>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</si>
  <si>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</si>
  <si>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</si>
  <si>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</si>
  <si>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</si>
  <si>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</si>
  <si>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</si>
  <si>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</si>
  <si>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</si>
  <si>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</si>
  <si>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</si>
  <si>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</si>
  <si>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</si>
  <si>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</si>
  <si>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</si>
  <si>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</si>
  <si>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</si>
  <si>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</si>
  <si>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</si>
  <si>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</si>
  <si>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</si>
  <si>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</si>
  <si>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</si>
  <si>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</si>
  <si>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</si>
  <si>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</si>
  <si>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</si>
  <si>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</si>
  <si>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</si>
  <si>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</si>
  <si>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</si>
  <si>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</si>
  <si>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</si>
  <si>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</si>
  <si>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</si>
  <si>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</si>
  <si>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</si>
  <si>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</si>
  <si>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</si>
  <si>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</si>
  <si>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</si>
  <si>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</si>
  <si>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</si>
  <si>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</si>
  <si>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</si>
  <si>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</si>
  <si>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</si>
  <si>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</si>
  <si>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</si>
  <si>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</si>
  <si>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</si>
  <si>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</si>
  <si>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</si>
  <si>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</si>
  <si>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</si>
  <si>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</si>
  <si>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</si>
  <si>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</si>
  <si>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</si>
  <si>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</si>
  <si>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</si>
  <si>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</si>
  <si>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</si>
  <si>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</si>
  <si>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</si>
  <si>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</si>
  <si>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</si>
  <si>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</si>
  <si>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</si>
  <si>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</si>
  <si>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</si>
  <si>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</si>
  <si>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</si>
  <si>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</si>
  <si>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</si>
  <si>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</si>
  <si>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</si>
  <si>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</si>
  <si>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</si>
  <si>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</si>
  <si>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</si>
  <si>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</si>
  <si>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</si>
  <si>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</si>
  <si>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</si>
  <si>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</si>
  <si>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</si>
  <si>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</si>
  <si>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</si>
  <si>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</si>
  <si>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</si>
  <si>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</si>
  <si>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</si>
  <si>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</si>
  <si>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</si>
  <si>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</si>
  <si>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</si>
  <si>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</si>
  <si>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</si>
  <si>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</si>
  <si>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</si>
  <si>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</si>
  <si>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</si>
  <si>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</si>
  <si>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</si>
  <si>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</si>
  <si>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</si>
  <si>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</si>
  <si>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</si>
  <si>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</si>
  <si>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</si>
  <si>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</si>
  <si>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</si>
  <si>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</si>
  <si>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</si>
  <si>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</si>
  <si>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</si>
  <si>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</si>
  <si>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</si>
  <si>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</si>
  <si>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</si>
  <si>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</si>
  <si>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</si>
  <si>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</si>
  <si>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</si>
  <si>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</si>
  <si>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</si>
  <si>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</si>
  <si>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</si>
  <si>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</si>
  <si>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</si>
  <si>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</si>
  <si>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</si>
  <si>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</si>
  <si>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</si>
  <si>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</si>
  <si>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</si>
  <si>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</si>
  <si>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</si>
  <si>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</si>
  <si>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</si>
  <si>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</si>
  <si>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</si>
  <si>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</si>
  <si>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</si>
  <si>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</si>
  <si>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</si>
  <si>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</si>
  <si>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</si>
  <si>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</si>
  <si>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</si>
  <si>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</si>
  <si>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</si>
  <si>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</si>
  <si>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</si>
  <si>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</si>
  <si>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</si>
  <si>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</si>
  <si>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</si>
  <si>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</si>
  <si>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</si>
  <si>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</si>
  <si>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</si>
  <si>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</si>
  <si>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</si>
  <si>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</si>
  <si>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</si>
  <si>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</si>
  <si>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</si>
  <si>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</si>
  <si>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</si>
  <si>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</si>
  <si>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</si>
  <si>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</si>
  <si>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</si>
  <si>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</si>
  <si>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</si>
  <si>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</si>
  <si>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</si>
  <si>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</si>
  <si>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</si>
  <si>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</si>
  <si>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</si>
  <si>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</si>
  <si>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</si>
  <si>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</si>
  <si>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</si>
  <si>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</si>
  <si>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</si>
  <si>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</si>
  <si>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</si>
  <si>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</si>
  <si>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</si>
  <si>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</si>
  <si>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</si>
  <si>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</si>
  <si>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</si>
  <si>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</si>
  <si>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</si>
  <si>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</si>
  <si>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</si>
  <si>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</si>
  <si>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</si>
  <si>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</si>
  <si>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</si>
  <si>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</si>
  <si>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</si>
  <si>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</si>
  <si>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</si>
  <si>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</si>
  <si>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</si>
  <si>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</si>
  <si>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</si>
  <si>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</si>
  <si>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</si>
  <si>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</si>
  <si>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</si>
  <si>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</si>
  <si>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</si>
  <si>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</si>
  <si>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</si>
  <si>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</si>
  <si>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</si>
  <si>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</si>
  <si>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</si>
  <si>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</si>
  <si>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</si>
  <si>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</si>
  <si>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</si>
  <si>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</si>
  <si>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</si>
  <si>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</si>
  <si>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</si>
  <si>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</si>
  <si>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</si>
  <si>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</si>
  <si>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</si>
  <si>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</si>
  <si>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</si>
  <si>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</si>
  <si>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</si>
  <si>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</si>
  <si>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</si>
  <si>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</si>
  <si>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</si>
  <si>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</si>
  <si>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</si>
  <si>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</si>
  <si>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</si>
  <si>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</si>
  <si>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</si>
  <si>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</si>
  <si>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</si>
  <si>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</si>
  <si>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</si>
  <si>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</si>
  <si>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</si>
  <si>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</si>
  <si>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</si>
  <si>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</si>
  <si>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</si>
  <si>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</si>
  <si>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</si>
  <si>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</si>
  <si>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</si>
  <si>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</si>
  <si>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</si>
  <si>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</si>
  <si>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</si>
  <si>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</si>
  <si>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</si>
  <si>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</si>
  <si>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</si>
  <si>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</si>
  <si>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</si>
  <si>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</si>
  <si>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</si>
  <si>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</si>
  <si>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</si>
  <si>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</si>
  <si>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</si>
  <si>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</si>
  <si>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</si>
  <si>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</si>
  <si>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</si>
  <si>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</si>
  <si>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</si>
  <si>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</si>
  <si>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</si>
  <si>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</si>
  <si>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</si>
  <si>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</si>
  <si>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</si>
  <si>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</si>
  <si>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</si>
  <si>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</si>
  <si>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</si>
  <si>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</si>
  <si>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</si>
  <si>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</si>
  <si>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</si>
  <si>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</si>
  <si>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</si>
  <si>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</si>
  <si>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</si>
  <si>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</si>
  <si>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</si>
  <si>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</si>
  <si>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</si>
  <si>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</si>
  <si>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</si>
  <si>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</si>
  <si>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</si>
  <si>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</si>
  <si>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</si>
  <si>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</si>
  <si>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</si>
  <si>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</si>
  <si>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</si>
  <si>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</si>
  <si>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</si>
  <si>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</si>
  <si>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</si>
  <si>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</si>
  <si>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</si>
  <si>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</si>
  <si>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</si>
  <si>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</si>
  <si>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</si>
  <si>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</si>
  <si>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</si>
  <si>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</si>
  <si>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</si>
  <si>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</si>
  <si>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</si>
  <si>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</si>
  <si>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</si>
  <si>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</si>
  <si>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</si>
  <si>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</si>
  <si>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</si>
  <si>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</si>
  <si>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</si>
  <si>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</si>
  <si>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</si>
  <si>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</si>
  <si>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</si>
  <si>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</si>
  <si>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</si>
  <si>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</si>
  <si>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</si>
  <si>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</si>
  <si>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</si>
  <si>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</si>
  <si>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</si>
  <si>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</si>
  <si>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</si>
  <si>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</si>
  <si>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</si>
  <si>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</si>
  <si>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</si>
  <si>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</si>
  <si>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</si>
  <si>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</si>
  <si>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</si>
  <si>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</si>
  <si>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</si>
  <si>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</si>
  <si>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</si>
  <si>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</si>
  <si>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</si>
  <si>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</si>
  <si>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</si>
  <si>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</si>
  <si>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</si>
  <si>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</si>
  <si>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</si>
  <si>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</si>
  <si>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</si>
  <si>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</si>
  <si>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</si>
  <si>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</si>
  <si>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</si>
  <si>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</si>
  <si>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</si>
  <si>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</si>
  <si>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</si>
  <si>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</si>
  <si>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</si>
  <si>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</si>
  <si>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</si>
  <si>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</si>
  <si>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</si>
  <si>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</si>
  <si>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</si>
  <si>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</si>
  <si>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</si>
  <si>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</si>
  <si>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</si>
  <si>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</si>
  <si>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</si>
  <si>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</si>
  <si>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</si>
  <si>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</si>
  <si>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</si>
  <si>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</si>
  <si>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</si>
  <si>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</si>
  <si>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</si>
  <si>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</si>
  <si>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</si>
  <si>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</si>
  <si>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</si>
  <si>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</si>
  <si>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</si>
  <si>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</si>
  <si>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</si>
  <si>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</si>
  <si>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</si>
  <si>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</si>
  <si>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</si>
  <si>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</si>
  <si>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</si>
  <si>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</si>
  <si>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</si>
  <si>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</si>
  <si>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</si>
  <si>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</si>
  <si>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</si>
  <si>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</si>
  <si>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</si>
  <si>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</si>
  <si>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</si>
  <si>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</si>
  <si>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</si>
  <si>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</si>
  <si>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</si>
  <si>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</si>
  <si>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</si>
  <si>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</si>
  <si>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</si>
  <si>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</si>
  <si>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</si>
  <si>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</si>
  <si>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</si>
  <si>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</si>
  <si>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</si>
  <si>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</si>
  <si>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</si>
  <si>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</si>
  <si>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</si>
  <si>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</si>
  <si>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</si>
  <si>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</si>
  <si>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</si>
  <si>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</si>
  <si>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</si>
  <si>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</si>
  <si>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</si>
  <si>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</si>
  <si>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</si>
  <si>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</si>
  <si>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</si>
  <si>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</si>
  <si>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</si>
  <si>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</si>
  <si>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</si>
  <si>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</si>
  <si>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</si>
  <si>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</si>
  <si>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</si>
  <si>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</si>
  <si>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</si>
  <si>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</si>
  <si>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</si>
  <si>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</si>
  <si>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</si>
  <si>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</si>
  <si>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</si>
  <si>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</si>
  <si>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</si>
  <si>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</si>
  <si>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</si>
  <si>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</si>
  <si>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</si>
  <si>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</si>
  <si>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</si>
  <si>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</si>
  <si>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</si>
  <si>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</si>
  <si>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</si>
  <si>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</si>
  <si>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</si>
  <si>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</si>
  <si>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</si>
  <si>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</si>
  <si>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</si>
  <si>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</si>
  <si>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</si>
  <si>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</si>
  <si>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</si>
  <si>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</si>
  <si>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</si>
  <si>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</si>
  <si>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</si>
  <si>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</si>
  <si>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</si>
  <si>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</si>
  <si>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</si>
  <si>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</si>
  <si>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</si>
  <si>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</si>
  <si>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</si>
  <si>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</si>
  <si>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</si>
  <si>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</si>
  <si>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</si>
  <si>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</si>
  <si>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</si>
  <si>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</si>
  <si>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</si>
  <si>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</si>
  <si>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</si>
  <si>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</si>
  <si>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</si>
  <si>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</si>
  <si>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</si>
  <si>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</si>
  <si>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</si>
  <si>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</si>
  <si>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</si>
  <si>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</si>
  <si>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</si>
  <si>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</si>
  <si>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</si>
  <si>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</si>
  <si>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</si>
  <si>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</si>
  <si>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</si>
  <si>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</si>
  <si>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</si>
  <si>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</si>
  <si>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</si>
  <si>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</si>
  <si>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</si>
  <si>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</si>
  <si>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</si>
  <si>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</si>
  <si>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</si>
  <si>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</si>
  <si>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</si>
  <si>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</si>
  <si>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</si>
  <si>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</si>
  <si>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</si>
  <si>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</si>
  <si>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</si>
  <si>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</si>
  <si>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</si>
  <si>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</si>
  <si>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</si>
  <si>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</si>
  <si>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</si>
  <si>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</si>
  <si>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</si>
  <si>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</si>
  <si>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</si>
  <si>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</si>
  <si>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</si>
  <si>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</si>
  <si>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</si>
  <si>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</si>
  <si>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</si>
  <si>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</si>
  <si>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</si>
  <si>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</si>
  <si>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</si>
  <si>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</si>
  <si>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</si>
  <si>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</si>
  <si>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</si>
  <si>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</si>
  <si>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</si>
  <si>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</si>
  <si>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</si>
  <si>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</si>
  <si>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</si>
  <si>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</si>
  <si>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</si>
  <si>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</si>
  <si>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</si>
  <si>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</si>
  <si>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</si>
  <si>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</si>
  <si>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</si>
  <si>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</si>
  <si>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</si>
  <si>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</si>
  <si>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</si>
  <si>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</si>
  <si>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</si>
  <si>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</si>
  <si>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</si>
  <si>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</si>
  <si>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</si>
  <si>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</si>
  <si>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</si>
  <si>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</si>
  <si>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</si>
  <si>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</si>
  <si>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</si>
  <si>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</si>
  <si>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</si>
  <si>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</si>
  <si>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</si>
  <si>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</si>
  <si>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</si>
  <si>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</si>
  <si>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</si>
  <si>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</si>
  <si>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</si>
  <si>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</si>
  <si>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</si>
  <si>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</si>
  <si>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</si>
  <si>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</si>
  <si>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</si>
  <si>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</si>
  <si>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</si>
  <si>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</si>
  <si>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</si>
  <si>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</si>
  <si>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</si>
  <si>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</si>
  <si>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</si>
  <si>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</si>
  <si>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</si>
  <si>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</si>
  <si>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</si>
  <si>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</si>
  <si>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</si>
  <si>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</si>
  <si>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</si>
  <si>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</si>
  <si>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</si>
  <si>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</si>
  <si>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</si>
  <si>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</si>
  <si>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</si>
  <si>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</si>
  <si>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</si>
  <si>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</si>
  <si>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</si>
  <si>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</si>
  <si>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</si>
  <si>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</si>
  <si>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</si>
  <si>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</si>
  <si>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</si>
  <si>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</si>
  <si>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</si>
  <si>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</si>
  <si>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</si>
  <si>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</si>
  <si>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</si>
  <si>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</si>
  <si>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</si>
  <si>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</si>
  <si>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</si>
  <si>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</si>
  <si>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</si>
  <si>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</si>
  <si>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</si>
  <si>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</si>
  <si>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</si>
  <si>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</si>
  <si>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</si>
  <si>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</si>
  <si>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</si>
  <si>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</si>
  <si>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</si>
  <si>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</si>
  <si>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</si>
  <si>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</si>
  <si>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</si>
  <si>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</si>
  <si>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</si>
  <si>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</si>
  <si>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</si>
  <si>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</si>
  <si>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</si>
  <si>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</si>
  <si>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</si>
  <si>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</si>
  <si>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</si>
  <si>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</si>
  <si>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</si>
  <si>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</si>
  <si>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</si>
  <si>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</si>
  <si>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</si>
  <si>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</si>
  <si>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</si>
  <si>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</si>
  <si>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</si>
  <si>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</si>
  <si>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</si>
  <si>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</si>
  <si>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</si>
  <si>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</si>
  <si>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</si>
  <si>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</si>
  <si>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</si>
  <si>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</si>
  <si>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</si>
  <si>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</si>
  <si>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</si>
  <si>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</si>
  <si>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</si>
  <si>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</si>
  <si>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</si>
  <si>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</si>
  <si>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</si>
  <si>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</si>
  <si>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</si>
  <si>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</si>
  <si>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</si>
  <si>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</si>
  <si>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</si>
  <si>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</si>
  <si>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</si>
  <si>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</si>
  <si>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</si>
  <si>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</si>
  <si>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</si>
  <si>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</si>
  <si>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</si>
  <si>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</si>
  <si>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</si>
  <si>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</si>
  <si>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</si>
  <si>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</si>
  <si>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</si>
  <si>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</si>
  <si>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</si>
  <si>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</si>
  <si>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</si>
  <si>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</si>
  <si>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</si>
  <si>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</si>
  <si>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</si>
  <si>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</si>
  <si>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</si>
  <si>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</si>
  <si>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</si>
  <si>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</si>
  <si>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</si>
  <si>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</si>
  <si>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</si>
  <si>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</si>
  <si>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</si>
  <si>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</si>
  <si>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</si>
  <si>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</si>
  <si>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</si>
  <si>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</si>
  <si>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</si>
  <si>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</si>
  <si>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</si>
  <si>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</si>
  <si>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</si>
  <si>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</si>
  <si>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</si>
  <si>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</si>
  <si>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</si>
  <si>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</si>
  <si>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</si>
  <si>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</si>
  <si>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</si>
  <si>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</si>
  <si>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</si>
  <si>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</si>
  <si>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</si>
  <si>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</si>
  <si>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</si>
  <si>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</si>
  <si>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</si>
  <si>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</si>
  <si>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</si>
  <si>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</si>
  <si>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</si>
  <si>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</si>
  <si>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</si>
  <si>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</si>
  <si>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</si>
  <si>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</si>
  <si>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</si>
  <si>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</si>
  <si>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</si>
  <si>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</si>
  <si>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</si>
  <si>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</si>
  <si>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</si>
  <si>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</si>
  <si>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</si>
  <si>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</si>
  <si>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</si>
  <si>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</si>
  <si>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</si>
  <si>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</si>
  <si>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</si>
  <si>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</si>
  <si>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</si>
  <si>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</si>
  <si>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</si>
  <si>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</si>
  <si>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</si>
  <si>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</si>
  <si>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</si>
  <si>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</si>
  <si>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</si>
  <si>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</si>
  <si>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</si>
  <si>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</si>
  <si>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</si>
  <si>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</si>
  <si>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</si>
  <si>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</si>
  <si>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</si>
  <si>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</si>
  <si>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</si>
  <si>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</si>
  <si>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</si>
  <si>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</si>
  <si>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</si>
  <si>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</si>
  <si>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</si>
  <si>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</si>
  <si>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</si>
  <si>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</si>
  <si>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</si>
  <si>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</si>
  <si>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</si>
  <si>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</si>
  <si>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</si>
  <si>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</si>
  <si>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</si>
  <si>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</si>
  <si>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</si>
  <si>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</si>
  <si>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</si>
  <si>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</si>
  <si>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</si>
  <si>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</si>
  <si>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</si>
  <si>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</si>
  <si>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</si>
  <si>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</si>
  <si>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</si>
  <si>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</si>
  <si>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</si>
  <si>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</si>
  <si>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</si>
  <si>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</si>
  <si>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</si>
  <si>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</si>
  <si>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</si>
  <si>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</si>
  <si>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</si>
  <si>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</si>
  <si>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</si>
  <si>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</si>
  <si>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</si>
  <si>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</si>
  <si>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</si>
  <si>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</si>
  <si>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</si>
  <si>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</si>
  <si>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</si>
  <si>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</si>
  <si>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</si>
  <si>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</si>
  <si>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</si>
  <si>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</si>
  <si>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</si>
  <si>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</si>
  <si>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</si>
  <si>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</si>
  <si>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</si>
  <si>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</si>
  <si>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</si>
  <si>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</si>
  <si>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</si>
  <si>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</si>
  <si>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</si>
  <si>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</si>
  <si>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</si>
  <si>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</si>
  <si>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</si>
  <si>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</si>
  <si>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</si>
  <si>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</si>
  <si>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</si>
  <si>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</si>
  <si>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</si>
  <si>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</si>
  <si>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</si>
  <si>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</si>
  <si>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</si>
  <si>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</si>
  <si>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</si>
  <si>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</si>
  <si>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</si>
  <si>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</si>
  <si>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</si>
  <si>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</si>
  <si>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</si>
  <si>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</si>
  <si>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</si>
  <si>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</si>
  <si>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</si>
  <si>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</si>
  <si>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</si>
  <si>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</si>
  <si>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</si>
  <si>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</si>
  <si>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</si>
  <si>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</si>
  <si>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</si>
  <si>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</si>
  <si>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</si>
  <si>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</si>
  <si>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</si>
  <si>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</si>
  <si>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</si>
  <si>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</si>
  <si>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</si>
  <si>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</si>
  <si>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</si>
  <si>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</si>
  <si>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</si>
  <si>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</si>
  <si>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</si>
  <si>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</si>
  <si>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</si>
  <si>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</si>
  <si>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</si>
  <si>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</si>
  <si>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</si>
  <si>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</si>
  <si>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</si>
  <si>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</si>
  <si>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</si>
  <si>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</si>
  <si>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</si>
  <si>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</si>
  <si>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</si>
  <si>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</si>
  <si>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</si>
  <si>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</si>
  <si>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</si>
  <si>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</si>
  <si>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</si>
  <si>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</si>
  <si>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</si>
  <si>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</si>
  <si>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</si>
  <si>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</si>
  <si>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</si>
  <si>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</si>
  <si>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</si>
  <si>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</si>
  <si>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</si>
  <si>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</si>
  <si>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</si>
  <si>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</si>
  <si>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</si>
  <si>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</si>
  <si>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</si>
  <si>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</si>
  <si>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</si>
  <si>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</si>
  <si>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</si>
  <si>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</si>
  <si>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</si>
  <si>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</si>
  <si>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</si>
  <si>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</si>
  <si>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</si>
  <si>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</si>
  <si>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</si>
  <si>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</si>
  <si>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</si>
  <si>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</si>
  <si>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</si>
  <si>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</si>
  <si>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</si>
  <si>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</si>
  <si>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</si>
  <si>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</si>
  <si>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</si>
  <si>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</si>
  <si>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</si>
  <si>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</si>
  <si>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</si>
  <si>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</si>
  <si>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</si>
  <si>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</si>
  <si>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</si>
  <si>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</si>
  <si>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</si>
  <si>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</si>
  <si>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</si>
  <si>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</si>
  <si>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</si>
  <si>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</si>
  <si>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</si>
  <si>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</si>
  <si>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</si>
  <si>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</si>
  <si>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</si>
  <si>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</si>
  <si>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</si>
  <si>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</si>
  <si>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</si>
  <si>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</si>
  <si>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</si>
  <si>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</si>
  <si>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</si>
  <si>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</si>
  <si>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</si>
  <si>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</si>
  <si>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</si>
  <si>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</si>
  <si>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</si>
  <si>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</si>
  <si>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</si>
  <si>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</si>
  <si>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</si>
  <si>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</si>
  <si>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</si>
  <si>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</si>
  <si>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</si>
  <si>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</si>
  <si>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</si>
  <si>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</si>
  <si>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</si>
  <si>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</si>
  <si>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</si>
  <si>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</si>
  <si>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</si>
  <si>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</si>
  <si>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</si>
  <si>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</si>
  <si>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</si>
  <si>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</si>
  <si>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</si>
  <si>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</si>
  <si>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</si>
  <si>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</si>
  <si>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</si>
  <si>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</si>
  <si>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</si>
  <si>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</si>
  <si>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</si>
  <si>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</si>
  <si>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</si>
  <si>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</si>
  <si>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</si>
  <si>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</si>
  <si>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</si>
  <si>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</si>
  <si>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</si>
  <si>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</si>
  <si>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</si>
  <si>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</si>
  <si>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</si>
  <si>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</si>
  <si>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</si>
  <si>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</si>
  <si>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</si>
  <si>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</si>
  <si>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</si>
  <si>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</si>
  <si>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</si>
  <si>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</si>
  <si>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</si>
  <si>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</si>
  <si>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</si>
  <si>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</si>
  <si>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</si>
  <si>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</si>
  <si>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</si>
  <si>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</si>
  <si>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</si>
  <si>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</si>
  <si>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</si>
  <si>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</si>
  <si>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</si>
  <si>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</si>
  <si>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</si>
  <si>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</si>
  <si>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</si>
  <si>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</si>
  <si>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</si>
  <si>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</si>
  <si>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</si>
  <si>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</si>
  <si>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</si>
  <si>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</si>
  <si>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</si>
  <si>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</si>
  <si>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</si>
  <si>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</si>
  <si>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</si>
  <si>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</si>
  <si>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</si>
  <si>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</si>
  <si>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</si>
  <si>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</si>
  <si>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</si>
  <si>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</si>
  <si>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</si>
  <si>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</si>
  <si>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</si>
  <si>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</si>
  <si>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</si>
  <si>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</si>
  <si>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</si>
  <si>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</si>
  <si>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</si>
  <si>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</si>
  <si>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</si>
  <si>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</si>
  <si>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</si>
  <si>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</si>
  <si>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</si>
  <si>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</si>
  <si>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</si>
  <si>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</si>
  <si>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</si>
  <si>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</si>
  <si>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</si>
  <si>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</si>
  <si>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</si>
  <si>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</si>
  <si>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</si>
  <si>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</si>
  <si>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</si>
  <si>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</si>
  <si>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</si>
  <si>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</si>
  <si>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</si>
  <si>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</si>
  <si>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</si>
  <si>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</si>
  <si>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</si>
  <si>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</si>
  <si>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</si>
  <si>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</si>
  <si>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</si>
  <si>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</si>
  <si>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</si>
  <si>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</si>
  <si>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</si>
  <si>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</si>
  <si>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</si>
  <si>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</si>
  <si>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</si>
  <si>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</si>
  <si>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</si>
  <si>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</si>
  <si>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</si>
  <si>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</si>
  <si>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</si>
  <si>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</si>
  <si>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</si>
  <si>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</si>
  <si>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</si>
  <si>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</si>
  <si>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</si>
  <si>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</si>
  <si>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</si>
  <si>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</si>
  <si>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</si>
  <si>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</si>
  <si>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</si>
  <si>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</si>
  <si>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</si>
  <si>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</si>
  <si>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</si>
  <si>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</si>
  <si>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</si>
  <si>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</si>
  <si>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</si>
  <si>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</si>
  <si>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</si>
  <si>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</si>
  <si>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</si>
  <si>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</si>
  <si>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</si>
  <si>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</si>
  <si>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</si>
  <si>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</si>
  <si>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</si>
  <si>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</si>
  <si>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</si>
  <si>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</si>
  <si>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</si>
  <si>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</si>
  <si>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</si>
  <si>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</si>
  <si>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</si>
  <si>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</si>
  <si>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</si>
  <si>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</si>
  <si>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</si>
  <si>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</si>
  <si>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</si>
  <si>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</si>
  <si>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</si>
  <si>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</si>
  <si>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</si>
  <si>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</si>
  <si>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</si>
  <si>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</si>
  <si>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</si>
  <si>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</si>
  <si>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</si>
  <si>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</si>
  <si>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</si>
  <si>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</si>
  <si>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</si>
  <si>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</si>
  <si>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</si>
  <si>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</si>
  <si>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</si>
  <si>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</si>
  <si>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</si>
  <si>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</si>
  <si>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</si>
  <si>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</si>
  <si>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</si>
  <si>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</si>
  <si>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</si>
  <si>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</si>
  <si>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</si>
  <si>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</si>
  <si>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</si>
  <si>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</si>
  <si>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</si>
  <si>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</si>
  <si>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</si>
  <si>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</si>
  <si>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</si>
  <si>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</si>
  <si>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</si>
  <si>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</si>
  <si>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</si>
  <si>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</si>
  <si>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</si>
  <si>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</si>
  <si>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</si>
  <si>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</si>
  <si>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</si>
  <si>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</si>
  <si>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</si>
  <si>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</si>
  <si>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</si>
  <si>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</si>
  <si>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</si>
  <si>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</si>
  <si>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</si>
  <si>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</si>
  <si>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</si>
  <si>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</si>
  <si>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</si>
  <si>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</si>
  <si>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</si>
  <si>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</si>
  <si>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</si>
  <si>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</si>
  <si>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</si>
  <si>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</si>
  <si>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</si>
  <si>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</si>
  <si>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</si>
  <si>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</si>
  <si>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</si>
  <si>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</si>
  <si>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</si>
  <si>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</si>
  <si>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</si>
  <si>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</si>
  <si>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</si>
  <si>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</si>
  <si>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</si>
  <si>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</si>
  <si>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</si>
  <si>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</si>
  <si>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</si>
  <si>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</si>
  <si>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</si>
  <si>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</si>
  <si>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</si>
  <si>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</si>
  <si>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</si>
  <si>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</si>
  <si>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</si>
  <si>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</si>
  <si>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</si>
  <si>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</si>
  <si>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</si>
  <si>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</si>
  <si>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</si>
  <si>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</si>
  <si>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</si>
  <si>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</si>
  <si>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</si>
  <si>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</si>
  <si>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</si>
  <si>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</si>
  <si>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</si>
  <si>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</si>
  <si>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</si>
  <si>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</si>
  <si>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</si>
  <si>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</si>
  <si>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</si>
  <si>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</si>
  <si>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</si>
  <si>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</si>
  <si>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</si>
  <si>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</si>
  <si>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</si>
  <si>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</si>
  <si>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</si>
  <si>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</si>
  <si>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</si>
  <si>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</si>
  <si>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</si>
  <si>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</si>
  <si>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</si>
  <si>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</si>
  <si>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</si>
  <si>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</si>
  <si>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</si>
  <si>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</si>
  <si>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</si>
  <si>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</si>
  <si>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</si>
  <si>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</si>
  <si>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</si>
  <si>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</si>
  <si>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</si>
  <si>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</si>
  <si>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</si>
  <si>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</si>
  <si>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</si>
  <si>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</si>
  <si>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</si>
  <si>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</si>
  <si>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</si>
  <si>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</si>
  <si>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</si>
  <si>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</si>
  <si>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</si>
  <si>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</si>
  <si>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</si>
  <si>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</si>
  <si>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</si>
  <si>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</si>
  <si>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</si>
  <si>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</si>
  <si>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</si>
  <si>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</si>
  <si>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</si>
  <si>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</si>
  <si>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</si>
  <si>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</si>
  <si>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</si>
  <si>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</si>
  <si>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</si>
  <si>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</si>
  <si>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</si>
  <si>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</si>
  <si>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</si>
  <si>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</si>
  <si>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</si>
  <si>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</si>
  <si>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</si>
  <si>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</si>
  <si>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</si>
  <si>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</si>
  <si>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</si>
  <si>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</si>
  <si>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</si>
  <si>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</si>
  <si>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</si>
  <si>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</si>
  <si>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</si>
  <si>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</si>
  <si>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</si>
  <si>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</si>
  <si>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</si>
  <si>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</si>
  <si>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</si>
  <si>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</si>
  <si>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</si>
  <si>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</si>
  <si>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</si>
  <si>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</si>
  <si>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</si>
  <si>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</si>
  <si>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</si>
  <si>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</si>
  <si>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</si>
  <si>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</si>
  <si>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</si>
  <si>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</si>
  <si>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</si>
  <si>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</si>
  <si>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</si>
  <si>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</si>
  <si>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</si>
  <si>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</si>
  <si>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</si>
  <si>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</si>
  <si>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</si>
  <si>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</si>
  <si>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</si>
  <si>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</si>
  <si>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</si>
  <si>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</si>
  <si>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</si>
  <si>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</si>
  <si>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</si>
  <si>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</si>
  <si>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</si>
  <si>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</si>
  <si>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</si>
  <si>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</si>
  <si>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</si>
  <si>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</si>
  <si>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</si>
  <si>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</si>
  <si>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</si>
  <si>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</si>
  <si>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</si>
  <si>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</si>
  <si>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</si>
  <si>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</si>
  <si>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</si>
  <si>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</si>
  <si>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</si>
  <si>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</si>
  <si>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</si>
  <si>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</si>
  <si>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</si>
  <si>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</si>
  <si>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</si>
  <si>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</si>
  <si>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</si>
  <si>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</si>
  <si>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</si>
  <si>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</si>
  <si>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</si>
  <si>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</si>
  <si>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</si>
  <si>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</si>
  <si>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</si>
  <si>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</si>
  <si>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</si>
  <si>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</si>
  <si>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</si>
  <si>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</si>
  <si>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</si>
  <si>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</si>
  <si>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</si>
  <si>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</si>
  <si>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</si>
  <si>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</si>
  <si>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</si>
  <si>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</si>
  <si>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</si>
  <si>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</si>
  <si>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</si>
  <si>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</si>
  <si>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</si>
  <si>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</si>
  <si>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</si>
  <si>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</si>
  <si>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</si>
  <si>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</si>
  <si>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</si>
  <si>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</si>
  <si>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</si>
  <si>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</si>
  <si>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</si>
  <si>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</si>
  <si>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</si>
  <si>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</si>
  <si>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</si>
  <si>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</si>
  <si>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</si>
  <si>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</si>
  <si>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</si>
  <si>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</si>
  <si>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</si>
  <si>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</si>
  <si>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</si>
  <si>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</si>
  <si>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</si>
  <si>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</si>
  <si>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</si>
  <si>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</si>
  <si>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</si>
  <si>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</si>
  <si>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</si>
  <si>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</si>
  <si>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</si>
  <si>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</si>
  <si>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</si>
  <si>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</si>
  <si>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</si>
  <si>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</si>
  <si>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</si>
  <si>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</si>
  <si>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</si>
  <si>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</si>
  <si>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</si>
  <si>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</si>
  <si>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</si>
  <si>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</si>
  <si>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</si>
  <si>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</si>
  <si>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</si>
  <si>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</si>
  <si>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</si>
  <si>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</si>
  <si>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</si>
  <si>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</si>
  <si>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</si>
  <si>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</si>
  <si>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</si>
  <si>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</si>
  <si>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</si>
  <si>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</si>
  <si>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</si>
  <si>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</si>
  <si>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</si>
  <si>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</si>
  <si>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</si>
  <si>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</si>
  <si>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</si>
  <si>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</si>
  <si>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</si>
  <si>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</si>
  <si>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</si>
  <si>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</si>
  <si>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</si>
  <si>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</si>
  <si>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</si>
  <si>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</si>
  <si>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</si>
  <si>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</si>
  <si>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</si>
  <si>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</si>
  <si>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</si>
  <si>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</si>
  <si>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</si>
  <si>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</si>
  <si>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</si>
  <si>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</si>
  <si>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</si>
  <si>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</si>
  <si>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</si>
  <si>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</si>
  <si>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</si>
  <si>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</si>
  <si>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</si>
  <si>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</si>
  <si>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</si>
  <si>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</si>
  <si>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</si>
  <si>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</si>
  <si>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</si>
  <si>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</si>
  <si>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</si>
  <si>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</si>
  <si>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</si>
  <si>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</si>
  <si>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</si>
  <si>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</si>
  <si>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</si>
  <si>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</si>
  <si>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</si>
  <si>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</si>
  <si>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</si>
  <si>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</si>
  <si>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</si>
  <si>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</si>
  <si>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</si>
  <si>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</si>
  <si>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</si>
  <si>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</si>
  <si>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</si>
  <si>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</si>
  <si>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</si>
  <si>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</si>
  <si>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</si>
  <si>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</si>
  <si>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</si>
  <si>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</si>
  <si>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</si>
  <si>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</si>
  <si>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</si>
  <si>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</si>
  <si>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</si>
  <si>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</si>
  <si>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</si>
  <si>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</si>
  <si>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</si>
  <si>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</si>
  <si>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</si>
  <si>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</si>
  <si>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</si>
  <si>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</si>
  <si>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</si>
  <si>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</si>
  <si>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</si>
  <si>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</si>
  <si>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</si>
  <si>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</si>
  <si>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</si>
  <si>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</si>
  <si>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</si>
  <si>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</si>
  <si>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</si>
  <si>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</si>
  <si>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</si>
  <si>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</si>
  <si>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</si>
  <si>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</si>
  <si>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</si>
  <si>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</si>
  <si>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</si>
  <si>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</si>
  <si>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</si>
  <si>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</si>
  <si>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</si>
  <si>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</si>
  <si>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</si>
  <si>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</si>
  <si>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</si>
  <si>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</si>
  <si>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</si>
  <si>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</si>
  <si>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</si>
  <si>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</si>
  <si>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</si>
  <si>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</si>
  <si>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</si>
  <si>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</si>
  <si>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</si>
  <si>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</si>
  <si>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</si>
  <si>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</si>
  <si>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</si>
  <si>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</si>
  <si>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</si>
  <si>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</si>
  <si>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</si>
  <si>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</si>
  <si>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</si>
  <si>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</si>
  <si>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</si>
  <si>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</si>
  <si>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</si>
  <si>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</si>
  <si>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</si>
  <si>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</si>
  <si>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</si>
  <si>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</si>
  <si>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</si>
  <si>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</si>
  <si>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</si>
  <si>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</si>
  <si>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</si>
  <si>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</si>
  <si>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</si>
  <si>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</si>
  <si>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</si>
  <si>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</si>
  <si>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</si>
  <si>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</si>
  <si>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</si>
  <si>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</si>
  <si>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</si>
  <si>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</si>
  <si>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</si>
  <si>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</si>
  <si>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</si>
  <si>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</si>
  <si>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</si>
  <si>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</si>
  <si>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</si>
  <si>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</si>
  <si>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</si>
  <si>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</si>
  <si>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</si>
  <si>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</si>
  <si>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</si>
  <si>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</si>
  <si>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</si>
  <si>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</si>
  <si>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</si>
  <si>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</si>
  <si>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</si>
  <si>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</si>
  <si>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</si>
  <si>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</si>
  <si>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</si>
  <si>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</si>
  <si>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</si>
  <si>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</si>
  <si>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</si>
  <si>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</si>
  <si>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</si>
  <si>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</si>
  <si>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</si>
  <si>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</si>
  <si>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</si>
  <si>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</si>
  <si>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</si>
  <si>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</si>
  <si>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</si>
  <si>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</si>
  <si>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</si>
  <si>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</si>
  <si>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</si>
  <si>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</si>
  <si>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</si>
  <si>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</si>
  <si>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</si>
  <si>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</si>
  <si>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</si>
  <si>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</si>
  <si>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</si>
  <si>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</si>
  <si>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</si>
  <si>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</si>
  <si>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</si>
  <si>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</si>
  <si>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</si>
  <si>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</si>
  <si>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</si>
  <si>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</si>
  <si>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</si>
  <si>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</si>
  <si>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</si>
  <si>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</si>
  <si>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</si>
  <si>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</si>
  <si>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</si>
  <si>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</si>
  <si>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</si>
  <si>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</si>
  <si>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</si>
  <si>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</si>
  <si>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</si>
  <si>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</si>
  <si>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</si>
  <si>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</si>
  <si>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</si>
  <si>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</si>
  <si>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</si>
  <si>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</si>
  <si>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</si>
  <si>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</si>
  <si>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</si>
  <si>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</si>
  <si>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</si>
  <si>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</si>
  <si>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</si>
  <si>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</si>
  <si>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</si>
  <si>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</si>
  <si>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</si>
  <si>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</si>
  <si>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</si>
  <si>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</si>
  <si>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</si>
  <si>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</si>
  <si>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</si>
  <si>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</si>
  <si>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</si>
  <si>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</si>
  <si>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</si>
  <si>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</si>
  <si>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</si>
  <si>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</si>
  <si>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</si>
  <si>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</si>
  <si>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</si>
  <si>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</si>
  <si>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</si>
  <si>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</si>
  <si>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</si>
  <si>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</si>
  <si>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</si>
  <si>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</si>
  <si>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</si>
  <si>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</si>
  <si>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</si>
  <si>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</si>
  <si>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</si>
  <si>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</si>
  <si>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</si>
  <si>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</si>
  <si>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</si>
  <si>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</si>
  <si>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</si>
  <si>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</si>
  <si>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</si>
  <si>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</si>
  <si>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</si>
  <si>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</si>
  <si>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</si>
  <si>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</si>
  <si>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</si>
  <si>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</si>
  <si>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</si>
  <si>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</si>
  <si>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</si>
  <si>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</si>
  <si>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</si>
  <si>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</si>
  <si>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</si>
  <si>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</si>
  <si>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</si>
  <si>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</si>
  <si>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</si>
  <si>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</si>
  <si>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</si>
  <si>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</si>
  <si>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</si>
  <si>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</si>
  <si>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</si>
  <si>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</si>
  <si>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</si>
  <si>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</si>
  <si>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</si>
  <si>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</si>
  <si>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</si>
  <si>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</si>
  <si>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</si>
  <si>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</si>
  <si>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</si>
  <si>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</si>
  <si>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</si>
  <si>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</si>
  <si>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</si>
  <si>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</si>
  <si>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</si>
  <si>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</si>
  <si>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</si>
  <si>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</si>
  <si>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</si>
  <si>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</si>
  <si>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</si>
  <si>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</si>
  <si>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</si>
  <si>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</si>
  <si>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</si>
  <si>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</si>
  <si>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</si>
  <si>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</si>
  <si>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</si>
  <si>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</si>
  <si>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</si>
  <si>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</si>
  <si>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</si>
  <si>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</si>
  <si>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</si>
  <si>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</si>
  <si>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</si>
  <si>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</si>
  <si>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</si>
  <si>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</si>
  <si>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</si>
  <si>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</si>
  <si>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</si>
  <si>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</si>
  <si>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</si>
  <si>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</si>
  <si>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</si>
  <si>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</si>
  <si>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</si>
  <si>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</si>
  <si>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</si>
  <si>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</si>
  <si>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</si>
  <si>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</si>
  <si>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</si>
  <si>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</si>
  <si>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</si>
  <si>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</si>
  <si>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</si>
  <si>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</si>
  <si>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</si>
  <si>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</si>
  <si>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</si>
  <si>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</si>
  <si>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</si>
  <si>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</si>
  <si>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</si>
  <si>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</si>
  <si>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</si>
  <si>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</si>
  <si>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</si>
  <si>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</si>
  <si>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</si>
  <si>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</si>
  <si>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</si>
  <si>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</si>
  <si>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</si>
  <si>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</si>
  <si>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</si>
  <si>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</si>
  <si>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</si>
  <si>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</si>
  <si>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</si>
  <si>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</si>
  <si>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</si>
  <si>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</si>
  <si>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</si>
  <si>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</si>
  <si>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</si>
  <si>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</si>
  <si>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</si>
  <si>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</si>
  <si>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</si>
  <si>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</si>
  <si>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</si>
  <si>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</si>
  <si>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</si>
  <si>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</si>
  <si>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</si>
  <si>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</si>
  <si>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</si>
  <si>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</si>
  <si>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</si>
  <si>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</si>
  <si>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</si>
  <si>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</si>
  <si>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</si>
  <si>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</si>
  <si>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</si>
  <si>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</si>
  <si>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</si>
  <si>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</si>
  <si>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</si>
  <si>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</si>
  <si>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</si>
  <si>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</si>
  <si>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</si>
  <si>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</si>
  <si>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</si>
  <si>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</si>
  <si>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</si>
  <si>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</si>
  <si>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</si>
  <si>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</si>
  <si>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</si>
  <si>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</si>
  <si>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</si>
  <si>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</si>
  <si>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</si>
  <si>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</si>
  <si>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</si>
  <si>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</si>
  <si>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</si>
  <si>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</si>
  <si>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</si>
  <si>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</si>
  <si>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</si>
  <si>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</si>
  <si>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</si>
  <si>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</si>
  <si>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</si>
  <si>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</si>
  <si>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</si>
  <si>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</si>
  <si>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</si>
  <si>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</si>
  <si>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</si>
  <si>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</si>
  <si>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</si>
  <si>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</si>
  <si>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</si>
  <si>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</si>
  <si>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</si>
  <si>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</si>
  <si>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</si>
  <si>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</si>
  <si>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</si>
  <si>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</si>
  <si>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</si>
  <si>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</si>
  <si>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</si>
  <si>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</si>
  <si>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</si>
  <si>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</si>
  <si>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</si>
  <si>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</si>
  <si>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</si>
  <si>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</si>
  <si>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</si>
  <si>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</si>
  <si>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</si>
  <si>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</si>
  <si>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</si>
  <si>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</si>
  <si>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</si>
  <si>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</si>
  <si>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</si>
  <si>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</si>
  <si>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</si>
  <si>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</si>
  <si>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</si>
  <si>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</si>
  <si>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</si>
  <si>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</si>
  <si>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</si>
  <si>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</si>
  <si>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</si>
  <si>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</si>
  <si>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</si>
  <si>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</si>
  <si>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</si>
  <si>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</si>
  <si>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</si>
  <si>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</si>
  <si>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</si>
  <si>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</si>
  <si>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</si>
  <si>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</si>
  <si>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</si>
  <si>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</si>
  <si>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</si>
  <si>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</si>
  <si>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</si>
  <si>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</si>
  <si>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</si>
  <si>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</si>
  <si>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</si>
  <si>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</si>
  <si>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</si>
  <si>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</si>
  <si>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</si>
  <si>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</si>
  <si>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</si>
  <si>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</si>
  <si>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</si>
  <si>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</si>
  <si>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</si>
  <si>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</si>
  <si>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</si>
  <si>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</si>
  <si>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</si>
  <si>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</si>
  <si>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</si>
  <si>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</si>
  <si>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</si>
  <si>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</si>
  <si>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</si>
  <si>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</si>
  <si>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</si>
  <si>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</si>
  <si>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</si>
  <si>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</si>
  <si>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</si>
  <si>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</si>
  <si>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</si>
  <si>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</si>
  <si>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</si>
  <si>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</si>
  <si>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</si>
  <si>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</si>
  <si>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</si>
  <si>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</si>
  <si>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</si>
  <si>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</si>
  <si>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</si>
  <si>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</si>
  <si>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</si>
  <si>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</si>
  <si>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</si>
  <si>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</si>
  <si>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</si>
  <si>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</si>
  <si>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</si>
  <si>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</si>
  <si>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</si>
  <si>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</si>
  <si>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</si>
  <si>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</si>
  <si>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</si>
  <si>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</si>
  <si>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</si>
  <si>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</si>
  <si>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</si>
  <si>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</si>
  <si>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</si>
  <si>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</si>
  <si>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</si>
  <si>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</si>
  <si>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</si>
  <si>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</si>
  <si>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</si>
  <si>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</si>
  <si>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</si>
  <si>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</si>
  <si>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</si>
  <si>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</si>
  <si>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</si>
  <si>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</si>
  <si>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</si>
  <si>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</si>
  <si>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</si>
  <si>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</si>
  <si>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</si>
  <si>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</si>
  <si>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</si>
  <si>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</si>
  <si>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</si>
  <si>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</si>
  <si>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</si>
  <si>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</si>
  <si>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</si>
  <si>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</si>
  <si>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</si>
  <si>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</si>
  <si>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</si>
  <si>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</si>
  <si>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</si>
  <si>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</si>
  <si>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</si>
  <si>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</si>
  <si>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</si>
  <si>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</si>
  <si>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</si>
  <si>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</si>
  <si>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</si>
  <si>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</si>
  <si>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</si>
  <si>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</si>
  <si>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</si>
  <si>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</si>
  <si>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</si>
  <si>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</si>
  <si>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</si>
  <si>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</si>
  <si>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</si>
  <si>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</si>
  <si>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</si>
  <si>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</si>
  <si>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</si>
  <si>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</si>
  <si>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</si>
  <si>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</si>
  <si>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</si>
  <si>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</si>
  <si>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</si>
  <si>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</si>
  <si>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</si>
  <si>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</si>
  <si>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</si>
  <si>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</si>
  <si>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</si>
  <si>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</si>
  <si>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</si>
  <si>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</si>
  <si>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</si>
  <si>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</si>
  <si>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</si>
  <si>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</si>
  <si>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</si>
  <si>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</si>
  <si>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</si>
  <si>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</si>
  <si>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</si>
  <si>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</si>
  <si>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</si>
  <si>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</si>
  <si>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</si>
  <si>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</si>
  <si>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</si>
  <si>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</si>
  <si>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</si>
  <si>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</si>
  <si>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</si>
  <si>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</si>
  <si>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</si>
  <si>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</si>
  <si>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</si>
  <si>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</si>
  <si>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</si>
  <si>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</si>
  <si>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</si>
  <si>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</si>
  <si>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</si>
  <si>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</si>
  <si>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</si>
  <si>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</si>
  <si>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</si>
  <si>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</si>
  <si>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</si>
  <si>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</si>
  <si>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</si>
  <si>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</si>
  <si>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</si>
  <si>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</si>
  <si>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</si>
  <si>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</si>
  <si>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</si>
  <si>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</si>
  <si>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</si>
  <si>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</si>
  <si>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</si>
  <si>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</si>
  <si>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</si>
  <si>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</si>
  <si>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</si>
  <si>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</si>
  <si>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</si>
  <si>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</si>
  <si>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</si>
  <si>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</si>
  <si>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</si>
  <si>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</si>
  <si>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</si>
  <si>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</si>
  <si>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</si>
  <si>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</si>
  <si>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</si>
  <si>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</si>
  <si>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</si>
  <si>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</si>
  <si>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</si>
  <si>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</si>
  <si>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</si>
  <si>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</si>
  <si>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</si>
  <si>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</si>
  <si>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</si>
  <si>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</si>
  <si>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</si>
  <si>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</si>
  <si>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</si>
  <si>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</si>
  <si>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</si>
  <si>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</si>
  <si>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</si>
  <si>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</si>
  <si>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</si>
  <si>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</si>
  <si>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</si>
  <si>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</si>
  <si>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</si>
  <si>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</si>
  <si>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</si>
  <si>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</si>
  <si>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</si>
  <si>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</si>
  <si>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</si>
  <si>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</si>
  <si>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</si>
  <si>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</si>
  <si>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</si>
  <si>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</si>
  <si>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</si>
  <si>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</si>
  <si>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</si>
  <si>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</si>
  <si>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</si>
  <si>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</si>
  <si>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</si>
  <si>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</si>
  <si>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</si>
  <si>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</si>
  <si>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</si>
  <si>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</si>
  <si>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</si>
  <si>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</si>
  <si>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</si>
  <si>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</si>
  <si>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</si>
  <si>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</si>
  <si>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</si>
  <si>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</si>
  <si>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</si>
  <si>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</si>
  <si>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</si>
  <si>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</si>
  <si>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</si>
  <si>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</si>
  <si>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</si>
  <si>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</si>
  <si>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</si>
  <si>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</si>
  <si>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</si>
  <si>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</si>
  <si>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</si>
  <si>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</si>
  <si>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</si>
  <si>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</si>
  <si>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</si>
  <si>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</si>
  <si>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</si>
  <si>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</si>
  <si>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</si>
  <si>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</si>
  <si>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</si>
  <si>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</si>
  <si>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</si>
  <si>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</si>
  <si>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</si>
  <si>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</si>
  <si>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</si>
  <si>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</si>
  <si>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</si>
  <si>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</si>
  <si>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</si>
  <si>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</si>
  <si>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</si>
  <si>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</si>
  <si>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</si>
  <si>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</si>
  <si>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</si>
  <si>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</si>
  <si>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</si>
  <si>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</si>
  <si>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</si>
  <si>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</si>
  <si>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</si>
  <si>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</si>
  <si>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</si>
  <si>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</si>
  <si>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</si>
  <si>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</si>
  <si>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</si>
  <si>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</si>
  <si>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</si>
  <si>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</si>
  <si>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</si>
  <si>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</si>
  <si>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</si>
  <si>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</si>
  <si>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</si>
  <si>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</si>
  <si>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</si>
  <si>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</si>
  <si>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</si>
  <si>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</si>
  <si>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</si>
  <si>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</si>
  <si>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</si>
  <si>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</si>
  <si>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</si>
  <si>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</si>
  <si>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</si>
  <si>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</si>
  <si>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</si>
  <si>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</si>
  <si>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</si>
  <si>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</si>
  <si>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</si>
  <si>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</si>
  <si>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</si>
  <si>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</si>
  <si>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</si>
  <si>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</si>
  <si>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</si>
  <si>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</si>
  <si>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</si>
  <si>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</si>
  <si>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</si>
  <si>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</si>
  <si>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</si>
  <si>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</si>
  <si>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</si>
  <si>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</si>
  <si>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</si>
  <si>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</si>
  <si>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</si>
  <si>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</si>
  <si>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</si>
  <si>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</si>
  <si>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</si>
  <si>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</si>
  <si>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</si>
  <si>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</si>
  <si>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</si>
  <si>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</si>
  <si>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</si>
  <si>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</si>
  <si>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</si>
  <si>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</si>
  <si>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</si>
  <si>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</si>
  <si>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</si>
  <si>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</si>
  <si>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</si>
  <si>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</si>
  <si>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</si>
  <si>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</si>
  <si>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</si>
  <si>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</si>
  <si>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</si>
  <si>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</si>
  <si>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</si>
  <si>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</si>
  <si>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</si>
  <si>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</si>
  <si>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</si>
  <si>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</si>
  <si>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</si>
  <si>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</si>
  <si>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</si>
  <si>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</si>
  <si>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</si>
  <si>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</si>
  <si>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</si>
  <si>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</si>
  <si>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</si>
  <si>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</si>
  <si>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</si>
  <si>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</si>
  <si>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</si>
  <si>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</si>
  <si>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</si>
  <si>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</si>
  <si>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</si>
  <si>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</si>
  <si>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</si>
  <si>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</si>
  <si>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</si>
  <si>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</si>
  <si>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</si>
  <si>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</si>
  <si>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</si>
  <si>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</si>
  <si>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</si>
  <si>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</si>
  <si>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</si>
  <si>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</si>
  <si>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</si>
  <si>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</si>
  <si>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</si>
  <si>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</si>
  <si>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</si>
  <si>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</si>
  <si>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</si>
  <si>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</si>
  <si>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</si>
  <si>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</si>
  <si>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</si>
  <si>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</si>
  <si>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</si>
  <si>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</si>
  <si>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</si>
  <si>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</si>
  <si>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</si>
  <si>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</si>
  <si>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</si>
  <si>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</si>
  <si>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</si>
  <si>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</si>
  <si>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</si>
  <si>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</si>
  <si>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</si>
  <si>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</si>
  <si>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</si>
  <si>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</si>
  <si>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</si>
  <si>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</si>
  <si>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</si>
  <si>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</si>
  <si>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</si>
  <si>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</si>
  <si>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</si>
  <si>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</si>
  <si>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</si>
  <si>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</si>
  <si>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</si>
  <si>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</si>
  <si>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</si>
  <si>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</si>
  <si>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</si>
  <si>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</si>
  <si>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</si>
  <si>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</si>
  <si>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</si>
  <si>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</si>
  <si>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</si>
  <si>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</si>
  <si>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</si>
  <si>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</si>
  <si>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</si>
  <si>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</si>
  <si>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</si>
  <si>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</si>
  <si>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</si>
  <si>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</si>
  <si>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</si>
  <si>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</si>
  <si>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</si>
  <si>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</si>
  <si>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</si>
  <si>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</si>
  <si>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</si>
  <si>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</si>
  <si>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</si>
  <si>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</si>
  <si>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</si>
  <si>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</si>
  <si>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</si>
  <si>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</si>
  <si>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</si>
  <si>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</si>
  <si>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</si>
  <si>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</si>
  <si>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</si>
  <si>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</si>
  <si>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</si>
  <si>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</si>
  <si>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</si>
  <si>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</si>
  <si>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</si>
  <si>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</si>
  <si>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</si>
  <si>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</si>
  <si>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</si>
  <si>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</si>
  <si>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</si>
  <si>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</si>
  <si>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</si>
  <si>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</si>
  <si>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</si>
  <si>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</si>
  <si>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</si>
  <si>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</si>
  <si>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</si>
  <si>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</si>
  <si>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</si>
  <si>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</si>
  <si>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</si>
  <si>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</si>
  <si>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</si>
  <si>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</si>
  <si>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</si>
  <si>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</si>
  <si>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</si>
  <si>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</si>
  <si>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</si>
  <si>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</si>
  <si>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</si>
  <si>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</si>
  <si>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</si>
  <si>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</si>
  <si>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</si>
  <si>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</si>
  <si>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</si>
  <si>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</si>
  <si>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</si>
  <si>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</si>
  <si>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</si>
  <si>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</si>
  <si>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</si>
  <si>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</si>
  <si>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</si>
  <si>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</si>
  <si>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</si>
  <si>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</si>
  <si>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</si>
  <si>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</si>
  <si>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</si>
  <si>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</si>
  <si>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</si>
  <si>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</si>
  <si>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</si>
  <si>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</si>
  <si>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</si>
  <si>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</si>
  <si>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</si>
  <si>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</si>
  <si>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</si>
  <si>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</si>
  <si>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</si>
  <si>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</si>
  <si>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</si>
  <si>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</si>
  <si>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</si>
  <si>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</si>
  <si>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</si>
  <si>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</si>
  <si>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</si>
  <si>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</si>
  <si>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</si>
  <si>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</si>
  <si>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</si>
  <si>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</si>
  <si>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</si>
  <si>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</si>
  <si>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</si>
  <si>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</si>
  <si>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</si>
  <si>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</si>
  <si>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</si>
  <si>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</si>
  <si>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</si>
  <si>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</si>
  <si>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</si>
  <si>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</si>
  <si>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</si>
  <si>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</si>
  <si>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</si>
  <si>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</si>
  <si>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</si>
  <si>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</si>
  <si>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</si>
  <si>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</si>
  <si>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</si>
  <si>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</si>
  <si>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</si>
  <si>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</si>
  <si>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</si>
  <si>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</si>
  <si>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</si>
  <si>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</si>
  <si>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</si>
  <si>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</si>
  <si>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</si>
  <si>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</si>
  <si>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</si>
  <si>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</si>
  <si>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</si>
  <si>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</si>
  <si>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</si>
  <si>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</si>
  <si>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</si>
  <si>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</si>
  <si>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</si>
  <si>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</si>
  <si>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</si>
  <si>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</si>
  <si>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</si>
  <si>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</si>
  <si>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</si>
  <si>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</si>
  <si>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</si>
  <si>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</si>
  <si>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</si>
  <si>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</si>
  <si>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</si>
  <si>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</si>
  <si>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</si>
  <si>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</si>
  <si>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</si>
  <si>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</si>
  <si>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</si>
  <si>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</si>
  <si>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</si>
  <si>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</si>
  <si>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</si>
  <si>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</si>
  <si>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</si>
  <si>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</si>
  <si>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</si>
  <si>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</si>
  <si>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</si>
  <si>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</si>
  <si>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</si>
  <si>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</si>
  <si>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</si>
  <si>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</si>
  <si>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</si>
  <si>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</si>
  <si>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</si>
  <si>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</si>
  <si>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</si>
  <si>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</si>
  <si>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</si>
  <si>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</si>
  <si>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</si>
  <si>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</si>
  <si>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</si>
  <si>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</si>
  <si>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</si>
  <si>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</si>
  <si>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</si>
  <si>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</si>
  <si>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</si>
  <si>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</si>
  <si>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</si>
  <si>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</si>
  <si>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</si>
  <si>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</si>
  <si>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</si>
  <si>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</si>
  <si>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</si>
  <si>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</si>
  <si>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</si>
  <si>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</si>
  <si>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</si>
  <si>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</si>
  <si>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</si>
  <si>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</si>
  <si>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</si>
  <si>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</si>
  <si>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</si>
  <si>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</si>
  <si>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</si>
  <si>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</si>
  <si>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</si>
  <si>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</si>
  <si>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</si>
  <si>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</si>
  <si>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</si>
  <si>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</si>
  <si>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</si>
  <si>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</si>
  <si>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</si>
  <si>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</si>
  <si>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</si>
  <si>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</si>
  <si>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</si>
  <si>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</si>
  <si>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</si>
  <si>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</si>
  <si>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</si>
  <si>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</si>
  <si>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</si>
  <si>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</si>
  <si>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</si>
  <si>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</si>
  <si>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</si>
  <si>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</si>
  <si>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</si>
  <si>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</si>
  <si>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</si>
  <si>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</si>
  <si>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</si>
  <si>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</si>
  <si>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</si>
  <si>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</si>
  <si>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</si>
  <si>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</si>
  <si>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</si>
  <si>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</si>
  <si>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</si>
  <si>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</si>
  <si>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</si>
  <si>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</si>
  <si>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</si>
  <si>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</si>
  <si>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</si>
  <si>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</si>
  <si>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</si>
  <si>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</si>
  <si>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</si>
  <si>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</si>
  <si>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</si>
  <si>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</si>
  <si>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</si>
  <si>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</si>
  <si>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</si>
  <si>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</si>
  <si>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</si>
  <si>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</si>
  <si>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</si>
  <si>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</si>
  <si>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</si>
  <si>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</si>
  <si>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</si>
  <si>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</si>
  <si>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</si>
  <si>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</si>
  <si>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</si>
  <si>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</si>
  <si>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</si>
  <si>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</si>
  <si>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</si>
  <si>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</si>
  <si>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</si>
  <si>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</si>
  <si>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</si>
  <si>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</si>
  <si>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</si>
  <si>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</si>
  <si>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</si>
  <si>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</si>
  <si>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</si>
  <si>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</si>
  <si>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</si>
  <si>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</si>
  <si>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</si>
  <si>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</si>
  <si>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</si>
  <si>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</si>
  <si>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</si>
  <si>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</si>
  <si>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</si>
  <si>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</si>
  <si>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</si>
  <si>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</si>
  <si>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</si>
  <si>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</si>
  <si>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</si>
  <si>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</si>
  <si>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</si>
  <si>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</si>
  <si>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</si>
  <si>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</si>
  <si>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</si>
  <si>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</si>
  <si>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</si>
  <si>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</si>
  <si>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</si>
  <si>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</si>
  <si>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</si>
  <si>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</si>
  <si>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</si>
  <si>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</si>
  <si>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</si>
  <si>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</si>
  <si>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</si>
  <si>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</si>
  <si>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</si>
  <si>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</si>
  <si>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</si>
  <si>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</si>
  <si>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</si>
  <si>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</si>
  <si>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</si>
  <si>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</si>
  <si>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</si>
  <si>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</si>
  <si>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</si>
  <si>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</si>
  <si>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</si>
  <si>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</si>
  <si>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</si>
  <si>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</si>
  <si>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</si>
  <si>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</si>
  <si>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</si>
  <si>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</si>
  <si>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</si>
  <si>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</si>
  <si>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</si>
  <si>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</si>
  <si>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</si>
  <si>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</si>
  <si>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</si>
  <si>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</si>
  <si>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</si>
  <si>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</si>
  <si>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</si>
  <si>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</si>
  <si>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</si>
  <si>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</si>
  <si>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</si>
  <si>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</si>
  <si>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</si>
  <si>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</si>
  <si>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</si>
  <si>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</si>
  <si>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</si>
  <si>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</si>
  <si>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</si>
  <si>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</si>
  <si>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</si>
  <si>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</si>
  <si>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</si>
  <si>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</si>
  <si>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</si>
  <si>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</si>
  <si>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</si>
  <si>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</si>
  <si>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</si>
  <si>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</si>
  <si>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</si>
  <si>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</si>
  <si>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</si>
  <si>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</si>
  <si>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</si>
  <si>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</si>
  <si>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</si>
  <si>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</si>
  <si>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</si>
  <si>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</si>
  <si>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</si>
  <si>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</si>
  <si>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</si>
  <si>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</si>
  <si>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</si>
  <si>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</si>
  <si>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</si>
  <si>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</si>
  <si>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</si>
  <si>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</si>
  <si>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</si>
  <si>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</si>
  <si>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</si>
  <si>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</si>
  <si>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</si>
  <si>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</si>
  <si>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</si>
  <si>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</si>
  <si>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</si>
  <si>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</si>
  <si>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</si>
  <si>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</si>
  <si>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</si>
  <si>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</si>
  <si>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</si>
  <si>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</si>
  <si>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</si>
  <si>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</si>
  <si>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</si>
  <si>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</si>
  <si>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</si>
  <si>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</si>
  <si>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</si>
  <si>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</si>
  <si>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</si>
  <si>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</si>
  <si>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</si>
  <si>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</si>
  <si>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</si>
  <si>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</si>
  <si>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</si>
  <si>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</si>
  <si>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</si>
  <si>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</si>
  <si>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</si>
  <si>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</si>
  <si>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</si>
  <si>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</si>
  <si>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</si>
  <si>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</si>
  <si>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</si>
  <si>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</si>
  <si>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</si>
  <si>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</si>
  <si>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</si>
  <si>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</si>
  <si>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</si>
  <si>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</si>
  <si>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</si>
  <si>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</si>
  <si>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</si>
  <si>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</si>
  <si>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</si>
  <si>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</si>
  <si>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</si>
  <si>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</si>
  <si>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</si>
  <si>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</si>
  <si>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</si>
  <si>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</si>
  <si>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</si>
  <si>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</si>
  <si>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</si>
  <si>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</si>
  <si>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</si>
  <si>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</si>
  <si>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</si>
  <si>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</si>
  <si>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</si>
  <si>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</si>
  <si>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</si>
  <si>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</si>
  <si>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</si>
  <si>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</si>
  <si>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</si>
  <si>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</si>
  <si>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</si>
  <si>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</si>
  <si>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</si>
  <si>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</si>
  <si>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</si>
  <si>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</si>
  <si>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</si>
  <si>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</si>
  <si>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</si>
  <si>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</si>
  <si>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</si>
  <si>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</si>
  <si>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</si>
  <si>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</si>
  <si>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</si>
  <si>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</si>
  <si>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</si>
  <si>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</si>
  <si>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</si>
  <si>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</si>
  <si>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</si>
  <si>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</si>
  <si>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</si>
  <si>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</si>
  <si>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</si>
  <si>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</si>
  <si>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</si>
  <si>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</si>
  <si>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</si>
  <si>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</si>
  <si>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</si>
  <si>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</si>
  <si>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</si>
  <si>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</si>
  <si>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</si>
  <si>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</si>
  <si>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</si>
  <si>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</si>
  <si>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</si>
  <si>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</si>
  <si>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</si>
  <si>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</si>
  <si>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</si>
  <si>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</si>
  <si>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</si>
  <si>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</si>
  <si>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</si>
  <si>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</si>
  <si>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</si>
  <si>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</si>
  <si>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</si>
  <si>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</si>
  <si>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</si>
  <si>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</si>
  <si>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</si>
  <si>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</si>
  <si>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</si>
  <si>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</si>
  <si>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</si>
  <si>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</si>
  <si>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</si>
  <si>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</si>
  <si>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</si>
  <si>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</si>
  <si>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</si>
  <si>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</si>
  <si>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</si>
  <si>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</si>
  <si>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</si>
  <si>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</si>
  <si>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</si>
  <si>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</si>
  <si>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</si>
  <si>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</si>
  <si>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</si>
  <si>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</si>
  <si>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</si>
  <si>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</si>
  <si>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</si>
  <si>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</si>
  <si>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</si>
  <si>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</si>
  <si>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</si>
  <si>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</si>
  <si>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</si>
  <si>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</si>
  <si>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</si>
  <si>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</si>
  <si>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</si>
  <si>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</si>
  <si>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</si>
  <si>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</si>
  <si>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</si>
  <si>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</si>
  <si>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</si>
  <si>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</si>
  <si>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</si>
  <si>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</si>
  <si>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</si>
  <si>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</si>
  <si>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</si>
  <si>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</si>
  <si>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</si>
  <si>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</si>
  <si>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</si>
  <si>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</si>
  <si>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</si>
  <si>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</si>
  <si>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</si>
  <si>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</si>
  <si>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</si>
  <si>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</si>
  <si>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</si>
  <si>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</si>
  <si>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</si>
  <si>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</si>
  <si>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</si>
  <si>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</si>
  <si>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</si>
  <si>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</si>
  <si>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</si>
  <si>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</si>
  <si>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</si>
  <si>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</si>
  <si>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</si>
  <si>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</si>
  <si>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</si>
  <si>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</si>
  <si>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</si>
  <si>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</si>
  <si>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</si>
  <si>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</si>
  <si>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</si>
  <si>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</si>
  <si>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</si>
  <si>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</si>
  <si>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</si>
  <si>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</si>
  <si>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</si>
  <si>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</si>
  <si>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</si>
  <si>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</si>
  <si>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</si>
  <si>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</si>
  <si>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</si>
  <si>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</si>
  <si>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</si>
  <si>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</si>
  <si>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</si>
  <si>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</si>
  <si>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</si>
  <si>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</si>
  <si>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</si>
  <si>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</si>
  <si>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</si>
  <si>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</si>
  <si>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</si>
  <si>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</si>
  <si>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</si>
  <si>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</si>
  <si>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</si>
  <si>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</si>
  <si>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</si>
  <si>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</si>
  <si>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</si>
  <si>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</si>
  <si>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</si>
  <si>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</si>
  <si>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</si>
  <si>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</si>
  <si>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</si>
  <si>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</si>
  <si>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</si>
  <si>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</si>
  <si>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</si>
  <si>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</si>
  <si>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</si>
  <si>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</si>
  <si>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</si>
  <si>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</si>
  <si>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</si>
  <si>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</si>
  <si>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</si>
  <si>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</si>
  <si>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</si>
  <si>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</si>
  <si>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</si>
  <si>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</si>
  <si>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</si>
  <si>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</si>
  <si>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</si>
  <si>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</si>
  <si>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</si>
  <si>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</si>
  <si>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</si>
  <si>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</si>
  <si>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</si>
  <si>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</si>
  <si>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</si>
  <si>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</si>
  <si>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</si>
  <si>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</si>
  <si>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</si>
  <si>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</si>
  <si>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</si>
  <si>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</si>
  <si>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</si>
  <si>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</si>
  <si>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</si>
  <si>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</si>
  <si>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</si>
  <si>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</si>
  <si>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</si>
  <si>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</si>
  <si>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</si>
  <si>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</si>
  <si>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</si>
  <si>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</si>
  <si>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</si>
  <si>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</si>
  <si>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</si>
  <si>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</si>
  <si>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</si>
  <si>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</si>
  <si>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</si>
  <si>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</si>
  <si>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</si>
  <si>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</si>
  <si>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</si>
  <si>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</si>
  <si>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</si>
  <si>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</si>
  <si>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</si>
  <si>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</si>
  <si>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</si>
  <si>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</si>
  <si>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</si>
  <si>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</si>
  <si>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</si>
  <si>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</si>
  <si>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</si>
  <si>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</si>
  <si>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</si>
  <si>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</si>
  <si>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</si>
  <si>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</si>
  <si>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</si>
  <si>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</si>
  <si>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</si>
  <si>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</si>
  <si>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</si>
  <si>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</si>
  <si>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</si>
  <si>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</si>
  <si>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</si>
  <si>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</si>
  <si>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</si>
  <si>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</si>
  <si>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</si>
  <si>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</si>
  <si>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</si>
  <si>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</si>
  <si>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</si>
  <si>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</si>
  <si>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</si>
  <si>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</si>
  <si>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</si>
  <si>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</si>
  <si>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</si>
  <si>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</si>
  <si>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</si>
  <si>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</si>
  <si>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</si>
  <si>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</si>
  <si>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</si>
  <si>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</si>
  <si>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</si>
  <si>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</si>
  <si>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</si>
  <si>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</si>
  <si>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</si>
  <si>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</si>
  <si>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</si>
  <si>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</si>
  <si>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</si>
  <si>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</si>
  <si>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</si>
  <si>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</si>
  <si>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</si>
  <si>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</si>
  <si>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</si>
  <si>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</si>
  <si>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</si>
  <si>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</si>
  <si>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</si>
  <si>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</si>
  <si>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</si>
  <si>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</si>
  <si>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</si>
  <si>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</si>
  <si>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</si>
  <si>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</si>
  <si>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</si>
  <si>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</si>
  <si>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</si>
  <si>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</si>
  <si>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</si>
  <si>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</si>
  <si>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</si>
  <si>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</si>
  <si>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</si>
  <si>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</si>
  <si>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</si>
  <si>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</si>
  <si>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</si>
  <si>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</si>
  <si>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</si>
  <si>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</si>
  <si>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</si>
  <si>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</si>
  <si>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</si>
  <si>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</si>
  <si>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</si>
  <si>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</si>
  <si>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</si>
  <si>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</si>
  <si>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</si>
  <si>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</si>
  <si>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</si>
  <si>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</si>
  <si>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</si>
  <si>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</si>
  <si>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</si>
  <si>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</si>
  <si>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</si>
  <si>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</si>
  <si>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</si>
  <si>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</si>
  <si>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</si>
  <si>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</si>
  <si>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</si>
  <si>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</si>
  <si>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</si>
  <si>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</si>
  <si>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</si>
  <si>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</si>
  <si>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</si>
  <si>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</si>
  <si>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</si>
  <si>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</si>
  <si>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</si>
  <si>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</si>
  <si>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</si>
  <si>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</si>
  <si>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</si>
  <si>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</si>
  <si>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</si>
  <si>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</si>
  <si>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</si>
  <si>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</si>
  <si>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</si>
  <si>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</si>
  <si>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</si>
  <si>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</si>
  <si>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</si>
  <si>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</si>
  <si>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</si>
  <si>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</si>
  <si>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</si>
  <si>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</si>
  <si>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</si>
  <si>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</si>
  <si>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</si>
  <si>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</si>
  <si>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</si>
  <si>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</si>
  <si>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</si>
  <si>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</si>
  <si>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</si>
  <si>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</si>
  <si>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</si>
  <si>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</si>
  <si>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</si>
  <si>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</si>
  <si>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</si>
  <si>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</si>
  <si>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</si>
  <si>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</si>
  <si>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</si>
  <si>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</si>
  <si>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</si>
  <si>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</si>
  <si>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</si>
  <si>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</si>
  <si>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</si>
  <si>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</si>
  <si>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</si>
  <si>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</si>
  <si>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</si>
  <si>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</si>
  <si>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</si>
  <si>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</si>
  <si>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</si>
  <si>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</si>
  <si>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</si>
  <si>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</si>
  <si>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</si>
  <si>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</si>
  <si>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</si>
  <si>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</si>
  <si>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</si>
  <si>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</si>
  <si>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</si>
  <si>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</si>
  <si>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</si>
  <si>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</si>
  <si>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</si>
  <si>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</si>
  <si>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</si>
  <si>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</si>
  <si>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</si>
  <si>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</si>
  <si>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</si>
  <si>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</si>
  <si>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</si>
  <si>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</si>
  <si>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</si>
  <si>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</si>
  <si>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</si>
  <si>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</si>
  <si>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</si>
  <si>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</si>
  <si>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</si>
  <si>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</si>
  <si>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</si>
  <si>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</si>
  <si>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</si>
  <si>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</si>
  <si>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</si>
  <si>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</si>
  <si>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</si>
  <si>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</si>
  <si>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</si>
  <si>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</si>
  <si>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</si>
  <si>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</si>
  <si>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</si>
  <si>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</si>
  <si>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</si>
  <si>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</si>
  <si>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</si>
  <si>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</si>
  <si>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</si>
  <si>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</si>
  <si>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</si>
  <si>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</si>
  <si>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</si>
  <si>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</si>
  <si>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</si>
  <si>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</si>
  <si>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</si>
  <si>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</si>
  <si>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</si>
  <si>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</si>
  <si>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</si>
  <si>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</si>
  <si>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</si>
  <si>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</si>
  <si>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</si>
  <si>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</si>
  <si>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</si>
  <si>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</si>
  <si>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</si>
  <si>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</si>
  <si>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</si>
  <si>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</si>
  <si>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</si>
  <si>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</si>
  <si>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</si>
  <si>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</si>
  <si>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</si>
  <si>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</si>
  <si>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</si>
  <si>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</si>
  <si>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</si>
  <si>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</si>
  <si>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</si>
  <si>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</si>
  <si>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</si>
  <si>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</si>
  <si>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</si>
  <si>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</si>
  <si>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</si>
  <si>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</si>
  <si>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</si>
  <si>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</si>
  <si>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</si>
  <si>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</si>
  <si>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</si>
  <si>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</si>
  <si>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</si>
  <si>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</si>
  <si>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</si>
  <si>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</si>
  <si>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</si>
  <si>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</si>
  <si>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</si>
  <si>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</si>
  <si>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</si>
  <si>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</si>
  <si>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</si>
  <si>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</si>
  <si>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</si>
  <si>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</si>
  <si>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</si>
  <si>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</si>
  <si>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</si>
  <si>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</si>
  <si>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</si>
  <si>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</si>
  <si>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</si>
  <si>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</si>
  <si>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</si>
  <si>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</si>
  <si>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</si>
  <si>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</si>
  <si>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</si>
  <si>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</si>
  <si>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</si>
  <si>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</si>
  <si>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</si>
  <si>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</si>
  <si>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</si>
  <si>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</si>
  <si>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</si>
  <si>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</si>
  <si>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</si>
  <si>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</si>
  <si>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</si>
  <si>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</si>
  <si>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</si>
  <si>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</si>
  <si>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</si>
  <si>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</si>
  <si>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</si>
  <si>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</si>
  <si>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</si>
  <si>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</si>
  <si>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</si>
  <si>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</si>
  <si>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</si>
  <si>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</si>
  <si>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</si>
  <si>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</si>
  <si>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</si>
  <si>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</si>
  <si>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</si>
  <si>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</si>
  <si>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</si>
  <si>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</si>
  <si>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</si>
  <si>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</si>
  <si>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</si>
  <si>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</si>
  <si>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</si>
  <si>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</si>
  <si>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</si>
  <si>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</si>
  <si>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</si>
  <si>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</si>
  <si>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</si>
  <si>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</si>
  <si>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</si>
  <si>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</si>
  <si>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</si>
  <si>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</si>
  <si>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</si>
  <si>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</si>
  <si>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</si>
  <si>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</si>
  <si>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</si>
  <si>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</si>
  <si>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</si>
  <si>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</si>
  <si>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</si>
  <si>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</si>
  <si>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</si>
  <si>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</si>
  <si>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</si>
  <si>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</si>
  <si>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</si>
  <si>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</si>
  <si>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</si>
  <si>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</si>
  <si>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</si>
  <si>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</si>
  <si>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</si>
  <si>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</si>
  <si>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</si>
  <si>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</si>
  <si>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</si>
  <si>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</si>
  <si>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</si>
  <si>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</si>
  <si>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</si>
  <si>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</si>
  <si>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</si>
  <si>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</si>
  <si>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</si>
  <si>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</si>
  <si>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</si>
  <si>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</si>
  <si>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</si>
  <si>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</si>
  <si>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</si>
  <si>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</si>
  <si>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</si>
  <si>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</si>
  <si>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</si>
  <si>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</si>
  <si>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</si>
  <si>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</si>
  <si>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</si>
  <si>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</si>
  <si>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</si>
  <si>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</si>
  <si>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</si>
  <si>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</si>
  <si>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</si>
  <si>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</si>
  <si>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</si>
  <si>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</si>
  <si>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</si>
  <si>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</si>
  <si>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</si>
  <si>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</si>
  <si>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</si>
  <si>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</si>
  <si>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</si>
  <si>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</si>
  <si>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</si>
  <si>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</si>
  <si>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</si>
  <si>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</si>
  <si>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</si>
  <si>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</si>
  <si>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</si>
  <si>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</si>
  <si>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</si>
  <si>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</si>
  <si>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</si>
  <si>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</si>
  <si>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</si>
  <si>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</si>
  <si>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</si>
  <si>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</si>
  <si>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</si>
  <si>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</si>
  <si>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</si>
  <si>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</si>
  <si>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</si>
  <si>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</si>
  <si>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</si>
  <si>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</si>
  <si>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</si>
  <si>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</si>
  <si>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</si>
  <si>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</si>
  <si>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</si>
  <si>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</si>
  <si>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</si>
  <si>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</si>
  <si>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</si>
  <si>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</si>
  <si>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</si>
  <si>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</si>
  <si>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</si>
  <si>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</si>
  <si>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</si>
  <si>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</si>
  <si>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</si>
  <si>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</si>
  <si>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</si>
  <si>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</si>
  <si>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</si>
  <si>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</si>
  <si>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</si>
  <si>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</si>
  <si>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</si>
  <si>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</si>
  <si>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</si>
  <si>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</si>
  <si>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</si>
  <si>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</si>
  <si>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</si>
  <si>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</si>
  <si>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</si>
  <si>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</si>
  <si>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</si>
  <si>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</si>
  <si>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</si>
  <si>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</si>
  <si>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</si>
  <si>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</si>
  <si>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</si>
  <si>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</si>
  <si>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</si>
  <si>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</si>
  <si>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</si>
  <si>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</si>
  <si>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</si>
  <si>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</si>
  <si>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</si>
  <si>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</si>
  <si>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</si>
  <si>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</si>
  <si>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</si>
  <si>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</si>
  <si>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</si>
  <si>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</si>
  <si>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</si>
  <si>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</si>
  <si>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</si>
  <si>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</si>
  <si>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</si>
  <si>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</si>
  <si>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</si>
  <si>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</si>
  <si>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</si>
  <si>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</si>
  <si>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</si>
  <si>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</si>
  <si>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</si>
  <si>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</si>
  <si>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</si>
  <si>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</si>
  <si>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</si>
  <si>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</si>
  <si>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</si>
  <si>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</si>
  <si>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</si>
  <si>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</si>
  <si>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</si>
  <si>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</si>
  <si>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</si>
  <si>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</si>
  <si>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</si>
  <si>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</si>
  <si>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</si>
  <si>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</si>
  <si>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</si>
  <si>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</si>
  <si>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</si>
  <si>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</si>
  <si>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</si>
  <si>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</si>
  <si>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</si>
  <si>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</si>
  <si>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</si>
  <si>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</si>
  <si>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</si>
  <si>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</si>
  <si>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</si>
  <si>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</si>
  <si>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</si>
  <si>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</si>
  <si>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</si>
  <si>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</si>
  <si>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</si>
  <si>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</si>
  <si>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</si>
  <si>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</si>
  <si>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</si>
  <si>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</si>
  <si>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</si>
  <si>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</si>
  <si>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</si>
  <si>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</si>
  <si>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</si>
  <si>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</si>
  <si>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</si>
  <si>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</si>
  <si>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</si>
  <si>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</si>
  <si>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</si>
  <si>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</si>
  <si>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</si>
  <si>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</si>
  <si>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</si>
  <si>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</si>
  <si>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</si>
  <si>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</si>
  <si>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</si>
  <si>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</si>
  <si>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</si>
  <si>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</si>
  <si>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</si>
  <si>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</si>
  <si>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</si>
  <si>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</si>
  <si>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</si>
  <si>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</si>
  <si>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</si>
  <si>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</si>
  <si>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</si>
  <si>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</si>
  <si>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</si>
  <si>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</si>
  <si>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</si>
  <si>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</si>
  <si>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</si>
  <si>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</si>
  <si>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</si>
  <si>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</si>
  <si>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</si>
  <si>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</si>
  <si>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</si>
  <si>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</si>
  <si>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</si>
  <si>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</si>
  <si>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</si>
  <si>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</si>
  <si>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</si>
  <si>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</si>
  <si>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</si>
  <si>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</si>
  <si>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</si>
  <si>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</si>
  <si>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</si>
  <si>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</si>
  <si>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</si>
  <si>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</si>
  <si>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</si>
  <si>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</si>
  <si>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</si>
  <si>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</si>
  <si>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</si>
  <si>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</si>
  <si>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</si>
  <si>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</si>
  <si>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</si>
  <si>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</si>
  <si>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</si>
  <si>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</si>
  <si>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</si>
  <si>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</si>
  <si>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</si>
  <si>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</si>
  <si>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</si>
  <si>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</si>
  <si>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</si>
  <si>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</si>
  <si>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</si>
  <si>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</si>
  <si>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</si>
  <si>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</si>
  <si>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</si>
  <si>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</si>
  <si>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</si>
  <si>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</si>
  <si>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</si>
  <si>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</si>
  <si>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</si>
  <si>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</si>
  <si>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</si>
  <si>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</si>
  <si>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</si>
  <si>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</si>
  <si>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</si>
  <si>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</si>
  <si>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</si>
  <si>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</si>
  <si>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</si>
  <si>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</si>
  <si>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</si>
  <si>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</si>
  <si>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</si>
  <si>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</si>
  <si>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</si>
  <si>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</si>
  <si>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</si>
  <si>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</si>
  <si>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</si>
  <si>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</si>
  <si>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</si>
  <si>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</si>
  <si>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</si>
  <si>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</si>
  <si>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</si>
  <si>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</si>
  <si>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</si>
  <si>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</si>
  <si>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</si>
  <si>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</si>
  <si>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</si>
  <si>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</si>
  <si>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</si>
  <si>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</si>
  <si>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</si>
  <si>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</si>
  <si>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</si>
  <si>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</si>
  <si>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</si>
  <si>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</si>
  <si>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</si>
  <si>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</si>
  <si>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</si>
  <si>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</si>
  <si>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</si>
  <si>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</si>
  <si>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</si>
  <si>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</si>
  <si>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</si>
  <si>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</si>
  <si>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</si>
  <si>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</si>
  <si>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</si>
  <si>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</si>
  <si>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</si>
  <si>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</si>
  <si>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</si>
  <si>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</si>
  <si>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</si>
  <si>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</si>
  <si>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</si>
  <si>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</si>
  <si>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</si>
  <si>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</si>
  <si>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</si>
  <si>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</si>
  <si>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</si>
  <si>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</si>
  <si>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</si>
  <si>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</si>
  <si>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</si>
  <si>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</si>
  <si>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</si>
  <si>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</si>
  <si>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</si>
  <si>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</si>
  <si>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</si>
  <si>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</si>
  <si>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</si>
  <si>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</si>
  <si>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</si>
  <si>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</si>
  <si>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</si>
  <si>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</si>
  <si>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</si>
  <si>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</si>
  <si>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</si>
  <si>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</si>
  <si>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</si>
  <si>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</si>
  <si>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</si>
  <si>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</si>
  <si>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</si>
  <si>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</si>
  <si>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</si>
  <si>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</si>
  <si>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</si>
  <si>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</si>
  <si>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</si>
  <si>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</si>
  <si>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</si>
  <si>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</si>
  <si>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</si>
  <si>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</si>
  <si>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</si>
  <si>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</si>
  <si>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</si>
  <si>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</si>
  <si>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</si>
  <si>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</si>
  <si>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</si>
  <si>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</si>
  <si>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</si>
  <si>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</si>
  <si>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</si>
  <si>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</si>
  <si>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</si>
  <si>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</si>
  <si>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</si>
  <si>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</si>
  <si>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</si>
  <si>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</si>
  <si>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</si>
  <si>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</si>
  <si>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</si>
  <si>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</si>
  <si>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</si>
  <si>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</si>
  <si>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</si>
  <si>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</si>
  <si>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</si>
  <si>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</si>
  <si>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</si>
  <si>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</si>
  <si>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</si>
  <si>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</si>
  <si>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</si>
  <si>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</si>
  <si>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</si>
  <si>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</si>
  <si>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</si>
  <si>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</si>
  <si>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</si>
  <si>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</si>
  <si>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</si>
  <si>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</si>
  <si>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</si>
  <si>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</si>
  <si>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</si>
  <si>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</si>
  <si>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</si>
  <si>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</si>
  <si>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</si>
  <si>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</si>
  <si>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</si>
  <si>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</si>
  <si>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</si>
  <si>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</si>
  <si>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</si>
  <si>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</si>
  <si>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</si>
  <si>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</si>
  <si>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</si>
  <si>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</si>
  <si>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</si>
  <si>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</si>
  <si>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</si>
  <si>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</si>
  <si>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</si>
  <si>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</si>
  <si>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</si>
  <si>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</si>
  <si>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</si>
  <si>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</si>
  <si>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</si>
  <si>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</si>
  <si>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</si>
  <si>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</si>
  <si>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</si>
  <si>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</si>
  <si>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</si>
  <si>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</si>
  <si>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</si>
  <si>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</si>
  <si>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</si>
  <si>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</si>
  <si>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</si>
  <si>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</si>
  <si>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</si>
  <si>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</si>
  <si>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</si>
  <si>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</si>
  <si>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</si>
  <si>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</si>
  <si>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</si>
  <si>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</si>
  <si>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</si>
  <si>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</si>
  <si>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</si>
  <si>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</si>
  <si>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</si>
  <si>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</si>
  <si>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</si>
  <si>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</si>
  <si>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</si>
  <si>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</si>
  <si>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</si>
  <si>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</si>
  <si>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</si>
  <si>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</si>
  <si>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</si>
  <si>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</si>
  <si>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</si>
  <si>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</si>
  <si>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</si>
  <si>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</si>
  <si>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</si>
  <si>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</si>
  <si>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</si>
  <si>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</si>
  <si>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</si>
  <si>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</si>
  <si>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</si>
  <si>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</si>
  <si>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</si>
  <si>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</si>
  <si>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</si>
  <si>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</si>
  <si>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</si>
  <si>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</si>
  <si>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</si>
  <si>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</si>
  <si>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</si>
  <si>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</si>
  <si>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</si>
  <si>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</si>
  <si>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</si>
  <si>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</si>
  <si>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</si>
  <si>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</si>
  <si>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</si>
  <si>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</si>
  <si>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</si>
  <si>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</si>
  <si>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</si>
  <si>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</si>
  <si>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</si>
  <si>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</si>
  <si>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</si>
  <si>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</si>
  <si>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</si>
  <si>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</si>
  <si>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</si>
  <si>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</si>
  <si>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</si>
  <si>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</si>
  <si>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</si>
  <si>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</si>
  <si>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</si>
  <si>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</si>
  <si>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</si>
  <si>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</si>
  <si>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</si>
  <si>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</si>
  <si>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</si>
  <si>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</si>
  <si>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</si>
  <si>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</si>
  <si>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</si>
  <si>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</si>
  <si>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</si>
  <si>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</si>
  <si>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</si>
  <si>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</si>
  <si>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</si>
  <si>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</si>
  <si>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</si>
  <si>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</si>
  <si>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</si>
  <si>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</si>
  <si>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</si>
  <si>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</si>
  <si>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</si>
  <si>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</si>
  <si>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</si>
  <si>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</si>
  <si>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</si>
  <si>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</si>
  <si>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</si>
  <si>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</si>
  <si>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</si>
  <si>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</si>
  <si>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</si>
  <si>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</si>
  <si>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</si>
  <si>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</si>
  <si>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</si>
  <si>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</si>
  <si>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</si>
  <si>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</si>
  <si>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</si>
  <si>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</si>
  <si>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</si>
  <si>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</si>
  <si>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</si>
  <si>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</si>
  <si>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</si>
  <si>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</si>
  <si>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</si>
  <si>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</si>
  <si>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</si>
  <si>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</si>
  <si>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</si>
  <si>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</si>
  <si>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</si>
  <si>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</si>
  <si>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</si>
  <si>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</si>
  <si>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</si>
  <si>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</si>
  <si>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</si>
  <si>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</si>
  <si>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</si>
  <si>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</si>
  <si>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</si>
  <si>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</si>
  <si>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</si>
  <si>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</si>
  <si>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</si>
  <si>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</si>
  <si>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</si>
  <si>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</si>
  <si>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</si>
  <si>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</si>
  <si>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</si>
  <si>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</si>
  <si>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</si>
  <si>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</si>
  <si>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</si>
  <si>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</si>
  <si>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</si>
  <si>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</si>
  <si>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</si>
  <si>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</si>
  <si>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</si>
  <si>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</si>
  <si>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</si>
  <si>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</si>
  <si>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</si>
  <si>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</si>
  <si>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</si>
  <si>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</si>
  <si>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</si>
  <si>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</si>
  <si>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</si>
  <si>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</si>
  <si>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</si>
  <si>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</si>
  <si>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</si>
  <si>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</si>
  <si>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</si>
  <si>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</si>
  <si>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</si>
  <si>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</si>
  <si>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</si>
  <si>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</si>
  <si>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</si>
  <si>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</si>
  <si>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</si>
  <si>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</si>
  <si>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</si>
  <si>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</si>
  <si>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</si>
  <si>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</si>
  <si>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</si>
  <si>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</si>
  <si>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</si>
  <si>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</si>
  <si>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</si>
  <si>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</si>
  <si>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</si>
  <si>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</si>
  <si>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</si>
  <si>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</si>
  <si>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</si>
  <si>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</si>
  <si>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</si>
  <si>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</si>
  <si>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</si>
  <si>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</si>
  <si>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</si>
  <si>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</si>
  <si>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</si>
  <si>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</si>
  <si>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</si>
  <si>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</si>
  <si>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</si>
  <si>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</si>
  <si>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</si>
  <si>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</si>
  <si>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</si>
  <si>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</si>
  <si>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</si>
  <si>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</si>
  <si>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</si>
  <si>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</si>
  <si>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</si>
  <si>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</si>
  <si>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</si>
  <si>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</si>
  <si>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</si>
  <si>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</si>
  <si>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</si>
  <si>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</si>
  <si>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</si>
  <si>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</si>
  <si>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</si>
  <si>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</si>
  <si>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</si>
  <si>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</si>
  <si>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</si>
  <si>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</si>
  <si>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</si>
  <si>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</si>
  <si>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</si>
  <si>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</si>
  <si>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</si>
  <si>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</si>
  <si>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</si>
  <si>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</si>
  <si>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</si>
  <si>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</si>
  <si>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</si>
  <si>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</si>
  <si>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</si>
  <si>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</si>
  <si>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</si>
  <si>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</si>
  <si>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</si>
  <si>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</si>
  <si>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</si>
  <si>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</si>
  <si>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</si>
  <si>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</si>
  <si>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</si>
  <si>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</si>
  <si>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</si>
  <si>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</si>
  <si>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</si>
  <si>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</si>
  <si>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</si>
  <si>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</si>
  <si>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</si>
  <si>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</si>
  <si>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</si>
  <si>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</si>
  <si>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</si>
  <si>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</si>
  <si>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</si>
  <si>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</si>
  <si>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</si>
  <si>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</si>
  <si>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</si>
  <si>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</si>
  <si>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</si>
  <si>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</si>
  <si>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</si>
  <si>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</si>
  <si>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</si>
  <si>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</si>
  <si>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</si>
  <si>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</si>
  <si>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</si>
  <si>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</si>
  <si>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</si>
  <si>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</si>
  <si>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</si>
  <si>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</si>
  <si>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</si>
  <si>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</si>
  <si>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</si>
  <si>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</si>
  <si>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</si>
  <si>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</si>
  <si>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</si>
  <si>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</si>
  <si>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</si>
  <si>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</si>
  <si>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</si>
  <si>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</si>
  <si>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</si>
  <si>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</si>
  <si>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</si>
  <si>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</si>
  <si>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</si>
  <si>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</si>
  <si>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</si>
  <si>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</si>
  <si>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</si>
  <si>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</si>
  <si>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</si>
  <si>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</si>
  <si>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</si>
  <si>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</si>
  <si>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</si>
  <si>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</si>
  <si>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</si>
  <si>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</si>
  <si>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</si>
  <si>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</si>
  <si>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</si>
  <si>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</si>
  <si>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</si>
  <si>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</si>
  <si>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</si>
  <si>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</si>
  <si>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</si>
  <si>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</si>
  <si>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</si>
  <si>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</si>
  <si>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</si>
  <si>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</si>
  <si>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</si>
  <si>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</si>
  <si>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</si>
  <si>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</si>
  <si>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</si>
  <si>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</si>
  <si>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</si>
  <si>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</si>
  <si>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</si>
  <si>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</si>
  <si>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</si>
  <si>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</si>
  <si>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</si>
  <si>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</si>
  <si>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</si>
  <si>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</si>
  <si>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</si>
  <si>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</si>
  <si>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</si>
  <si>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</si>
  <si>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</si>
  <si>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</si>
  <si>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</si>
  <si>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</si>
  <si>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</si>
  <si>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</si>
  <si>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</si>
  <si>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</si>
  <si>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</si>
  <si>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</si>
  <si>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</si>
  <si>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</si>
  <si>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</si>
  <si>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</si>
  <si>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</si>
  <si>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</si>
  <si>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</si>
  <si>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</si>
  <si>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</si>
  <si>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</si>
  <si>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</si>
  <si>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</si>
  <si>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</si>
  <si>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</si>
  <si>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</si>
  <si>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</si>
  <si>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</si>
  <si>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</si>
  <si>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</si>
  <si>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</si>
  <si>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</si>
  <si>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</si>
  <si>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</si>
  <si>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</si>
  <si>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</si>
  <si>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</si>
  <si>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</si>
  <si>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</si>
  <si>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</si>
  <si>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</si>
  <si>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</si>
  <si>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</si>
  <si>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</si>
  <si>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</si>
  <si>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</si>
  <si>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</si>
  <si>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</si>
  <si>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</si>
  <si>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</si>
  <si>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</si>
  <si>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</si>
  <si>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</si>
  <si>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</si>
  <si>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</si>
  <si>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</si>
  <si>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</si>
  <si>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</si>
  <si>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</si>
  <si>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</si>
  <si>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</si>
  <si>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</si>
  <si>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</si>
  <si>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</si>
  <si>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</si>
  <si>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</si>
  <si>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</si>
  <si>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</si>
  <si>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</si>
  <si>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</si>
  <si>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</si>
  <si>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</si>
  <si>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</si>
  <si>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</si>
  <si>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</si>
  <si>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</si>
  <si>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</si>
  <si>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</si>
  <si>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</si>
  <si>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</si>
  <si>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</si>
  <si>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</si>
  <si>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</si>
  <si>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</si>
  <si>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</si>
  <si>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</si>
  <si>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</si>
  <si>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</si>
  <si>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</si>
  <si>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</si>
  <si>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</si>
  <si>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</si>
  <si>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</si>
  <si>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</si>
  <si>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</si>
  <si>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</si>
  <si>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</si>
  <si>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</si>
  <si>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</si>
  <si>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</si>
  <si>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</si>
  <si>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</si>
  <si>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</si>
  <si>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</si>
  <si>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</si>
  <si>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</si>
  <si>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</si>
  <si>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</si>
  <si>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</si>
  <si>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</si>
  <si>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</si>
  <si>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</si>
  <si>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</si>
  <si>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</si>
  <si>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</si>
  <si>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</si>
  <si>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</si>
  <si>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</si>
  <si>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</si>
  <si>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</si>
  <si>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</si>
  <si>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</si>
  <si>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</si>
  <si>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</si>
  <si>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</si>
  <si>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</si>
  <si>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</si>
  <si>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</si>
  <si>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</si>
  <si>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</si>
  <si>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</si>
  <si>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</si>
  <si>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</si>
  <si>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</si>
  <si>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</si>
  <si>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</si>
  <si>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</si>
  <si>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</si>
  <si>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</si>
  <si>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</si>
  <si>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</si>
  <si>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</si>
  <si>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</si>
  <si>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</si>
  <si>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</si>
  <si>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</si>
  <si>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</si>
  <si>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</si>
  <si>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</si>
  <si>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</si>
  <si>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</si>
  <si>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</si>
  <si>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</si>
  <si>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</si>
  <si>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</si>
  <si>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</si>
  <si>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</si>
  <si>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</si>
  <si>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</si>
  <si>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</si>
  <si>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</si>
  <si>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</si>
  <si>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</si>
  <si>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</si>
  <si>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</si>
  <si>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</si>
  <si>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</si>
  <si>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</si>
  <si>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</si>
  <si>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</si>
  <si>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</si>
  <si>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</si>
  <si>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</si>
  <si>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</si>
  <si>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</si>
  <si>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</si>
  <si>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</si>
  <si>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</si>
  <si>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</si>
  <si>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</si>
  <si>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</si>
  <si>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</si>
  <si>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</si>
  <si>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</si>
  <si>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</si>
  <si>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</si>
  <si>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</si>
  <si>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</si>
  <si>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</si>
  <si>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</si>
  <si>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</si>
  <si>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</si>
  <si>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</si>
  <si>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</si>
  <si>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</si>
  <si>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</si>
  <si>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</si>
  <si>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</si>
  <si>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</si>
  <si>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</si>
  <si>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</si>
  <si>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</si>
  <si>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</si>
  <si>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</si>
  <si>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</si>
  <si>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</si>
  <si>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</si>
  <si>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</si>
  <si>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</si>
  <si>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</si>
  <si>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</si>
  <si>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</si>
  <si>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</si>
  <si>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</si>
  <si>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</si>
  <si>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</si>
  <si>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</si>
  <si>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</si>
  <si>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</si>
  <si>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</si>
  <si>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</si>
  <si>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</si>
  <si>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</si>
  <si>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</si>
  <si>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</si>
  <si>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</si>
  <si>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</si>
  <si>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</si>
  <si>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</si>
  <si>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</si>
  <si>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</si>
  <si>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</si>
  <si>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</si>
  <si>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</si>
  <si>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</si>
  <si>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</si>
  <si>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</si>
  <si>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</si>
  <si>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</si>
  <si>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</si>
  <si>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</si>
  <si>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</si>
  <si>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</si>
  <si>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</si>
  <si>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</si>
  <si>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</si>
  <si>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</si>
  <si>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</si>
  <si>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</si>
  <si>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</si>
  <si>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</si>
  <si>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</si>
  <si>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</si>
  <si>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</si>
  <si>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</si>
  <si>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</si>
  <si>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</si>
  <si>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</si>
  <si>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</si>
  <si>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</si>
  <si>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</si>
  <si>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</si>
  <si>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</si>
  <si>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</si>
  <si>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</si>
  <si>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</si>
  <si>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</si>
  <si>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</si>
  <si>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</si>
  <si>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</si>
  <si>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</si>
  <si>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</si>
  <si>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</si>
  <si>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</si>
  <si>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</si>
  <si>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</si>
  <si>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</si>
  <si>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</si>
  <si>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</si>
  <si>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</si>
  <si>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</si>
  <si>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</si>
  <si>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</si>
  <si>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</si>
  <si>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</si>
  <si>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</si>
  <si>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</si>
  <si>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</si>
  <si>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</si>
  <si>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</si>
  <si>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</si>
  <si>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</si>
  <si>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</si>
  <si>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</si>
  <si>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</si>
  <si>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</si>
  <si>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</si>
  <si>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</si>
  <si>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</si>
  <si>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</si>
  <si>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</si>
  <si>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</si>
  <si>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</si>
  <si>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</si>
  <si>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</si>
  <si>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</si>
  <si>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</si>
  <si>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</si>
  <si>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</si>
  <si>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</si>
  <si>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</si>
  <si>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</si>
  <si>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</si>
  <si>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</si>
  <si>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</si>
  <si>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</si>
  <si>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</si>
  <si>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</si>
  <si>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</si>
  <si>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</si>
  <si>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</si>
  <si>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</si>
  <si>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</si>
  <si>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</si>
  <si>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</si>
  <si>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</si>
  <si>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</si>
  <si>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</si>
  <si>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</si>
  <si>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</si>
  <si>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</si>
  <si>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</si>
  <si>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</si>
  <si>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</si>
  <si>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</si>
  <si>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</si>
  <si>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</si>
  <si>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</si>
  <si>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</si>
  <si>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</si>
  <si>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</si>
  <si>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</si>
  <si>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</si>
  <si>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</si>
  <si>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</si>
  <si>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</si>
  <si>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</si>
  <si>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</si>
  <si>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</si>
  <si>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</si>
  <si>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</si>
  <si>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</si>
  <si>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</si>
  <si>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</si>
  <si>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</si>
  <si>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</si>
  <si>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</si>
  <si>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</si>
  <si>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</si>
  <si>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</si>
  <si>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</si>
  <si>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</si>
  <si>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</si>
  <si>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</si>
  <si>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</si>
  <si>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</si>
  <si>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</si>
  <si>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</si>
  <si>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</si>
  <si>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</si>
  <si>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</si>
  <si>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</si>
  <si>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</si>
  <si>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</si>
  <si>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</si>
  <si>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</si>
  <si>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</si>
  <si>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</si>
  <si>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</si>
  <si>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</si>
  <si>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</si>
  <si>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</si>
  <si>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</si>
  <si>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</si>
  <si>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</si>
  <si>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</si>
  <si>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</si>
  <si>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</si>
  <si>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</si>
  <si>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</si>
  <si>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</si>
  <si>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</si>
  <si>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</si>
  <si>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</si>
  <si>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</si>
  <si>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</si>
  <si>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</si>
  <si>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</si>
  <si>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</si>
  <si>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</si>
  <si>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</si>
  <si>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</si>
  <si>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</si>
  <si>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</si>
  <si>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</si>
  <si>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</si>
  <si>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</si>
  <si>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</si>
  <si>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</si>
  <si>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</si>
  <si>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</si>
  <si>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</si>
  <si>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</si>
  <si>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</si>
  <si>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</si>
  <si>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</si>
  <si>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</si>
  <si>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</si>
  <si>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</si>
  <si>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</si>
  <si>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</si>
  <si>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</si>
  <si>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</si>
  <si>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</si>
  <si>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</si>
  <si>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</si>
  <si>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</si>
  <si>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</si>
  <si>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</si>
  <si>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</si>
  <si>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</si>
  <si>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</si>
  <si>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</si>
  <si>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</si>
  <si>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</si>
  <si>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</si>
  <si>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</si>
  <si>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</si>
  <si>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</si>
  <si>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</si>
  <si>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</si>
  <si>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</si>
  <si>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</si>
  <si>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</si>
  <si>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</si>
  <si>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</si>
  <si>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</si>
  <si>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</si>
  <si>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</si>
  <si>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</si>
  <si>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</si>
  <si>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</si>
  <si>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</si>
  <si>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</si>
  <si>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</si>
  <si>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</si>
  <si>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</si>
  <si>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</si>
  <si>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</si>
  <si>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</si>
  <si>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</si>
  <si>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</si>
  <si>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</si>
  <si>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</si>
  <si>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</si>
  <si>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</si>
  <si>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</si>
  <si>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</si>
  <si>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</si>
  <si>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</si>
  <si>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</si>
  <si>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</si>
  <si>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</si>
  <si>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</si>
  <si>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</si>
  <si>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</si>
  <si>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</si>
  <si>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</si>
  <si>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</si>
  <si>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</si>
  <si>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</si>
  <si>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</si>
  <si>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</si>
  <si>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</si>
  <si>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</si>
  <si>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</si>
  <si>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</si>
  <si>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</si>
  <si>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</si>
  <si>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</si>
  <si>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</si>
  <si>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</si>
  <si>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</si>
  <si>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</si>
  <si>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</si>
  <si>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</si>
  <si>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</si>
  <si>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</si>
  <si>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</si>
  <si>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</si>
  <si>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</si>
  <si>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</si>
  <si>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</si>
  <si>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</si>
  <si>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</si>
  <si>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</si>
  <si>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</si>
  <si>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</si>
  <si>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</si>
  <si>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</si>
  <si>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</si>
  <si>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</si>
  <si>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</si>
  <si>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</si>
  <si>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</si>
  <si>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</si>
  <si>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</si>
  <si>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</si>
  <si>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</si>
  <si>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</si>
  <si>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</si>
  <si>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</si>
  <si>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</si>
  <si>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</si>
  <si>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</si>
  <si>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</si>
  <si>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</si>
  <si>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</si>
  <si>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</si>
  <si>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</si>
  <si>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</si>
  <si>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</si>
  <si>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</si>
  <si>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</si>
  <si>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</si>
  <si>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</si>
  <si>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</si>
  <si>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</si>
  <si>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</si>
  <si>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</si>
  <si>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</si>
  <si>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</si>
  <si>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</si>
  <si>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</si>
  <si>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</si>
  <si>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</si>
  <si>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</si>
  <si>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</si>
  <si>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</si>
  <si>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</si>
  <si>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</si>
  <si>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</si>
  <si>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</si>
  <si>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</si>
  <si>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</si>
  <si>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</si>
  <si>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</si>
  <si>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</si>
  <si>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</si>
  <si>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</si>
  <si>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</si>
  <si>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</si>
  <si>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</si>
  <si>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</si>
  <si>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</si>
  <si>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</si>
  <si>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</si>
  <si>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</si>
  <si>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</si>
  <si>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</si>
  <si>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</si>
  <si>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</si>
  <si>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</si>
  <si>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</si>
  <si>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</si>
  <si>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</si>
  <si>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</si>
  <si>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</si>
  <si>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</si>
  <si>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</si>
  <si>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</si>
  <si>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</si>
  <si>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</si>
  <si>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</si>
  <si>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</si>
  <si>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</si>
  <si>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</si>
  <si>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</si>
  <si>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</si>
  <si>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</si>
  <si>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</si>
  <si>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</si>
  <si>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</si>
  <si>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</si>
  <si>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</si>
  <si>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</si>
  <si>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</si>
  <si>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</si>
  <si>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</si>
  <si>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</si>
  <si>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</si>
  <si>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</si>
  <si>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</si>
  <si>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</si>
  <si>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</si>
  <si>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</si>
  <si>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</si>
  <si>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</si>
  <si>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</si>
  <si>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</si>
  <si>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</si>
  <si>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</si>
  <si>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</si>
  <si>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</si>
  <si>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</si>
  <si>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</si>
  <si>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</si>
  <si>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</si>
  <si>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</si>
  <si>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</si>
  <si>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</si>
  <si>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</si>
  <si>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</si>
  <si>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</si>
  <si>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</si>
  <si>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</si>
  <si>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</si>
  <si>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</si>
  <si>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</si>
  <si>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</si>
  <si>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</si>
  <si>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</si>
  <si>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</si>
  <si>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</si>
  <si>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</si>
  <si>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</si>
  <si>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</si>
  <si>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</si>
  <si>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</si>
  <si>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</si>
  <si>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</si>
  <si>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</si>
  <si>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</si>
  <si>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</si>
  <si>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</si>
  <si>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</si>
  <si>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</si>
  <si>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</si>
  <si>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</si>
  <si>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</si>
  <si>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</si>
  <si>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</si>
  <si>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</si>
  <si>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</si>
  <si>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</si>
  <si>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</si>
  <si>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</si>
  <si>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</si>
  <si>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</si>
  <si>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</si>
  <si>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</si>
  <si>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</si>
  <si>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</si>
  <si>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</si>
  <si>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</si>
  <si>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</si>
  <si>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</si>
  <si>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</si>
  <si>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</si>
  <si>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</si>
  <si>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</si>
  <si>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</si>
  <si>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</si>
  <si>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</si>
  <si>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</si>
  <si>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</si>
  <si>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</si>
  <si>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</si>
  <si>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</si>
  <si>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</si>
  <si>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</si>
  <si>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</si>
  <si>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</si>
  <si>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</si>
  <si>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</si>
  <si>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</si>
  <si>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</si>
  <si>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</si>
  <si>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</si>
  <si>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</si>
  <si>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</si>
  <si>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</si>
  <si>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</si>
  <si>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</si>
  <si>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</si>
  <si>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</si>
  <si>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</si>
  <si>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</si>
  <si>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</si>
  <si>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</si>
  <si>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</si>
  <si>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</si>
  <si>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</si>
  <si>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</si>
  <si>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</si>
  <si>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</si>
  <si>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</si>
  <si>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</si>
  <si>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</si>
  <si>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</si>
  <si>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</si>
  <si>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</si>
  <si>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</si>
  <si>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</si>
  <si>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</si>
  <si>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</si>
  <si>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</si>
  <si>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</si>
  <si>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</si>
  <si>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</si>
  <si>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</si>
  <si>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</si>
  <si>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</si>
  <si>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</si>
  <si>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</si>
  <si>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</si>
  <si>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</si>
  <si>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</si>
  <si>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</si>
  <si>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</si>
  <si>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</si>
  <si>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</si>
  <si>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</si>
  <si>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</si>
  <si>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</si>
  <si>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</si>
  <si>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</si>
  <si>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</si>
  <si>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</si>
  <si>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</si>
  <si>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</si>
  <si>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</si>
  <si>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</si>
  <si>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</si>
  <si>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</si>
  <si>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</si>
  <si>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</si>
  <si>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</si>
  <si>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</si>
  <si>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</si>
  <si>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</si>
  <si>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</si>
  <si>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</si>
  <si>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</si>
  <si>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</si>
  <si>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</si>
  <si>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</si>
  <si>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</si>
  <si>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</si>
  <si>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</si>
  <si>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</si>
  <si>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</si>
  <si>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</si>
  <si>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</si>
  <si>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</si>
  <si>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</si>
  <si>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</si>
  <si>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</si>
  <si>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</si>
  <si>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</si>
  <si>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</si>
  <si>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</si>
  <si>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</si>
  <si>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</si>
  <si>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</si>
  <si>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</si>
  <si>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</si>
  <si>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</si>
  <si>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</si>
  <si>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</si>
  <si>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</si>
  <si>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</si>
  <si>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</si>
  <si>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</si>
  <si>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</si>
  <si>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</si>
  <si>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</si>
  <si>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</si>
  <si>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</si>
  <si>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</si>
  <si>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</si>
  <si>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</si>
  <si>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</si>
  <si>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</si>
  <si>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</si>
  <si>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</si>
  <si>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</si>
  <si>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</si>
  <si>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</si>
  <si>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</si>
  <si>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</si>
  <si>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</si>
  <si>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</si>
  <si>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</si>
  <si>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</si>
  <si>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</si>
  <si>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</si>
  <si>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</si>
  <si>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</si>
  <si>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</si>
  <si>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</si>
  <si>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</si>
  <si>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</si>
  <si>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</si>
  <si>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</si>
  <si>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</si>
  <si>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</si>
  <si>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</si>
  <si>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</si>
  <si>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</si>
  <si>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</si>
  <si>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</si>
  <si>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</si>
  <si>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</si>
  <si>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</si>
  <si>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</si>
  <si>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</si>
  <si>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</si>
  <si>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</si>
  <si>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</si>
  <si>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</si>
  <si>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</si>
  <si>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</si>
  <si>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</si>
  <si>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</si>
  <si>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</si>
  <si>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</si>
  <si>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</si>
  <si>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</si>
  <si>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</si>
  <si>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</si>
  <si>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</si>
  <si>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</si>
  <si>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</si>
  <si>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</si>
  <si>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</si>
  <si>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</si>
  <si>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</si>
  <si>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</si>
  <si>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</si>
  <si>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</si>
  <si>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</si>
  <si>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</si>
  <si>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</si>
  <si>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</si>
  <si>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</si>
  <si>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</si>
  <si>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</si>
  <si>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</si>
  <si>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</si>
  <si>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</si>
  <si>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</si>
  <si>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</si>
  <si>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</si>
  <si>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</si>
  <si>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</si>
  <si>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</si>
  <si>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</si>
  <si>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</si>
  <si>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</si>
  <si>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</si>
  <si>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</si>
  <si>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</si>
  <si>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</si>
  <si>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</si>
  <si>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</si>
  <si>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</si>
  <si>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</si>
  <si>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</si>
  <si>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</si>
  <si>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</si>
  <si>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</si>
  <si>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</si>
  <si>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</si>
  <si>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</si>
  <si>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</si>
  <si>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</si>
  <si>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</si>
  <si>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</si>
  <si>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</si>
  <si>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</si>
  <si>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</si>
  <si>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</si>
  <si>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</si>
  <si>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</si>
  <si>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</si>
  <si>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</si>
  <si>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</si>
  <si>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</si>
  <si>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</si>
  <si>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</si>
  <si>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</si>
  <si>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</si>
  <si>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</si>
  <si>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</si>
  <si>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</si>
  <si>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</si>
  <si>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</si>
  <si>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</si>
  <si>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</si>
  <si>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</si>
  <si>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</si>
  <si>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</si>
  <si>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</si>
  <si>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</si>
  <si>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</si>
  <si>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</si>
  <si>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</si>
  <si>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</si>
  <si>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</si>
  <si>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</si>
  <si>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</si>
  <si>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</si>
  <si>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</si>
  <si>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</si>
  <si>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</si>
  <si>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</si>
  <si>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</si>
  <si>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</si>
  <si>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</si>
  <si>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</si>
  <si>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</si>
  <si>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</si>
  <si>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</si>
  <si>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</si>
  <si>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</si>
  <si>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</si>
  <si>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</si>
  <si>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</si>
  <si>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</si>
  <si>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</si>
  <si>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</si>
  <si>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</si>
  <si>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</si>
  <si>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</si>
  <si>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</si>
  <si>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</si>
  <si>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</si>
  <si>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</si>
  <si>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</si>
  <si>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</si>
  <si>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</si>
  <si>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</si>
  <si>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</si>
  <si>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</si>
  <si>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</si>
  <si>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</si>
  <si>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</si>
  <si>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</si>
  <si>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</si>
  <si>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</si>
  <si>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</si>
  <si>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</si>
  <si>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</si>
  <si>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</si>
  <si>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</si>
  <si>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</si>
  <si>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</si>
  <si>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</si>
  <si>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</si>
  <si>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</si>
  <si>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</si>
  <si>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</si>
  <si>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</si>
  <si>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</si>
  <si>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</si>
  <si>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</si>
  <si>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</si>
  <si>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</si>
  <si>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</si>
  <si>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</si>
  <si>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</si>
  <si>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</si>
  <si>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</si>
  <si>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</si>
  <si>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</si>
  <si>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</si>
  <si>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</si>
  <si>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</si>
  <si>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</si>
  <si>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</si>
  <si>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</si>
  <si>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</si>
  <si>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</si>
  <si>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</si>
  <si>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</si>
  <si>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</si>
  <si>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</si>
  <si>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</si>
  <si>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</si>
  <si>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</si>
  <si>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</si>
  <si>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</si>
  <si>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</si>
  <si>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</si>
  <si>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</si>
  <si>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</si>
  <si>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</si>
  <si>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</si>
  <si>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</si>
  <si>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</si>
  <si>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</si>
  <si>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</si>
  <si>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</si>
  <si>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</si>
  <si>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</si>
  <si>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</si>
  <si>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</si>
  <si>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</si>
  <si>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</si>
  <si>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</si>
  <si>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</si>
  <si>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</si>
  <si>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</si>
  <si>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</si>
  <si>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</si>
  <si>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</si>
  <si>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</si>
  <si>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</si>
  <si>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</si>
  <si>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</si>
  <si>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</si>
  <si>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</si>
  <si>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</si>
  <si>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</si>
  <si>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</si>
  <si>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</si>
  <si>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</si>
  <si>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</si>
  <si>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</si>
  <si>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</si>
  <si>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</si>
  <si>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</si>
  <si>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</si>
  <si>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</si>
  <si>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</si>
  <si>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</si>
  <si>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</si>
  <si>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</si>
  <si>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</si>
  <si>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</si>
  <si>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</si>
  <si>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</si>
  <si>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</si>
  <si>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</si>
  <si>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</si>
  <si>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</si>
  <si>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</si>
  <si>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</si>
  <si>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</si>
  <si>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</si>
  <si>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</si>
  <si>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</si>
  <si>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</si>
  <si>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</si>
  <si>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</si>
  <si>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</si>
  <si>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</si>
  <si>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</si>
  <si>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</si>
  <si>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</si>
  <si>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</si>
  <si>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</si>
  <si>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</si>
  <si>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</si>
  <si>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</si>
  <si>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</si>
  <si>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</si>
  <si>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</si>
  <si>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</si>
  <si>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</si>
  <si>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</si>
  <si>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</si>
  <si>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</si>
  <si>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</si>
  <si>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</si>
  <si>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</si>
  <si>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</si>
  <si>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</si>
  <si>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</si>
  <si>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</si>
  <si>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</si>
  <si>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</si>
  <si>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</si>
  <si>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</si>
  <si>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</si>
  <si>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</si>
  <si>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</si>
  <si>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</si>
  <si>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</si>
  <si>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</si>
  <si>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</si>
  <si>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</si>
  <si>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</si>
  <si>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</si>
  <si>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</si>
  <si>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</si>
  <si>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</si>
  <si>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</si>
  <si>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</si>
  <si>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</si>
  <si>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</si>
  <si>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</si>
  <si>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</si>
  <si>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</si>
  <si>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</si>
  <si>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</si>
  <si>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</si>
  <si>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</si>
  <si>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</si>
  <si>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</si>
  <si>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</si>
  <si>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</si>
  <si>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</si>
  <si>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</si>
  <si>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</si>
  <si>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</si>
  <si>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</si>
  <si>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</si>
  <si>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</si>
  <si>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</si>
  <si>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</si>
  <si>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</si>
  <si>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</si>
  <si>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</si>
  <si>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</si>
  <si>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</si>
  <si>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</si>
  <si>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</si>
  <si>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</si>
  <si>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</si>
  <si>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</si>
  <si>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</si>
  <si>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</si>
  <si>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</si>
  <si>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</si>
  <si>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</si>
  <si>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</si>
  <si>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</si>
  <si>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</si>
  <si>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</si>
  <si>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</si>
  <si>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</si>
  <si>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</si>
  <si>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</si>
  <si>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</si>
  <si>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</si>
  <si>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</si>
  <si>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</si>
  <si>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</si>
  <si>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</si>
  <si>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</si>
  <si>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</si>
  <si>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</si>
  <si>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</si>
  <si>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</si>
  <si>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</si>
  <si>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</si>
  <si>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</si>
  <si>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</si>
  <si>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</si>
  <si>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</si>
  <si>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</si>
  <si>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</si>
  <si>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</si>
  <si>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</si>
  <si>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</si>
  <si>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</si>
  <si>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</si>
  <si>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</si>
  <si>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</si>
  <si>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</si>
  <si>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</si>
  <si>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</si>
  <si>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</si>
  <si>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</si>
  <si>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</si>
  <si>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</si>
  <si>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</si>
  <si>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</si>
  <si>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</si>
  <si>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</si>
  <si>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</si>
  <si>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</si>
  <si>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</si>
  <si>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</si>
  <si>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</si>
  <si>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</si>
  <si>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</si>
  <si>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</si>
  <si>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</si>
  <si>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</si>
  <si>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</si>
  <si>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</si>
  <si>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</si>
  <si>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</si>
  <si>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</si>
  <si>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</si>
  <si>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</si>
  <si>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</si>
  <si>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</si>
  <si>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</si>
  <si>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</si>
  <si>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</si>
  <si>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</si>
  <si>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</si>
  <si>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</si>
  <si>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</si>
  <si>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</si>
  <si>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</si>
  <si>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</si>
  <si>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</si>
  <si>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</si>
  <si>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</si>
  <si>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</si>
  <si>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</si>
  <si>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</si>
  <si>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</si>
  <si>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</si>
  <si>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</si>
  <si>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</si>
  <si>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</si>
  <si>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</si>
  <si>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</si>
  <si>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</si>
  <si>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</si>
  <si>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</si>
  <si>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</si>
  <si>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</si>
  <si>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</si>
  <si>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</si>
  <si>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</si>
  <si>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</si>
  <si>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</si>
  <si>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</si>
  <si>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</si>
  <si>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</si>
  <si>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</si>
  <si>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</si>
  <si>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</si>
  <si>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</si>
  <si>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</si>
  <si>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</si>
  <si>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</si>
  <si>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</si>
  <si>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</si>
  <si>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</si>
  <si>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</si>
  <si>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</si>
  <si>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</si>
  <si>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</si>
  <si>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</si>
  <si>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</si>
  <si>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</si>
  <si>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</si>
  <si>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</si>
  <si>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</si>
  <si>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</si>
  <si>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</si>
  <si>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</si>
  <si>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</si>
  <si>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</si>
  <si>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</si>
  <si>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</si>
  <si>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</si>
  <si>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</si>
  <si>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</si>
  <si>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</si>
  <si>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</si>
  <si>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</si>
  <si>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</si>
  <si>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</si>
  <si>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</si>
  <si>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</si>
  <si>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</si>
  <si>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</si>
  <si>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</si>
  <si>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</si>
  <si>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</si>
  <si>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</si>
  <si>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</si>
  <si>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</si>
  <si>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</si>
  <si>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</si>
  <si>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</si>
  <si>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</si>
  <si>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</si>
  <si>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</si>
  <si>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</si>
  <si>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</si>
  <si>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</si>
  <si>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</si>
  <si>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</si>
  <si>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</si>
  <si>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</si>
  <si>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</si>
  <si>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</si>
  <si>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</si>
  <si>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</si>
  <si>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</si>
  <si>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</si>
  <si>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</si>
  <si>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</si>
  <si>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</si>
  <si>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</si>
  <si>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</si>
  <si>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</si>
  <si>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</si>
  <si>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</si>
  <si>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</si>
  <si>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</si>
  <si>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</si>
  <si>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</si>
  <si>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</si>
  <si>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</si>
  <si>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</si>
  <si>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</si>
  <si>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</si>
  <si>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</si>
  <si>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</si>
  <si>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</si>
  <si>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</si>
  <si>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</si>
  <si>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</si>
  <si>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</si>
  <si>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</si>
  <si>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</si>
  <si>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</si>
  <si>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</si>
  <si>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</si>
  <si>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</si>
  <si>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</si>
  <si>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</si>
  <si>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</si>
  <si>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</si>
  <si>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</si>
  <si>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</si>
  <si>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</si>
  <si>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</si>
  <si>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</si>
  <si>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</si>
  <si>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</si>
  <si>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</si>
  <si>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</si>
  <si>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</si>
  <si>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</si>
  <si>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</si>
  <si>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</si>
  <si>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</si>
  <si>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</si>
  <si>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</si>
  <si>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</si>
  <si>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</si>
  <si>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</si>
  <si>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</si>
  <si>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</si>
  <si>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</si>
  <si>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</si>
  <si>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</si>
  <si>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</si>
  <si>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</si>
  <si>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</si>
  <si>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</si>
  <si>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</si>
  <si>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</si>
  <si>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</si>
  <si>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</si>
  <si>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</si>
  <si>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</si>
  <si>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</si>
  <si>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</si>
  <si>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</si>
  <si>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</si>
  <si>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</si>
  <si>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</si>
  <si>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</si>
  <si>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</si>
  <si>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</si>
  <si>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</si>
  <si>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</si>
  <si>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</si>
  <si>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</si>
  <si>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</si>
  <si>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</si>
  <si>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</si>
  <si>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</si>
  <si>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</si>
  <si>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</si>
  <si>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</si>
  <si>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</si>
  <si>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</si>
  <si>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</si>
  <si>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</si>
  <si>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</si>
  <si>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</si>
  <si>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</si>
  <si>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</si>
  <si>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</si>
  <si>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</si>
  <si>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</si>
  <si>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</si>
  <si>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</si>
  <si>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</si>
  <si>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</si>
  <si>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</si>
  <si>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</si>
  <si>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</si>
  <si>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</si>
  <si>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</si>
  <si>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</si>
  <si>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</si>
  <si>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</si>
  <si>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</si>
  <si>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</si>
  <si>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</si>
  <si>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</si>
  <si>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</si>
  <si>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</si>
  <si>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</si>
  <si>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</si>
  <si>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</si>
  <si>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</si>
  <si>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</si>
  <si>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</si>
  <si>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</si>
  <si>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</si>
  <si>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</si>
  <si>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</si>
  <si>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</si>
  <si>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</si>
  <si>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</si>
  <si>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</si>
  <si>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</si>
  <si>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</si>
  <si>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</si>
  <si>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</si>
  <si>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</si>
  <si>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</si>
  <si>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</si>
  <si>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</si>
  <si>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</si>
  <si>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</si>
  <si>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</si>
  <si>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</si>
  <si>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</si>
  <si>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</si>
  <si>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</si>
  <si>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</si>
  <si>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</si>
  <si>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</si>
  <si>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</si>
  <si>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</si>
  <si>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</si>
  <si>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</si>
  <si>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</si>
  <si>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</si>
  <si>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</si>
  <si>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</si>
  <si>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</si>
  <si>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</si>
  <si>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</si>
  <si>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</si>
  <si>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</si>
  <si>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</si>
  <si>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</si>
  <si>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</si>
  <si>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</si>
  <si>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</si>
  <si>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</si>
  <si>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</si>
  <si>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</si>
  <si>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</si>
  <si>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</si>
  <si>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</si>
  <si>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</si>
  <si>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</si>
  <si>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</si>
  <si>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</si>
  <si>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</si>
  <si>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</si>
  <si>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</si>
  <si>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</si>
  <si>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</si>
  <si>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</si>
  <si>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</si>
  <si>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</si>
  <si>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</si>
  <si>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</si>
  <si>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</si>
  <si>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</si>
  <si>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</si>
  <si>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</si>
  <si>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</si>
  <si>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</si>
  <si>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</si>
  <si>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</si>
  <si>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</si>
  <si>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</si>
  <si>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</si>
  <si>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</si>
  <si>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</si>
  <si>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</si>
  <si>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</si>
  <si>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</si>
  <si>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</si>
  <si>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</si>
  <si>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</si>
  <si>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</si>
  <si>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</si>
  <si>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</si>
  <si>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</si>
  <si>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</si>
  <si>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</si>
  <si>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</si>
  <si>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</si>
  <si>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</si>
  <si>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</si>
  <si>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</si>
  <si>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</si>
  <si>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</si>
  <si>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</si>
  <si>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</si>
  <si>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</si>
  <si>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</si>
  <si>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</si>
  <si>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</si>
  <si>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</si>
  <si>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</si>
  <si>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</si>
  <si>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</si>
  <si>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</si>
  <si>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</si>
  <si>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</si>
  <si>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</si>
  <si>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</si>
  <si>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</si>
  <si>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</si>
  <si>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</si>
  <si>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</si>
  <si>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</si>
  <si>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</si>
  <si>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</si>
  <si>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</si>
  <si>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</si>
  <si>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</si>
  <si>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</si>
  <si>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</si>
  <si>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</si>
  <si>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</si>
  <si>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</si>
  <si>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</si>
  <si>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</si>
  <si>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</si>
  <si>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</si>
  <si>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</si>
  <si>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</si>
  <si>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</si>
  <si>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</si>
  <si>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</si>
  <si>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</si>
  <si>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</si>
  <si>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</si>
  <si>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</si>
  <si>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</si>
  <si>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</si>
  <si>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</si>
  <si>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</si>
  <si>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</si>
  <si>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</si>
  <si>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</si>
  <si>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</si>
  <si>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</si>
  <si>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</si>
  <si>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</si>
  <si>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</si>
  <si>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</si>
  <si>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</si>
  <si>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</si>
  <si>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</si>
  <si>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</si>
  <si>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</si>
  <si>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</si>
  <si>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</si>
  <si>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</si>
  <si>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</si>
  <si>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</si>
  <si>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</si>
  <si>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</si>
  <si>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</si>
  <si>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</si>
  <si>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</si>
  <si>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</si>
  <si>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</si>
  <si>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</si>
  <si>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</si>
  <si>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</si>
  <si>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</si>
  <si>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</si>
  <si>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</si>
  <si>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</si>
  <si>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</si>
  <si>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</si>
  <si>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</si>
  <si>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</si>
  <si>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</si>
  <si>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</si>
  <si>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</si>
  <si>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</si>
  <si>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</si>
  <si>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</si>
  <si>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</si>
  <si>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</si>
  <si>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</si>
  <si>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</si>
  <si>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</si>
  <si>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</si>
  <si>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</si>
  <si>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</si>
  <si>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</si>
  <si>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</si>
  <si>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</si>
  <si>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</si>
  <si>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</si>
  <si>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</si>
  <si>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</si>
  <si>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</si>
  <si>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</si>
  <si>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</si>
  <si>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</si>
  <si>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</si>
  <si>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</si>
  <si>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</si>
  <si>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</si>
  <si>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</si>
  <si>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</si>
  <si>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</si>
  <si>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</si>
  <si>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</si>
  <si>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</si>
  <si>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</si>
  <si>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</si>
  <si>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</si>
  <si>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</si>
  <si>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</si>
  <si>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</si>
  <si>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</si>
  <si>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</si>
  <si>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</si>
  <si>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</si>
  <si>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</si>
  <si>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</si>
  <si>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</si>
  <si>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</si>
  <si>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</si>
  <si>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</si>
  <si>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</si>
  <si>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</si>
  <si>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</si>
  <si>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</si>
  <si>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</si>
  <si>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</si>
  <si>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</si>
  <si>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</si>
  <si>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</si>
  <si>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</si>
  <si>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</si>
  <si>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</si>
  <si>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</si>
  <si>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</si>
  <si>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</si>
  <si>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</si>
  <si>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</si>
  <si>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</si>
  <si>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</si>
  <si>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</si>
  <si>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</si>
  <si>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</si>
  <si>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</si>
  <si>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</si>
  <si>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</si>
  <si>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</si>
  <si>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</si>
  <si>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</si>
  <si>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</si>
  <si>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</si>
  <si>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</si>
  <si>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</si>
  <si>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</si>
  <si>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</si>
  <si>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</si>
  <si>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</si>
  <si>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</si>
  <si>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</si>
  <si>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</si>
  <si>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</si>
  <si>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</si>
  <si>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</si>
  <si>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</si>
  <si>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</si>
  <si>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</si>
  <si>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</si>
  <si>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</si>
  <si>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</si>
  <si>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</si>
  <si>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</si>
  <si>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</si>
  <si>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</si>
  <si>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</si>
  <si>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</si>
  <si>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</si>
  <si>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</si>
  <si>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</si>
  <si>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</si>
  <si>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</si>
  <si>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</si>
  <si>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</si>
  <si>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</si>
  <si>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</si>
  <si>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</si>
  <si>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</si>
  <si>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</si>
  <si>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</si>
  <si>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</si>
  <si>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</si>
  <si>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</si>
  <si>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</si>
  <si>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</si>
  <si>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</si>
  <si>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</si>
  <si>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</si>
  <si>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</si>
  <si>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</si>
  <si>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</si>
  <si>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</si>
  <si>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</si>
  <si>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</si>
  <si>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</si>
  <si>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</si>
  <si>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</si>
  <si>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</si>
  <si>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</si>
  <si>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</si>
  <si>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</si>
  <si>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</si>
  <si>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</si>
  <si>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</si>
  <si>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</si>
  <si>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</si>
  <si>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</si>
  <si>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</si>
  <si>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</si>
  <si>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</si>
  <si>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</si>
  <si>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</si>
  <si>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</si>
  <si>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</si>
  <si>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</si>
  <si>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</si>
  <si>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</si>
  <si>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</si>
  <si>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</si>
  <si>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</si>
  <si>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</si>
  <si>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</si>
  <si>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</si>
  <si>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</si>
  <si>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</si>
  <si>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</si>
  <si>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</si>
  <si>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</si>
  <si>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</si>
  <si>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</si>
  <si>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</si>
  <si>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</si>
  <si>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</si>
  <si>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</si>
  <si>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</si>
  <si>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</si>
  <si>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</si>
  <si>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</si>
  <si>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</si>
  <si>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</si>
  <si>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</si>
  <si>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</si>
  <si>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</si>
  <si>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</si>
  <si>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</si>
  <si>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</si>
  <si>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</si>
  <si>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</si>
  <si>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</si>
  <si>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</si>
  <si>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</si>
  <si>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</si>
  <si>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</si>
  <si>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</si>
  <si>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</si>
  <si>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</si>
  <si>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</si>
  <si>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</si>
  <si>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</si>
  <si>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</si>
  <si>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</si>
  <si>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</si>
  <si>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</si>
  <si>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</si>
  <si>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</si>
  <si>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</si>
  <si>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</si>
  <si>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</si>
  <si>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</si>
  <si>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</si>
  <si>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</si>
  <si>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</si>
  <si>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</si>
  <si>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</si>
  <si>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</si>
  <si>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</si>
  <si>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</si>
  <si>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</si>
  <si>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</si>
  <si>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</si>
  <si>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</si>
  <si>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</si>
  <si>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</si>
  <si>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</si>
  <si>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</si>
  <si>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</si>
  <si>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</si>
  <si>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</si>
  <si>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</si>
  <si>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</si>
  <si>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</si>
  <si>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</si>
  <si>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</si>
  <si>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</si>
  <si>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</si>
  <si>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</si>
  <si>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</si>
  <si>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</si>
  <si>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</si>
  <si>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</si>
  <si>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</si>
  <si>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</si>
  <si>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</si>
  <si>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</si>
  <si>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</si>
  <si>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</si>
  <si>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</si>
  <si>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</si>
  <si>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</si>
  <si>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</si>
  <si>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</si>
  <si>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</si>
  <si>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</si>
  <si>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</si>
  <si>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</si>
  <si>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</si>
  <si>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</si>
  <si>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</si>
  <si>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</si>
  <si>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</si>
  <si>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</si>
  <si>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</si>
  <si>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</si>
  <si>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</si>
  <si>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</si>
  <si>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</si>
  <si>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</si>
  <si>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</si>
  <si>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</si>
  <si>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</si>
  <si>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</si>
  <si>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</si>
  <si>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</si>
  <si>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</si>
  <si>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</si>
  <si>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</si>
  <si>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</si>
  <si>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</si>
  <si>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</si>
  <si>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</si>
  <si>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</si>
  <si>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</si>
  <si>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</si>
  <si>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</si>
  <si>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</si>
  <si>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</si>
  <si>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</si>
  <si>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</si>
  <si>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</si>
  <si>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</si>
  <si>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</si>
  <si>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</si>
  <si>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</si>
  <si>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</si>
  <si>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</si>
  <si>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</si>
  <si>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</si>
  <si>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</si>
  <si>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</si>
  <si>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</si>
  <si>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</si>
  <si>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</si>
  <si>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</si>
  <si>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</si>
  <si>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</si>
  <si>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</si>
  <si>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</si>
  <si>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</si>
  <si>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</si>
  <si>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</si>
  <si>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</si>
  <si>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</si>
  <si>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</si>
  <si>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</si>
  <si>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</si>
  <si>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</si>
  <si>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</si>
  <si>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</si>
  <si>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</si>
  <si>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</si>
  <si>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</si>
  <si>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</si>
  <si>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</si>
  <si>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</si>
  <si>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</si>
  <si>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</si>
  <si>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</si>
  <si>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</si>
  <si>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</si>
  <si>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</si>
  <si>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</si>
  <si>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</si>
  <si>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</si>
  <si>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</si>
  <si>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</si>
  <si>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</si>
  <si>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</si>
  <si>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</si>
  <si>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</si>
  <si>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</si>
  <si>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</si>
  <si>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</si>
  <si>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</si>
  <si>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</si>
  <si>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</si>
  <si>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</si>
  <si>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</si>
  <si>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</si>
  <si>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</si>
  <si>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</si>
  <si>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</si>
  <si>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</si>
  <si>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</si>
  <si>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</si>
  <si>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</si>
  <si>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</si>
  <si>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</si>
  <si>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</si>
  <si>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</si>
  <si>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</si>
  <si>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</si>
  <si>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</si>
  <si>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</si>
  <si>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</si>
  <si>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</si>
  <si>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</si>
  <si>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</si>
  <si>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</si>
  <si>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</si>
  <si>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</si>
  <si>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</si>
  <si>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</si>
  <si>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</si>
  <si>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</si>
  <si>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</si>
  <si>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</si>
  <si>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</si>
  <si>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</si>
  <si>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</si>
  <si>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</si>
  <si>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</si>
  <si>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</si>
  <si>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</si>
  <si>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</si>
  <si>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</si>
  <si>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</si>
  <si>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</si>
  <si>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</si>
  <si>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</si>
  <si>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</si>
  <si>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</si>
  <si>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</si>
  <si>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</si>
  <si>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</si>
  <si>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</si>
  <si>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</si>
  <si>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</si>
  <si>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</si>
  <si>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</si>
  <si>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</si>
  <si>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</si>
  <si>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</si>
  <si>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</si>
  <si>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</si>
  <si>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</si>
  <si>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</si>
  <si>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</si>
  <si>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</si>
  <si>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</si>
  <si>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</si>
  <si>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</si>
  <si>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</si>
  <si>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</si>
  <si>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</si>
  <si>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</si>
  <si>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</si>
  <si>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</si>
  <si>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</si>
  <si>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</si>
  <si>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</si>
  <si>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</si>
  <si>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</si>
  <si>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</si>
  <si>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</si>
  <si>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</si>
  <si>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</si>
  <si>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</si>
  <si>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</si>
  <si>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</si>
  <si>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</si>
  <si>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</si>
  <si>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</si>
  <si>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</si>
  <si>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</si>
  <si>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</si>
  <si>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</si>
  <si>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</si>
  <si>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</si>
  <si>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</si>
  <si>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</si>
  <si>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</si>
  <si>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</si>
  <si>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</si>
  <si>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</si>
  <si>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</si>
  <si>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</si>
  <si>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</si>
  <si>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</si>
  <si>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</si>
  <si>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</si>
  <si>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</si>
  <si>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</si>
  <si>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</si>
  <si>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</si>
  <si>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</si>
  <si>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</si>
  <si>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</si>
  <si>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</si>
  <si>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</si>
  <si>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</si>
  <si>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</si>
  <si>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</si>
  <si>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</si>
  <si>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</si>
  <si>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</si>
  <si>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</si>
  <si>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</si>
  <si>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</si>
  <si>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</si>
  <si>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</si>
  <si>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</si>
  <si>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</si>
  <si>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</si>
  <si>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</si>
  <si>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</si>
  <si>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</si>
  <si>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</si>
  <si>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</si>
  <si>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</si>
  <si>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</si>
  <si>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</si>
  <si>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</si>
  <si>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</si>
  <si>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</si>
  <si>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</si>
  <si>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</si>
  <si>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</si>
  <si>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</si>
  <si>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</si>
  <si>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</si>
  <si>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</si>
  <si>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</si>
  <si>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</si>
  <si>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</si>
  <si>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</si>
  <si>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</si>
  <si>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</si>
  <si>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</si>
  <si>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</si>
  <si>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</si>
  <si>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</si>
  <si>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</si>
  <si>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</si>
  <si>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</si>
  <si>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</si>
  <si>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</si>
  <si>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</si>
  <si>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</si>
  <si>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</si>
  <si>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</si>
  <si>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</si>
  <si>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</si>
  <si>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</si>
  <si>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</si>
  <si>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</si>
  <si>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</si>
  <si>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</si>
  <si>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</si>
  <si>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</si>
  <si>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</si>
  <si>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</si>
  <si>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</si>
  <si>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</si>
  <si>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</si>
  <si>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</si>
  <si>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</si>
  <si>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</si>
  <si>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</si>
  <si>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</si>
  <si>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</si>
  <si>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</si>
  <si>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</si>
  <si>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</si>
  <si>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</si>
  <si>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</si>
  <si>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</si>
  <si>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</si>
  <si>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</si>
  <si>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</si>
  <si>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</si>
  <si>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</si>
  <si>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</si>
  <si>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</si>
  <si>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</si>
  <si>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</si>
  <si>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</si>
  <si>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</si>
  <si>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</si>
  <si>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</si>
  <si>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</si>
  <si>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</si>
  <si>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</si>
  <si>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</si>
  <si>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</si>
  <si>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</si>
  <si>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</si>
  <si>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</si>
  <si>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</si>
  <si>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</si>
  <si>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</si>
  <si>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</si>
  <si>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</si>
  <si>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</si>
  <si>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</si>
  <si>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</si>
  <si>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</si>
  <si>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</si>
  <si>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</si>
  <si>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</si>
  <si>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</si>
  <si>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</si>
  <si>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</si>
  <si>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</si>
  <si>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</si>
  <si>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</si>
  <si>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</si>
  <si>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</si>
  <si>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</si>
  <si>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</si>
  <si>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</si>
  <si>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</si>
  <si>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</si>
  <si>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</si>
  <si>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</si>
  <si>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</si>
  <si>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</si>
  <si>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</si>
  <si>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</si>
  <si>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</si>
  <si>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</si>
  <si>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</si>
  <si>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</si>
  <si>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</si>
  <si>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</si>
  <si>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</si>
  <si>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</si>
  <si>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</si>
  <si>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</si>
  <si>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</si>
  <si>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</si>
  <si>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</si>
  <si>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</si>
  <si>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</si>
  <si>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</si>
  <si>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</si>
  <si>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</si>
  <si>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</si>
  <si>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</si>
  <si>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</si>
  <si>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</si>
  <si>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</si>
  <si>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</si>
  <si>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</si>
  <si>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</si>
  <si>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</si>
  <si>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</si>
  <si>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</si>
  <si>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</si>
  <si>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</si>
  <si>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</si>
  <si>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</si>
  <si>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</si>
  <si>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</si>
  <si>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</si>
  <si>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</si>
  <si>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</si>
  <si>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</si>
  <si>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</si>
  <si>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</si>
  <si>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</si>
  <si>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</si>
  <si>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</si>
  <si>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</si>
  <si>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</si>
  <si>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</si>
  <si>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</si>
  <si>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</si>
  <si>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</si>
  <si>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</si>
  <si>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</si>
  <si>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</si>
  <si>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</si>
  <si>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</si>
  <si>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</si>
  <si>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</si>
  <si>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</si>
  <si>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</si>
  <si>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</si>
  <si>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</si>
  <si>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</si>
  <si>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</si>
  <si>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</si>
  <si>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</si>
  <si>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</si>
  <si>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</si>
  <si>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</si>
  <si>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</si>
  <si>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</si>
  <si>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</si>
  <si>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</si>
  <si>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</si>
  <si>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</si>
  <si>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</si>
  <si>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</si>
  <si>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</si>
  <si>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</si>
  <si>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</si>
  <si>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</si>
  <si>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</si>
  <si>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</si>
  <si>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</si>
  <si>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</si>
  <si>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</si>
  <si>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</si>
  <si>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</si>
  <si>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</si>
  <si>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</si>
  <si>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</si>
  <si>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</si>
  <si>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</si>
  <si>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</si>
  <si>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</si>
  <si>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</si>
  <si>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</si>
  <si>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</si>
  <si>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</si>
  <si>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</si>
  <si>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</si>
  <si>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</si>
  <si>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</si>
  <si>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</si>
  <si>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</si>
  <si>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</si>
  <si>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</si>
  <si>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</si>
  <si>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</si>
  <si>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</si>
  <si>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</si>
  <si>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</si>
  <si>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</si>
  <si>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</si>
  <si>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</si>
  <si>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</si>
  <si>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</si>
  <si>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</si>
  <si>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</si>
  <si>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</si>
  <si>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</si>
  <si>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</si>
  <si>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</si>
  <si>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</si>
  <si>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</si>
  <si>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</si>
  <si>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</si>
  <si>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</si>
  <si>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</si>
  <si>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</si>
  <si>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</si>
  <si>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</si>
  <si>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</si>
  <si>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</si>
  <si>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</si>
  <si>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</si>
  <si>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</si>
  <si>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</si>
  <si>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</si>
  <si>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</si>
  <si>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</si>
  <si>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</si>
  <si>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</si>
  <si>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</si>
  <si>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</si>
  <si>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</si>
  <si>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</si>
  <si>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</si>
  <si>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</si>
  <si>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</si>
  <si>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</si>
  <si>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</si>
  <si>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</si>
  <si>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</si>
  <si>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</si>
  <si>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</si>
  <si>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</si>
  <si>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</si>
  <si>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</si>
  <si>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</si>
  <si>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</si>
  <si>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</si>
  <si>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</si>
  <si>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</si>
  <si>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</si>
  <si>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</si>
  <si>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</si>
  <si>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</si>
  <si>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</si>
  <si>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</si>
  <si>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</si>
  <si>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</si>
  <si>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</si>
  <si>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</si>
  <si>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</si>
  <si>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</si>
  <si>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</si>
  <si>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</si>
  <si>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</si>
  <si>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</si>
  <si>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</si>
  <si>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</si>
  <si>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</si>
  <si>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</si>
  <si>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</si>
  <si>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</si>
  <si>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</si>
  <si>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</si>
  <si>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</si>
  <si>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</si>
  <si>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</si>
  <si>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</si>
  <si>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</si>
  <si>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</si>
  <si>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</si>
  <si>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</si>
  <si>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</si>
  <si>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</si>
  <si>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</si>
  <si>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</si>
  <si>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</si>
  <si>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</si>
  <si>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</si>
  <si>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</si>
  <si>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</si>
  <si>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</si>
  <si>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</si>
  <si>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</si>
  <si>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</si>
  <si>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</si>
  <si>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</si>
  <si>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</si>
  <si>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</si>
  <si>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</si>
  <si>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</si>
  <si>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</si>
  <si>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</si>
  <si>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</si>
  <si>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</si>
  <si>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</si>
  <si>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</si>
  <si>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</si>
  <si>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</si>
  <si>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</si>
  <si>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</si>
  <si>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</si>
  <si>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</si>
  <si>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</si>
  <si>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</si>
  <si>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</si>
  <si>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</si>
  <si>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</si>
  <si>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</si>
  <si>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</si>
  <si>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</si>
  <si>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</si>
  <si>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</si>
  <si>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</si>
  <si>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</si>
  <si>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</si>
  <si>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</si>
  <si>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</si>
  <si>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</si>
  <si>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</si>
  <si>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</si>
  <si>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</si>
  <si>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</si>
  <si>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</si>
  <si>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</si>
  <si>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</si>
  <si>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</si>
  <si>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</si>
  <si>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</si>
  <si>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</si>
  <si>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</si>
  <si>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</si>
  <si>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</si>
  <si>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</si>
  <si>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</si>
  <si>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</si>
  <si>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</si>
  <si>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</si>
  <si>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</si>
  <si>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</si>
  <si>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</si>
  <si>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</si>
  <si>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</si>
  <si>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</si>
  <si>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</si>
  <si>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</si>
  <si>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</si>
  <si>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</si>
  <si>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</si>
  <si>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</si>
  <si>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</si>
  <si>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</si>
  <si>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</si>
  <si>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</si>
  <si>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</si>
  <si>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</si>
  <si>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</si>
  <si>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</si>
  <si>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</si>
  <si>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</si>
  <si>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</si>
  <si>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</si>
  <si>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</si>
  <si>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</si>
  <si>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</si>
  <si>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</si>
  <si>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</si>
  <si>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</si>
  <si>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</si>
  <si>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</si>
  <si>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</si>
  <si>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</si>
  <si>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</si>
  <si>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</si>
  <si>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</si>
  <si>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</si>
  <si>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</si>
  <si>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</si>
  <si>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</si>
  <si>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</si>
  <si>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</si>
  <si>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</si>
  <si>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</si>
  <si>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</si>
  <si>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</si>
  <si>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</si>
  <si>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</si>
  <si>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</si>
  <si>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</si>
  <si>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</si>
  <si>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</si>
  <si>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</si>
  <si>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</si>
  <si>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</si>
  <si>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</si>
  <si>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</si>
  <si>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</si>
  <si>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</si>
  <si>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</si>
  <si>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</si>
  <si>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</si>
  <si>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</si>
  <si>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</si>
  <si>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</si>
  <si>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</si>
  <si>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</si>
  <si>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</si>
  <si>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</si>
  <si>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</si>
  <si>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</si>
  <si>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</si>
  <si>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</si>
  <si>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</si>
  <si>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</si>
  <si>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</si>
  <si>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</si>
  <si>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</si>
  <si>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</si>
  <si>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</si>
  <si>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</si>
  <si>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</si>
  <si>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</si>
  <si>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</si>
  <si>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</si>
  <si>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</si>
  <si>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</si>
  <si>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</si>
  <si>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</si>
  <si>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</si>
  <si>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</si>
  <si>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</si>
  <si>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</si>
  <si>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</si>
  <si>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</si>
  <si>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</si>
  <si>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</si>
  <si>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</si>
  <si>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</si>
  <si>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</si>
  <si>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</si>
  <si>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</si>
  <si>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</si>
  <si>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</si>
  <si>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</si>
  <si>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</si>
  <si>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</si>
  <si>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</si>
  <si>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</si>
  <si>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</si>
  <si>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</si>
  <si>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</si>
  <si>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</si>
  <si>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</si>
  <si>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</si>
  <si>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</si>
  <si>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</si>
  <si>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</si>
  <si>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</si>
  <si>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</si>
  <si>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</si>
  <si>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</si>
  <si>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</si>
  <si>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</si>
  <si>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</si>
  <si>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</si>
  <si>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</si>
  <si>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</si>
  <si>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</si>
  <si>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</si>
  <si>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</si>
  <si>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</si>
  <si>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</si>
  <si>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</si>
  <si>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</si>
  <si>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</si>
  <si>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</si>
  <si>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</si>
  <si>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</si>
  <si>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</si>
  <si>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</si>
  <si>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</si>
  <si>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</si>
  <si>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</si>
  <si>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</si>
  <si>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</si>
  <si>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</si>
  <si>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</si>
  <si>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</si>
  <si>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</si>
  <si>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</si>
  <si>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</si>
  <si>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</si>
  <si>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</si>
  <si>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</si>
  <si>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</si>
  <si>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</si>
  <si>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</si>
  <si>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</si>
  <si>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</si>
  <si>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</si>
  <si>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</si>
  <si>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</si>
  <si>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</si>
  <si>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</si>
  <si>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</si>
  <si>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</si>
  <si>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</si>
  <si>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</si>
  <si>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</si>
  <si>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</si>
  <si>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</si>
  <si>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</si>
  <si>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</si>
  <si>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</si>
  <si>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</si>
  <si>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</si>
  <si>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</si>
  <si>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</si>
  <si>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</si>
  <si>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</si>
  <si>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</si>
  <si>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</si>
  <si>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</si>
  <si>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</si>
  <si>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</si>
  <si>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</si>
  <si>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</si>
  <si>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</si>
  <si>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</si>
  <si>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</si>
  <si>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</si>
  <si>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</si>
  <si>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</si>
  <si>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</si>
  <si>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</si>
  <si>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</si>
  <si>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</si>
  <si>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</si>
  <si>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</si>
  <si>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</si>
  <si>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</si>
  <si>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</si>
  <si>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</si>
  <si>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</si>
  <si>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</si>
  <si>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</si>
  <si>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</si>
  <si>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</si>
  <si>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</si>
  <si>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</si>
  <si>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</si>
  <si>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</si>
  <si>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</si>
  <si>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</si>
  <si>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</si>
  <si>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</si>
  <si>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</si>
  <si>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</si>
  <si>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</si>
  <si>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</si>
  <si>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</si>
  <si>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</si>
  <si>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</si>
  <si>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</si>
  <si>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</si>
  <si>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</si>
  <si>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</si>
  <si>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</si>
  <si>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</si>
  <si>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</si>
  <si>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</si>
  <si>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</si>
  <si>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</si>
  <si>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</si>
  <si>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</si>
  <si>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</si>
  <si>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</si>
  <si>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</si>
  <si>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</si>
  <si>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</si>
  <si>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</si>
  <si>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</si>
  <si>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</si>
  <si>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</si>
  <si>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</si>
  <si>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</si>
  <si>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</si>
  <si>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</si>
  <si>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</si>
  <si>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</si>
  <si>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</si>
  <si>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</si>
  <si>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</si>
  <si>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</si>
  <si>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</si>
  <si>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</si>
  <si>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</si>
  <si>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</si>
  <si>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</si>
  <si>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</si>
  <si>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</si>
  <si>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</si>
  <si>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</si>
  <si>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</si>
  <si>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</si>
  <si>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</si>
  <si>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</si>
  <si>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</si>
  <si>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</si>
  <si>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</si>
  <si>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</si>
  <si>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</si>
  <si>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</si>
  <si>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</si>
  <si>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</si>
  <si>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</si>
  <si>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</si>
  <si>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</si>
  <si>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</si>
  <si>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</si>
  <si>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</si>
  <si>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</si>
  <si>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</si>
  <si>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</si>
  <si>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</si>
  <si>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</si>
  <si>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</si>
  <si>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</si>
  <si>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</si>
  <si>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</si>
  <si>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</si>
  <si>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</si>
  <si>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</si>
  <si>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</si>
  <si>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</si>
  <si>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</si>
  <si>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</si>
  <si>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</si>
  <si>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</si>
  <si>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</si>
  <si>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</si>
  <si>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</si>
  <si>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</si>
  <si>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</si>
  <si>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</si>
  <si>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</si>
  <si>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</si>
  <si>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</si>
  <si>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</si>
  <si>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</si>
  <si>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</si>
  <si>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</si>
  <si>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</si>
  <si>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</si>
  <si>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</si>
  <si>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</si>
  <si>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</si>
  <si>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</si>
  <si>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</si>
  <si>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</si>
  <si>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</si>
  <si>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</si>
  <si>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</si>
  <si>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</si>
  <si>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</si>
  <si>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</si>
  <si>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</si>
  <si>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</si>
  <si>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</si>
  <si>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</si>
  <si>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</si>
  <si>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</si>
  <si>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</si>
  <si>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</si>
  <si>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</si>
  <si>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</si>
  <si>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</si>
  <si>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</si>
  <si>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</si>
  <si>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</si>
  <si>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</si>
  <si>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</si>
  <si>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</si>
  <si>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</si>
  <si>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</si>
  <si>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</si>
  <si>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</si>
  <si>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</si>
  <si>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</si>
  <si>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</si>
  <si>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</si>
  <si>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</si>
  <si>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</si>
  <si>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</si>
  <si>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</si>
  <si>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</si>
  <si>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</si>
  <si>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</si>
  <si>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</si>
  <si>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</si>
  <si>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</si>
  <si>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</si>
  <si>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</si>
  <si>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</si>
  <si>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</si>
  <si>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</si>
  <si>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</si>
  <si>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</si>
  <si>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</si>
  <si>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</si>
  <si>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</si>
  <si>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</si>
  <si>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</si>
  <si>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</si>
  <si>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</si>
  <si>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</si>
  <si>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</si>
  <si>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</si>
  <si>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</si>
  <si>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</si>
  <si>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</si>
  <si>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</si>
  <si>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</si>
  <si>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</si>
  <si>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</si>
  <si>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</si>
  <si>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</si>
  <si>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</si>
  <si>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</si>
  <si>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</si>
  <si>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</si>
  <si>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</si>
  <si>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</si>
  <si>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</si>
  <si>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</si>
  <si>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</si>
  <si>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</si>
  <si>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</si>
  <si>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</si>
  <si>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</si>
  <si>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</si>
  <si>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</si>
  <si>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</si>
  <si>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</si>
  <si>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</si>
  <si>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</si>
  <si>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</si>
  <si>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</si>
  <si>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</si>
  <si>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</si>
  <si>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</si>
  <si>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</si>
  <si>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</si>
  <si>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</si>
  <si>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</si>
  <si>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</si>
  <si>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</si>
  <si>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</si>
  <si>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</si>
  <si>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</si>
  <si>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</si>
  <si>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</si>
  <si>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</si>
  <si>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</si>
  <si>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</si>
  <si>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</si>
  <si>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</si>
  <si>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</si>
  <si>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</si>
  <si>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</si>
  <si>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</si>
  <si>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</si>
  <si>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</si>
  <si>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</si>
  <si>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</si>
  <si>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</si>
  <si>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</si>
  <si>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</si>
  <si>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</si>
  <si>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</si>
  <si>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</si>
  <si>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</si>
  <si>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</si>
  <si>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</si>
  <si>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</si>
  <si>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</si>
  <si>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</si>
  <si>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</si>
  <si>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</si>
  <si>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</si>
  <si>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</si>
  <si>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</si>
  <si>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</si>
  <si>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</si>
  <si>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</si>
  <si>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</si>
  <si>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</si>
  <si>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</si>
  <si>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</si>
  <si>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</si>
  <si>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</si>
  <si>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</si>
  <si>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</si>
  <si>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</si>
  <si>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</si>
  <si>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</si>
  <si>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</si>
  <si>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</si>
  <si>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</si>
  <si>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</si>
  <si>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</si>
  <si>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</si>
  <si>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</si>
  <si>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</si>
  <si>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</si>
  <si>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</si>
  <si>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</si>
  <si>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</si>
  <si>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</si>
  <si>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</si>
  <si>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</si>
  <si>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</si>
  <si>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</si>
  <si>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</si>
  <si>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</si>
  <si>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</si>
  <si>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</si>
  <si>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</si>
  <si>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</si>
  <si>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</si>
  <si>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</si>
  <si>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</si>
  <si>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</si>
  <si>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</si>
  <si>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</si>
  <si>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</si>
  <si>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</si>
  <si>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</si>
  <si>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</si>
  <si>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</si>
  <si>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</si>
  <si>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</si>
  <si>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</si>
  <si>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</si>
  <si>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</si>
  <si>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</si>
  <si>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</si>
  <si>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</si>
  <si>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</si>
  <si>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</si>
  <si>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</si>
  <si>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</si>
  <si>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</si>
  <si>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</si>
  <si>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</si>
  <si>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</si>
  <si>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</si>
  <si>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</si>
  <si>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</si>
  <si>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</si>
  <si>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</si>
  <si>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</si>
  <si>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</si>
  <si>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</si>
  <si>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</si>
  <si>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</si>
  <si>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</si>
  <si>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</si>
  <si>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</si>
  <si>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</si>
  <si>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</si>
  <si>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</si>
  <si>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</si>
  <si>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</si>
  <si>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</si>
  <si>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</si>
  <si>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</si>
  <si>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</si>
  <si>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</si>
  <si>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</si>
  <si>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</si>
  <si>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</si>
  <si>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</si>
  <si>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</si>
  <si>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</si>
  <si>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</si>
  <si>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</si>
  <si>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</si>
  <si>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</si>
  <si>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</si>
  <si>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</si>
  <si>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</si>
  <si>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</si>
  <si>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</si>
  <si>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</si>
  <si>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</si>
  <si>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</si>
  <si>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</si>
  <si>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</si>
  <si>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</si>
  <si>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</si>
  <si>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</si>
  <si>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</si>
  <si>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</si>
  <si>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</si>
  <si>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</si>
  <si>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</si>
  <si>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</si>
  <si>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</si>
  <si>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</si>
  <si>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</si>
  <si>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</si>
  <si>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</si>
  <si>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</si>
  <si>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</si>
  <si>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</si>
  <si>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</si>
  <si>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</si>
  <si>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</si>
  <si>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</si>
  <si>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</si>
  <si>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</si>
  <si>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</si>
  <si>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</si>
  <si>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</si>
  <si>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</si>
  <si>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</si>
  <si>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</si>
  <si>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</si>
  <si>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</si>
  <si>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</si>
  <si>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</si>
  <si>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</si>
  <si>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</si>
  <si>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</si>
  <si>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</si>
  <si>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</si>
  <si>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</si>
  <si>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</si>
  <si>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</si>
  <si>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</si>
  <si>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</si>
  <si>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</si>
  <si>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</si>
  <si>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</si>
  <si>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</si>
  <si>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</si>
  <si>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</si>
  <si>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</si>
  <si>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</si>
  <si>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</si>
  <si>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</si>
  <si>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</si>
  <si>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</si>
  <si>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</si>
  <si>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</si>
  <si>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</si>
  <si>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</si>
  <si>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</si>
  <si>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</si>
  <si>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</si>
  <si>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</si>
  <si>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</si>
  <si>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</si>
  <si>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</si>
  <si>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</si>
  <si>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</si>
  <si>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</si>
  <si>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</si>
  <si>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</si>
  <si>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</si>
  <si>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</si>
  <si>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</si>
  <si>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</si>
  <si>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</si>
  <si>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</si>
  <si>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</si>
  <si>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</si>
  <si>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</si>
  <si>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</si>
  <si>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</si>
  <si>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</si>
  <si>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</si>
  <si>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</si>
  <si>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</si>
  <si>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</si>
  <si>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</si>
  <si>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</si>
  <si>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</si>
  <si>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</si>
  <si>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</si>
  <si>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</si>
  <si>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</si>
  <si>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</si>
  <si>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</si>
  <si>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</si>
  <si>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</si>
  <si>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</si>
  <si>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</si>
  <si>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</si>
  <si>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</si>
  <si>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</si>
  <si>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</si>
  <si>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</si>
  <si>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</si>
  <si>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</si>
  <si>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</si>
  <si>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</si>
  <si>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</si>
  <si>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</si>
  <si>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</si>
  <si>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</si>
  <si>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</si>
  <si>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</si>
  <si>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</si>
  <si>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</si>
  <si>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</si>
  <si>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</si>
  <si>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</si>
  <si>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</si>
  <si>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</si>
  <si>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</si>
  <si>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</si>
  <si>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</si>
  <si>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</si>
  <si>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</si>
  <si>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</si>
  <si>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</si>
  <si>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</si>
  <si>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</si>
  <si>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</si>
  <si>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</si>
  <si>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</si>
  <si>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</si>
  <si>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</si>
  <si>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</si>
  <si>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</si>
  <si>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</si>
  <si>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</si>
  <si>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</si>
  <si>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</si>
  <si>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</si>
  <si>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</si>
  <si>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</si>
  <si>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</si>
  <si>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</si>
  <si>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</si>
  <si>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</si>
  <si>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</si>
  <si>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</si>
  <si>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</si>
  <si>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</si>
  <si>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</si>
  <si>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</si>
  <si>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</si>
  <si>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</si>
  <si>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</si>
  <si>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</si>
  <si>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</si>
  <si>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</si>
  <si>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</si>
  <si>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</si>
  <si>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</si>
  <si>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</si>
  <si>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</si>
  <si>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</si>
  <si>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</si>
  <si>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</si>
  <si>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</si>
  <si>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</si>
  <si>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</si>
  <si>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</si>
  <si>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</si>
  <si>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</si>
  <si>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</si>
  <si>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</si>
  <si>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</si>
  <si>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</si>
  <si>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</si>
  <si>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</si>
  <si>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</si>
  <si>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</si>
  <si>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</si>
  <si>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</si>
  <si>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</si>
  <si>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</si>
  <si>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</si>
  <si>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</si>
  <si>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</si>
  <si>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</si>
  <si>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</si>
  <si>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</si>
  <si>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</si>
  <si>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</si>
  <si>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</si>
  <si>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</si>
  <si>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</si>
  <si>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</si>
  <si>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</si>
  <si>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</si>
  <si>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</si>
  <si>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</si>
  <si>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</si>
  <si>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</si>
  <si>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</si>
  <si>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</si>
  <si>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</si>
  <si>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</si>
  <si>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</si>
  <si>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</si>
  <si>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</si>
  <si>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</si>
  <si>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</si>
  <si>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</si>
  <si>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</si>
  <si>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</si>
  <si>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</si>
  <si>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</si>
  <si>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</si>
  <si>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</si>
  <si>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</si>
  <si>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</si>
  <si>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</si>
  <si>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</si>
  <si>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</si>
  <si>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</si>
  <si>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</si>
  <si>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</si>
  <si>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</si>
  <si>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</si>
  <si>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</si>
  <si>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</si>
  <si>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</si>
  <si>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</si>
  <si>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</si>
  <si>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</si>
  <si>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</si>
  <si>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</si>
  <si>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</si>
  <si>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</si>
  <si>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</si>
  <si>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</si>
  <si>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</si>
  <si>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</si>
  <si>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</si>
  <si>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</si>
  <si>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</si>
  <si>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</si>
  <si>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</si>
  <si>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</si>
  <si>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</si>
  <si>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</si>
  <si>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</si>
  <si>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</si>
  <si>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</si>
  <si>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</si>
  <si>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</si>
  <si>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</si>
  <si>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</si>
  <si>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</si>
  <si>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</si>
  <si>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</si>
  <si>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</si>
  <si>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</si>
  <si>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</si>
  <si>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</si>
  <si>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</si>
  <si>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</si>
  <si>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</si>
  <si>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</si>
  <si>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</si>
  <si>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</si>
  <si>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</si>
  <si>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</si>
  <si>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</si>
  <si>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</si>
  <si>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</si>
  <si>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</si>
  <si>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</si>
  <si>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</si>
  <si>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</si>
  <si>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</si>
  <si>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</si>
  <si>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</si>
  <si>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</si>
  <si>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</si>
  <si>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</si>
  <si>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</si>
  <si>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</si>
  <si>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</si>
  <si>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</si>
  <si>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</si>
  <si>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</si>
  <si>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</si>
  <si>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</si>
  <si>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</si>
  <si>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</si>
  <si>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</si>
  <si>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</si>
  <si>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</si>
  <si>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</si>
  <si>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</si>
  <si>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</si>
  <si>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</si>
  <si>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</si>
  <si>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</si>
  <si>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</si>
  <si>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</si>
  <si>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</si>
  <si>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</si>
  <si>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</si>
  <si>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</si>
  <si>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</si>
  <si>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</si>
  <si>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</si>
  <si>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</si>
  <si>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</si>
  <si>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</si>
  <si>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</si>
  <si>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</si>
  <si>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</si>
  <si>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</si>
  <si>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</si>
  <si>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</si>
  <si>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</si>
  <si>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</si>
  <si>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</si>
  <si>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</si>
  <si>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</si>
  <si>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</si>
  <si>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</si>
  <si>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</si>
  <si>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</si>
  <si>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</si>
  <si>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</si>
  <si>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</si>
  <si>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</si>
  <si>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</si>
  <si>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</si>
  <si>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</si>
  <si>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</si>
  <si>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</si>
  <si>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</si>
  <si>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</si>
  <si>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</si>
  <si>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</si>
  <si>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</si>
  <si>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</si>
  <si>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</si>
  <si>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</si>
  <si>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</si>
  <si>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</si>
  <si>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</si>
  <si>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</si>
  <si>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</si>
  <si>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</si>
  <si>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</si>
  <si>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</si>
  <si>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</si>
  <si>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</si>
  <si>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</si>
  <si>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</si>
  <si>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</si>
  <si>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</si>
  <si>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</si>
  <si>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</si>
  <si>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</si>
  <si>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</si>
  <si>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</si>
  <si>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</si>
  <si>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</si>
  <si>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</si>
  <si>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</si>
  <si>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</si>
  <si>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</si>
  <si>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</si>
  <si>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</si>
  <si>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</si>
  <si>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</si>
  <si>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</si>
  <si>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</si>
  <si>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</si>
  <si>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</si>
  <si>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</si>
  <si>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</si>
  <si>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</si>
  <si>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</si>
  <si>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</si>
  <si>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</si>
  <si>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</si>
  <si>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</si>
  <si>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</si>
  <si>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</si>
  <si>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</si>
  <si>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</si>
  <si>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</si>
  <si>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</si>
  <si>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</si>
  <si>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</si>
  <si>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</si>
  <si>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</si>
  <si>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</si>
  <si>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</si>
  <si>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</si>
  <si>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</si>
  <si>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</si>
  <si>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</si>
  <si>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</si>
  <si>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</si>
  <si>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</si>
  <si>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</si>
  <si>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</si>
  <si>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</si>
  <si>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</si>
  <si>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</si>
  <si>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</si>
  <si>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</si>
  <si>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</si>
  <si>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</si>
  <si>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</si>
  <si>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</si>
  <si>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</si>
  <si>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</si>
  <si>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</si>
  <si>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</si>
  <si>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</si>
  <si>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</si>
  <si>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</si>
  <si>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</si>
  <si>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</si>
  <si>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</si>
  <si>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</si>
  <si>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</si>
  <si>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</si>
  <si>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</si>
  <si>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</si>
  <si>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</si>
  <si>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</si>
  <si>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</si>
  <si>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</si>
  <si>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</si>
  <si>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</si>
  <si>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</si>
  <si>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</si>
  <si>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</si>
  <si>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</si>
  <si>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</si>
  <si>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</si>
  <si>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</si>
  <si>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</si>
  <si>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</si>
  <si>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</si>
  <si>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</si>
  <si>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</si>
  <si>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</si>
  <si>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</si>
  <si>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</si>
  <si>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</si>
  <si>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</si>
  <si>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</si>
  <si>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</si>
  <si>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</si>
  <si>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</si>
  <si>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</si>
  <si>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</si>
  <si>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</si>
  <si>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</si>
  <si>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</si>
  <si>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</si>
  <si>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</si>
  <si>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</si>
  <si>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</si>
  <si>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</si>
  <si>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</si>
  <si>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</si>
  <si>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</si>
  <si>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</si>
  <si>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</si>
  <si>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</si>
  <si>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</si>
  <si>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</si>
  <si>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</si>
  <si>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</si>
  <si>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</si>
  <si>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</si>
  <si>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</si>
  <si>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</si>
  <si>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</si>
  <si>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</si>
  <si>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</si>
  <si>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</si>
  <si>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</si>
  <si>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</si>
  <si>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</si>
  <si>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</si>
  <si>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</si>
  <si>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</si>
  <si>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</si>
  <si>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</si>
  <si>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</si>
  <si>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</si>
  <si>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</si>
  <si>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</si>
  <si>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</si>
  <si>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</si>
  <si>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</si>
  <si>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</si>
  <si>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</si>
  <si>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</si>
  <si>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</si>
  <si>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</si>
  <si>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</si>
  <si>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</si>
  <si>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</si>
  <si>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</si>
  <si>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</si>
  <si>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</si>
  <si>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</si>
  <si>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</si>
  <si>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</si>
  <si>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</si>
  <si>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</si>
  <si>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</si>
  <si>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</si>
  <si>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</si>
  <si>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</si>
  <si>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</si>
  <si>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</si>
  <si>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</si>
  <si>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</si>
  <si>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</si>
  <si>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</si>
  <si>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</si>
  <si>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</si>
  <si>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</si>
  <si>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</si>
  <si>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</si>
  <si>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</si>
  <si>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</si>
  <si>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</si>
  <si>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</si>
  <si>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</si>
  <si>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</si>
  <si>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</si>
  <si>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</si>
  <si>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</si>
  <si>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</si>
  <si>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</si>
  <si>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</si>
  <si>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</si>
  <si>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</si>
  <si>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</si>
  <si>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</si>
  <si>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</si>
  <si>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</si>
  <si>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</si>
  <si>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</si>
  <si>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</si>
  <si>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</si>
  <si>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</si>
  <si>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</si>
  <si>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</si>
  <si>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</si>
  <si>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</si>
  <si>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</si>
  <si>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</si>
  <si>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</si>
  <si>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</si>
  <si>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</si>
  <si>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</si>
  <si>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</si>
  <si>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</si>
  <si>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</si>
  <si>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</si>
  <si>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</si>
  <si>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</si>
  <si>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</si>
  <si>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</si>
  <si>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</si>
  <si>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</si>
  <si>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</si>
  <si>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</si>
  <si>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</si>
  <si>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</si>
  <si>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</si>
  <si>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</si>
  <si>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</si>
  <si>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</si>
  <si>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</si>
  <si>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</si>
  <si>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</si>
  <si>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</si>
  <si>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</si>
  <si>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</si>
  <si>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</si>
  <si>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</si>
  <si>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</si>
  <si>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</si>
  <si>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</si>
  <si>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</si>
  <si>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</si>
  <si>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</si>
  <si>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</si>
  <si>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</si>
  <si>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</si>
  <si>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</si>
  <si>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</si>
  <si>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</si>
  <si>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</si>
  <si>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</si>
  <si>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</si>
  <si>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</si>
  <si>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</si>
  <si>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</si>
  <si>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</si>
  <si>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</si>
  <si>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</si>
  <si>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</si>
  <si>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</si>
  <si>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</si>
  <si>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</si>
  <si>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</si>
  <si>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</si>
  <si>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</si>
  <si>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</si>
  <si>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</si>
  <si>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</si>
  <si>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</si>
  <si>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</si>
  <si>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</si>
  <si>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</si>
  <si>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</si>
  <si>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</si>
  <si>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</si>
  <si>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</si>
  <si>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</si>
  <si>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</si>
  <si>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</si>
  <si>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</si>
  <si>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</si>
  <si>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</si>
  <si>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</si>
  <si>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</si>
  <si>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</si>
  <si>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</si>
  <si>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</si>
  <si>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</si>
  <si>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</si>
  <si>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</si>
  <si>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</si>
  <si>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</si>
  <si>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</si>
  <si>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</si>
  <si>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</si>
  <si>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</si>
  <si>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</si>
  <si>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</si>
  <si>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</si>
  <si>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</si>
  <si>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</si>
  <si>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</si>
  <si>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</si>
  <si>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</si>
  <si>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</si>
  <si>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</si>
  <si>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</si>
  <si>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</si>
  <si>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</si>
  <si>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</si>
  <si>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</si>
  <si>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</si>
  <si>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</si>
  <si>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</si>
  <si>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</si>
  <si>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</si>
  <si>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</si>
  <si>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</si>
  <si>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</si>
  <si>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</si>
  <si>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</si>
  <si>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</si>
  <si>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</si>
  <si>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</si>
  <si>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</si>
  <si>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</si>
  <si>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</si>
  <si>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</si>
  <si>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</si>
  <si>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</si>
  <si>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</si>
  <si>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</si>
  <si>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</si>
  <si>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</si>
  <si>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</si>
  <si>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</si>
  <si>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</si>
  <si>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</si>
  <si>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</si>
  <si>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</si>
  <si>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</si>
  <si>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</si>
  <si>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</si>
  <si>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</si>
  <si>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</si>
  <si>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</si>
  <si>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</si>
  <si>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</si>
  <si>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</si>
  <si>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</si>
  <si>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</si>
  <si>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</si>
  <si>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</si>
  <si>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</si>
  <si>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</si>
  <si>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</si>
  <si>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</si>
  <si>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</si>
  <si>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</si>
  <si>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</si>
  <si>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</si>
  <si>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</si>
  <si>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</si>
  <si>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</si>
  <si>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</si>
  <si>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</si>
  <si>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</si>
  <si>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</si>
  <si>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</si>
  <si>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</si>
  <si>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</si>
  <si>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</si>
  <si>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</si>
  <si>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</si>
  <si>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</si>
  <si>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</si>
  <si>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</si>
  <si>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</si>
  <si>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</si>
  <si>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</si>
  <si>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</si>
  <si>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</si>
  <si>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</si>
  <si>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</si>
  <si>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</si>
  <si>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</si>
  <si>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</si>
  <si>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</si>
  <si>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</si>
  <si>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</si>
  <si>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</si>
  <si>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</si>
  <si>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</si>
  <si>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</si>
  <si>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</si>
  <si>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</si>
  <si>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</si>
  <si>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</si>
  <si>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</si>
  <si>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</si>
  <si>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</si>
  <si>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</si>
  <si>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</si>
  <si>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</si>
  <si>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</si>
  <si>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</si>
  <si>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</si>
  <si>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</si>
  <si>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</si>
  <si>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</si>
  <si>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</si>
  <si>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</si>
  <si>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</si>
  <si>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</si>
  <si>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</si>
  <si>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</si>
  <si>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</si>
  <si>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</si>
  <si>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</si>
  <si>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</si>
  <si>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</si>
  <si>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</si>
  <si>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</si>
  <si>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</si>
  <si>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</si>
  <si>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</si>
  <si>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</si>
  <si>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</si>
  <si>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</si>
  <si>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</si>
  <si>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</si>
  <si>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</si>
  <si>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</si>
  <si>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</si>
  <si>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</si>
  <si>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</si>
  <si>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</si>
  <si>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</si>
  <si>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</si>
  <si>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</si>
  <si>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</si>
  <si>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</si>
  <si>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</si>
  <si>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</si>
  <si>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</si>
  <si>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</si>
  <si>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</si>
  <si>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</si>
  <si>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</si>
  <si>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</si>
  <si>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</si>
  <si>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</si>
  <si>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</si>
  <si>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</si>
  <si>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</si>
  <si>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</si>
  <si>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</si>
  <si>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</si>
  <si>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</si>
  <si>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</si>
  <si>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</si>
  <si>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</si>
  <si>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</si>
  <si>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</si>
  <si>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</si>
  <si>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</si>
  <si>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</si>
  <si>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</si>
  <si>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</si>
  <si>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</si>
  <si>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</si>
  <si>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</si>
  <si>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</si>
  <si>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</si>
  <si>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</si>
  <si>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</si>
  <si>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</si>
  <si>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</si>
  <si>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</si>
  <si>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</si>
  <si>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</si>
  <si>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</si>
  <si>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</si>
  <si>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</si>
  <si>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</si>
  <si>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</si>
  <si>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</si>
  <si>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</si>
  <si>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</si>
  <si>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</si>
  <si>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</si>
  <si>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</si>
  <si>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</si>
  <si>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</si>
  <si>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</si>
  <si>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</si>
  <si>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</si>
  <si>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</si>
  <si>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</si>
  <si>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</si>
  <si>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</si>
  <si>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</si>
  <si>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</si>
  <si>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</si>
  <si>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</si>
  <si>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</si>
  <si>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</si>
  <si>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</si>
  <si>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</si>
  <si>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</si>
  <si>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</si>
  <si>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</si>
  <si>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</si>
  <si>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</si>
  <si>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</si>
  <si>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</si>
  <si>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</si>
  <si>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</si>
  <si>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</si>
  <si>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</si>
  <si>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</si>
  <si>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</si>
  <si>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</si>
  <si>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</si>
  <si>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</si>
  <si>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</si>
  <si>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</si>
  <si>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</si>
  <si>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</si>
  <si>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</si>
  <si>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</si>
  <si>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</si>
  <si>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</si>
  <si>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</si>
  <si>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</si>
  <si>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</si>
  <si>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</si>
  <si>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</si>
  <si>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</si>
  <si>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</si>
  <si>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</si>
  <si>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</si>
  <si>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</si>
  <si>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</si>
  <si>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</si>
  <si>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</si>
  <si>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</si>
  <si>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</si>
  <si>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</si>
  <si>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</si>
  <si>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</si>
  <si>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</si>
  <si>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</si>
  <si>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</si>
  <si>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</si>
  <si>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</si>
  <si>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</si>
  <si>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</si>
  <si>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</si>
  <si>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</si>
  <si>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</si>
  <si>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</si>
  <si>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</si>
  <si>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</si>
  <si>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</si>
  <si>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</si>
  <si>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</si>
  <si>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</si>
  <si>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</si>
  <si>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</si>
  <si>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</si>
  <si>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</si>
  <si>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</si>
  <si>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</si>
  <si>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</si>
  <si>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</si>
  <si>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</si>
  <si>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</si>
  <si>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</si>
  <si>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</si>
  <si>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</si>
  <si>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</si>
  <si>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</si>
  <si>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</si>
  <si>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</si>
  <si>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</si>
  <si>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</si>
  <si>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</si>
  <si>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</si>
  <si>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</si>
  <si>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</si>
  <si>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</si>
  <si>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</si>
  <si>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</si>
  <si>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</si>
  <si>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</si>
  <si>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</si>
  <si>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</si>
  <si>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</si>
  <si>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</si>
  <si>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</si>
  <si>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</si>
  <si>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</si>
  <si>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</si>
  <si>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</si>
  <si>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</si>
  <si>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</si>
  <si>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</si>
  <si>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</si>
  <si>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</si>
  <si>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</si>
  <si>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</si>
  <si>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</si>
  <si>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</si>
  <si>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</si>
  <si>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</si>
  <si>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</si>
  <si>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</si>
  <si>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</si>
  <si>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</si>
  <si>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</si>
  <si>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</si>
  <si>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</si>
  <si>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</si>
  <si>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</si>
  <si>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</si>
  <si>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</si>
  <si>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</si>
  <si>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</si>
  <si>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</si>
  <si>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</si>
  <si>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</si>
  <si>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</si>
  <si>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</si>
  <si>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</si>
  <si>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</si>
  <si>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</si>
  <si>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</si>
  <si>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</si>
  <si>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</si>
  <si>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</si>
  <si>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</si>
  <si>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</si>
  <si>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</si>
  <si>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</si>
  <si>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</si>
  <si>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</si>
  <si>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</si>
  <si>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</si>
  <si>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</si>
  <si>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</si>
  <si>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</si>
  <si>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</si>
  <si>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</si>
  <si>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</si>
  <si>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</si>
  <si>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</si>
  <si>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</si>
  <si>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</si>
  <si>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</si>
  <si>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</si>
  <si>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</si>
  <si>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</si>
  <si>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</si>
  <si>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</si>
  <si>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</si>
  <si>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</si>
  <si>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</si>
  <si>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</si>
  <si>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</si>
  <si>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</si>
  <si>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</si>
  <si>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</si>
  <si>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</si>
  <si>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</si>
  <si>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</si>
  <si>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</si>
  <si>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</si>
  <si>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</si>
  <si>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</si>
  <si>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</si>
  <si>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</si>
  <si>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</si>
  <si>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</si>
  <si>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</si>
  <si>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</si>
  <si>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</si>
  <si>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</si>
  <si>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</si>
  <si>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</si>
  <si>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</si>
  <si>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</si>
  <si>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</si>
  <si>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</si>
  <si>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</si>
  <si>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</si>
  <si>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</si>
  <si>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</si>
  <si>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</si>
  <si>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</si>
  <si>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</si>
  <si>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</si>
  <si>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</si>
  <si>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</si>
  <si>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</si>
  <si>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</si>
  <si>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</si>
  <si>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</si>
  <si>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</si>
  <si>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</si>
  <si>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</si>
  <si>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</si>
  <si>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</si>
  <si>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</si>
  <si>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</si>
  <si>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</si>
  <si>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</si>
  <si>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</si>
  <si>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</si>
  <si>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</si>
  <si>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</si>
  <si>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</si>
  <si>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</si>
  <si>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</si>
  <si>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</si>
  <si>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</si>
  <si>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</si>
  <si>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</si>
  <si>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</si>
  <si>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</si>
  <si>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</si>
  <si>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</si>
  <si>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</si>
  <si>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</si>
  <si>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</si>
  <si>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</si>
  <si>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</si>
  <si>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</si>
  <si>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</si>
  <si>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</si>
  <si>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</si>
  <si>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</si>
  <si>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</si>
  <si>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</si>
  <si>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</si>
  <si>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</si>
  <si>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</si>
  <si>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</si>
  <si>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</si>
  <si>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</si>
  <si>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</si>
  <si>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</si>
  <si>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</si>
  <si>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</si>
  <si>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</si>
  <si>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</si>
  <si>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</si>
  <si>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</si>
  <si>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</si>
  <si>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</si>
  <si>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</si>
  <si>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</si>
  <si>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</si>
  <si>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</si>
  <si>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</si>
  <si>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</si>
  <si>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</si>
  <si>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</si>
  <si>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</si>
  <si>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</si>
  <si>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</si>
  <si>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</si>
  <si>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</si>
  <si>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</si>
  <si>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</si>
  <si>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</si>
  <si>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</si>
  <si>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</si>
  <si>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</si>
  <si>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</si>
  <si>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</si>
  <si>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</si>
  <si>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</si>
  <si>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</si>
  <si>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</si>
  <si>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</si>
  <si>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</si>
  <si>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</si>
  <si>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</si>
  <si>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</si>
  <si>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</si>
  <si>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</si>
  <si>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</si>
  <si>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</si>
  <si>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</si>
  <si>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</si>
  <si>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</si>
  <si>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</si>
  <si>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</si>
  <si>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</si>
  <si>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</si>
  <si>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</si>
  <si>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</si>
  <si>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</si>
  <si>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</si>
  <si>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</si>
  <si>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</si>
  <si>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</si>
  <si>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</si>
  <si>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</si>
  <si>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</si>
  <si>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</si>
  <si>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</si>
  <si>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</si>
  <si>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</si>
  <si>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</si>
  <si>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</si>
  <si>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</si>
  <si>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</si>
  <si>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</si>
  <si>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</si>
  <si>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</si>
  <si>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</si>
  <si>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</si>
  <si>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</si>
  <si>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</si>
  <si>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</si>
  <si>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</si>
  <si>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</si>
  <si>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</si>
  <si>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</si>
  <si>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</si>
  <si>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</si>
  <si>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</si>
  <si>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</si>
  <si>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</si>
  <si>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</si>
  <si>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</si>
  <si>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</si>
  <si>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</si>
  <si>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</si>
  <si>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</si>
  <si>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</si>
  <si>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</si>
  <si>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</si>
  <si>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</si>
  <si>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</si>
  <si>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</si>
  <si>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</si>
  <si>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</si>
  <si>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</si>
  <si>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</si>
  <si>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</si>
  <si>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</si>
  <si>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</si>
  <si>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</si>
  <si>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</si>
  <si>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</si>
  <si>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</si>
  <si>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</si>
  <si>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</si>
  <si>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</si>
  <si>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</si>
  <si>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</si>
  <si>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</si>
  <si>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</si>
  <si>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</si>
  <si>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</si>
  <si>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</si>
  <si>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</si>
  <si>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</si>
  <si>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</si>
  <si>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</si>
  <si>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</si>
  <si>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</si>
  <si>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</si>
  <si>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</si>
  <si>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</si>
  <si>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</si>
  <si>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</si>
  <si>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</si>
  <si>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</si>
  <si>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</si>
  <si>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</si>
  <si>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</si>
  <si>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</si>
  <si>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</si>
  <si>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</si>
  <si>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</si>
  <si>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</si>
  <si>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</si>
  <si>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</si>
  <si>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</si>
  <si>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</si>
  <si>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</si>
  <si>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</si>
  <si>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</si>
  <si>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</si>
  <si>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</si>
  <si>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</si>
  <si>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</si>
  <si>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</si>
  <si>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</si>
  <si>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</si>
  <si>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</si>
  <si>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</si>
  <si>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</si>
  <si>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</si>
  <si>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</si>
  <si>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</si>
  <si>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</si>
  <si>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</si>
  <si>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</si>
  <si>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</si>
  <si>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</si>
  <si>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</si>
  <si>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</si>
  <si>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</si>
  <si>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</si>
  <si>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</si>
  <si>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</si>
  <si>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</si>
  <si>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</si>
  <si>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</si>
  <si>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</si>
  <si>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</si>
  <si>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</si>
  <si>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</si>
  <si>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</si>
  <si>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</si>
  <si>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</si>
  <si>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</si>
  <si>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</si>
  <si>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</si>
  <si>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</si>
  <si>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</si>
  <si>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</si>
  <si>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</si>
  <si>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</si>
  <si>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</si>
  <si>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</si>
  <si>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</si>
  <si>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</si>
  <si>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</si>
  <si>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</si>
  <si>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</si>
  <si>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</si>
  <si>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</si>
  <si>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</si>
  <si>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</si>
  <si>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</si>
  <si>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</si>
  <si>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</si>
  <si>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</si>
  <si>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</si>
  <si>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</si>
  <si>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</si>
  <si>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</si>
  <si>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</si>
  <si>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</si>
  <si>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</si>
  <si>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</si>
  <si>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</si>
  <si>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</si>
  <si>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</si>
  <si>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</si>
  <si>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</si>
  <si>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</si>
  <si>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</si>
  <si>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</si>
  <si>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</si>
  <si>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</si>
  <si>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</si>
  <si>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</si>
  <si>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</si>
  <si>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</si>
  <si>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</si>
  <si>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</si>
  <si>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</si>
  <si>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</si>
  <si>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</si>
  <si>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</si>
  <si>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</si>
  <si>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</si>
  <si>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</si>
  <si>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</si>
  <si>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</si>
  <si>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</si>
  <si>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</si>
  <si>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</si>
  <si>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</si>
  <si>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</si>
  <si>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</si>
  <si>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</si>
  <si>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</si>
  <si>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</si>
  <si>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</si>
  <si>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</si>
  <si>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</si>
  <si>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</si>
  <si>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</si>
  <si>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</si>
  <si>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</si>
  <si>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</si>
  <si>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</si>
  <si>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</si>
  <si>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</si>
  <si>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</si>
  <si>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</si>
  <si>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</si>
  <si>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</si>
  <si>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</si>
  <si>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</si>
  <si>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</si>
  <si>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</si>
  <si>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</si>
  <si>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</si>
  <si>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</si>
  <si>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</si>
  <si>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</si>
  <si>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</si>
  <si>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</si>
  <si>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</si>
  <si>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</si>
  <si>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</si>
  <si>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</si>
  <si>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</si>
  <si>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</si>
  <si>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</si>
  <si>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</si>
  <si>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</si>
  <si>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</si>
  <si>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</si>
  <si>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</si>
  <si>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</si>
  <si>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</si>
  <si>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</si>
  <si>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</si>
  <si>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</si>
  <si>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</si>
  <si>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</si>
  <si>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</si>
  <si>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</si>
  <si>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</si>
  <si>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</si>
  <si>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</si>
  <si>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</si>
  <si>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</si>
  <si>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</si>
  <si>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</si>
  <si>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</si>
  <si>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</si>
  <si>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</si>
  <si>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</si>
  <si>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</si>
  <si>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</si>
  <si>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</si>
  <si>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</si>
  <si>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</si>
  <si>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</si>
  <si>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</si>
  <si>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</si>
  <si>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</si>
  <si>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</si>
  <si>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</si>
  <si>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</si>
  <si>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</si>
  <si>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</si>
  <si>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</si>
  <si>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</si>
  <si>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</si>
  <si>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</si>
  <si>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</si>
  <si>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</si>
  <si>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</si>
  <si>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</si>
  <si>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</si>
  <si>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</si>
  <si>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</si>
  <si>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</si>
  <si>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</si>
  <si>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</si>
  <si>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</si>
  <si>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</si>
  <si>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</si>
  <si>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</si>
  <si>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</si>
  <si>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</si>
  <si>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</si>
  <si>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</si>
  <si>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</si>
  <si>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</si>
  <si>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</si>
  <si>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</si>
  <si>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</si>
  <si>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</si>
  <si>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</si>
  <si>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</si>
  <si>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</si>
  <si>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</si>
  <si>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</si>
  <si>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</si>
  <si>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</si>
  <si>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</si>
  <si>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</si>
  <si>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</si>
  <si>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</si>
  <si>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</si>
  <si>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</si>
  <si>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</si>
  <si>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</si>
  <si>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</si>
  <si>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</si>
  <si>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</si>
  <si>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</si>
  <si>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</si>
  <si>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</si>
  <si>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</si>
  <si>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</si>
  <si>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</si>
  <si>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</si>
  <si>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</si>
  <si>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</si>
  <si>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</si>
  <si>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</si>
  <si>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</si>
  <si>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</si>
  <si>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</si>
  <si>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</si>
  <si>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</si>
  <si>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</si>
  <si>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</si>
  <si>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</si>
  <si>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</si>
  <si>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</si>
  <si>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</si>
  <si>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</si>
  <si>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</si>
  <si>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</si>
  <si>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</si>
  <si>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</si>
  <si>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</si>
  <si>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</si>
  <si>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</si>
  <si>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</si>
  <si>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</si>
  <si>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</si>
  <si>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</si>
  <si>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</si>
  <si>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</si>
  <si>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</si>
  <si>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</si>
  <si>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</si>
  <si>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</si>
  <si>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</si>
  <si>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</si>
  <si>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</si>
  <si>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</si>
  <si>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</si>
  <si>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</si>
  <si>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</si>
  <si>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</si>
  <si>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</si>
  <si>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</si>
  <si>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</si>
  <si>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</si>
  <si>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</si>
  <si>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</si>
  <si>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</si>
  <si>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</si>
  <si>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</si>
  <si>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</si>
  <si>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</si>
  <si>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</si>
  <si>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</si>
  <si>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</si>
  <si>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</si>
  <si>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</si>
  <si>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</si>
  <si>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</si>
  <si>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</si>
  <si>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</si>
  <si>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</si>
  <si>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</si>
  <si>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</si>
  <si>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</si>
  <si>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</si>
  <si>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</si>
  <si>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</si>
  <si>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</si>
  <si>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</si>
  <si>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</si>
  <si>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</si>
  <si>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</si>
  <si>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</si>
  <si>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</si>
  <si>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</si>
  <si>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</si>
  <si>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</si>
  <si>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</si>
  <si>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</si>
  <si>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</si>
  <si>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</si>
  <si>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</si>
  <si>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</si>
  <si>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</si>
  <si>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</si>
  <si>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</si>
  <si>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</si>
  <si>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</si>
  <si>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</si>
  <si>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</si>
  <si>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</si>
  <si>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</si>
  <si>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</si>
  <si>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</si>
  <si>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</si>
  <si>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</si>
  <si>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</si>
  <si>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</si>
  <si>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</si>
  <si>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</si>
  <si>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</si>
  <si>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</si>
  <si>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</si>
  <si>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</si>
  <si>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</si>
  <si>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</si>
  <si>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</si>
  <si>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</si>
  <si>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</si>
  <si>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</si>
  <si>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</si>
  <si>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</si>
  <si>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</si>
  <si>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</si>
  <si>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</si>
  <si>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</si>
  <si>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</si>
  <si>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</si>
  <si>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</si>
  <si>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</si>
  <si>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</si>
  <si>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</si>
  <si>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</si>
  <si>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</si>
  <si>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</si>
  <si>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</si>
  <si>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</si>
  <si>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</si>
  <si>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</si>
  <si>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</si>
  <si>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</si>
  <si>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</si>
  <si>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</si>
  <si>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</si>
  <si>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</si>
  <si>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</si>
  <si>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</si>
  <si>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</si>
  <si>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</si>
  <si>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</si>
  <si>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</si>
  <si>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</si>
  <si>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</si>
  <si>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</si>
  <si>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</si>
  <si>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</si>
  <si>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</si>
  <si>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</si>
  <si>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</si>
  <si>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</si>
  <si>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</si>
  <si>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</si>
  <si>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</si>
  <si>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</si>
  <si>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</si>
  <si>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</si>
  <si>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</si>
  <si>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</si>
  <si>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</si>
  <si>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</si>
  <si>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</si>
  <si>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</si>
  <si>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</si>
  <si>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</si>
  <si>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</si>
  <si>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</si>
  <si>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</si>
  <si>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</si>
  <si>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</si>
  <si>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</si>
  <si>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</si>
  <si>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</si>
  <si>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</si>
  <si>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</si>
  <si>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</si>
  <si>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</si>
  <si>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</si>
  <si>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</si>
  <si>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</si>
  <si>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</si>
  <si>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</si>
  <si>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</si>
  <si>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</si>
  <si>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</si>
  <si>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</si>
  <si>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</si>
  <si>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</si>
  <si>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</si>
  <si>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</si>
  <si>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</si>
  <si>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</si>
  <si>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</si>
  <si>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</si>
  <si>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</si>
  <si>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</si>
  <si>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</si>
  <si>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</si>
  <si>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</si>
  <si>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</si>
  <si>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</si>
  <si>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</si>
  <si>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</si>
  <si>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</si>
  <si>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</si>
  <si>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</si>
  <si>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</si>
  <si>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</si>
  <si>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</si>
  <si>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</si>
  <si>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</si>
  <si>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</si>
  <si>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</si>
  <si>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</si>
  <si>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</si>
  <si>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</si>
  <si>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</si>
  <si>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</si>
  <si>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</si>
  <si>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</si>
  <si>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</si>
  <si>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</si>
  <si>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</si>
  <si>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</si>
  <si>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</si>
  <si>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</si>
  <si>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</si>
  <si>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</si>
  <si>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</si>
  <si>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</si>
  <si>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</si>
  <si>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</si>
  <si>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</si>
  <si>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</si>
  <si>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</si>
  <si>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</si>
  <si>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</si>
  <si>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</si>
  <si>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</si>
  <si>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</si>
  <si>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</si>
  <si>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</si>
  <si>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</si>
  <si>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</si>
  <si>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</si>
  <si>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</si>
  <si>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</si>
  <si>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</si>
  <si>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</si>
  <si>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</si>
  <si>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</si>
  <si>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</si>
  <si>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</si>
  <si>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</si>
  <si>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</si>
  <si>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</si>
  <si>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</si>
  <si>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</si>
  <si>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</si>
  <si>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</si>
  <si>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</si>
  <si>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</si>
  <si>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</si>
  <si>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</si>
  <si>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</si>
  <si>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</si>
  <si>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</si>
  <si>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</si>
  <si>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</si>
  <si>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</si>
  <si>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</si>
  <si>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</si>
  <si>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</si>
  <si>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</si>
  <si>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</si>
  <si>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</si>
  <si>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</si>
  <si>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</si>
  <si>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</si>
  <si>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</si>
  <si>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</si>
  <si>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</si>
  <si>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</si>
  <si>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</si>
  <si>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</si>
  <si>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</si>
  <si>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</si>
  <si>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</si>
  <si>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</si>
  <si>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</si>
  <si>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</si>
  <si>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</si>
  <si>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</si>
  <si>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</si>
  <si>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</si>
  <si>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</si>
  <si>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</si>
  <si>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</si>
  <si>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</si>
  <si>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</si>
  <si>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</si>
  <si>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</si>
  <si>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</si>
  <si>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</si>
  <si>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</si>
  <si>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</si>
  <si>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</si>
  <si>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</si>
  <si>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</si>
  <si>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</si>
  <si>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</si>
  <si>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</si>
  <si>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</si>
  <si>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</si>
  <si>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</si>
  <si>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</si>
  <si>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</si>
  <si>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</si>
  <si>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</si>
  <si>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</si>
  <si>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</si>
  <si>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</si>
  <si>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</si>
  <si>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</si>
  <si>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</si>
  <si>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</si>
  <si>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</si>
  <si>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</si>
  <si>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</si>
  <si>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</si>
  <si>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</si>
  <si>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</si>
  <si>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</si>
  <si>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</si>
  <si>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</si>
  <si>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</si>
  <si>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</si>
  <si>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</si>
  <si>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</si>
  <si>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</si>
  <si>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</si>
  <si>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</si>
  <si>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</si>
  <si>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</si>
  <si>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</si>
  <si>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ROOM PER BMS SCREEN (SSC)</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</si>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</sst>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6">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3">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12" fillId="13" borderId="0" xfId="0" applyFont="1" applyFill="1"/>
    <xf numFmtId="0" fontId="11" fillId="13" borderId="0" xfId="0" applyFont="1" applyFill="1"/>
    <xf numFmtId="0" fontId="0" fillId="0"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3" t="s">
        <v>5039</v>
      </c>
      <c r="B1" s="34"/>
      <c r="C1" s="34"/>
      <c r="D1" s="34"/>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38" t="s">
        <v>5043</v>
      </c>
      <c r="G6" s="39"/>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6">
        <v>1</v>
      </c>
      <c r="G28" s="36" t="s">
        <v>7</v>
      </c>
      <c r="H28" s="2" t="s">
        <v>17</v>
      </c>
      <c r="I28" s="36" t="s">
        <v>5060</v>
      </c>
    </row>
    <row r="29" spans="1:9" ht="18" customHeight="1" x14ac:dyDescent="0.3">
      <c r="A29" s="2" t="s">
        <v>5061</v>
      </c>
      <c r="B29" s="2" t="s">
        <v>5046</v>
      </c>
      <c r="C29" s="2" t="s">
        <v>5062</v>
      </c>
      <c r="D29" s="2"/>
      <c r="F29" s="37"/>
      <c r="G29" s="37"/>
      <c r="H29" s="2" t="s">
        <v>5063</v>
      </c>
      <c r="I29" s="37"/>
    </row>
    <row r="30" spans="1:9" ht="18" customHeight="1" x14ac:dyDescent="0.3">
      <c r="A30" s="2" t="s">
        <v>5064</v>
      </c>
      <c r="B30" s="2" t="s">
        <v>5046</v>
      </c>
      <c r="C30" s="2" t="s">
        <v>5062</v>
      </c>
      <c r="D30" s="2"/>
      <c r="F30" s="36">
        <v>2</v>
      </c>
      <c r="G30" s="36" t="s">
        <v>7</v>
      </c>
      <c r="H30" s="2" t="s">
        <v>5065</v>
      </c>
      <c r="I30" s="36" t="s">
        <v>5060</v>
      </c>
    </row>
    <row r="31" spans="1:9" ht="18" customHeight="1" x14ac:dyDescent="0.3">
      <c r="A31" s="2" t="s">
        <v>5066</v>
      </c>
      <c r="B31" s="2" t="s">
        <v>5046</v>
      </c>
      <c r="C31" s="2" t="s">
        <v>5062</v>
      </c>
      <c r="D31" s="2"/>
      <c r="F31" s="37"/>
      <c r="G31" s="37"/>
      <c r="H31" s="2" t="s">
        <v>30</v>
      </c>
      <c r="I31" s="37"/>
    </row>
    <row r="32" spans="1:9" ht="18" customHeight="1" x14ac:dyDescent="0.3">
      <c r="A32" s="2" t="s">
        <v>5067</v>
      </c>
      <c r="B32" s="2" t="s">
        <v>5046</v>
      </c>
      <c r="C32" s="2" t="s">
        <v>5062</v>
      </c>
      <c r="D32" s="2"/>
      <c r="F32" s="36">
        <v>3</v>
      </c>
      <c r="G32" s="36" t="s">
        <v>7</v>
      </c>
      <c r="H32" s="2" t="s">
        <v>5068</v>
      </c>
      <c r="I32" s="36" t="s">
        <v>5060</v>
      </c>
    </row>
    <row r="33" spans="1:9" ht="18" customHeight="1" x14ac:dyDescent="0.3">
      <c r="A33" s="2" t="s">
        <v>5069</v>
      </c>
      <c r="B33" s="2" t="s">
        <v>5046</v>
      </c>
      <c r="C33" s="2" t="s">
        <v>5062</v>
      </c>
      <c r="D33" s="2"/>
      <c r="F33" s="37"/>
      <c r="G33" s="37"/>
      <c r="H33" s="2" t="s">
        <v>33</v>
      </c>
      <c r="I33" s="37"/>
    </row>
    <row r="34" spans="1:9" ht="18" customHeight="1" x14ac:dyDescent="0.3">
      <c r="A34" s="2" t="s">
        <v>5070</v>
      </c>
      <c r="B34" s="2" t="s">
        <v>5046</v>
      </c>
      <c r="C34" s="2" t="s">
        <v>5062</v>
      </c>
      <c r="D34" s="2"/>
      <c r="F34" s="36">
        <v>4</v>
      </c>
      <c r="G34" s="36" t="s">
        <v>7</v>
      </c>
      <c r="H34" s="2" t="s">
        <v>5071</v>
      </c>
      <c r="I34" s="36" t="s">
        <v>5060</v>
      </c>
    </row>
    <row r="35" spans="1:9" ht="18" customHeight="1" x14ac:dyDescent="0.3">
      <c r="A35" s="2" t="s">
        <v>5072</v>
      </c>
      <c r="B35" s="2" t="s">
        <v>5046</v>
      </c>
      <c r="C35" s="2" t="s">
        <v>5062</v>
      </c>
      <c r="D35" s="2"/>
      <c r="F35" s="37"/>
      <c r="G35" s="37"/>
      <c r="H35" s="2" t="s">
        <v>36</v>
      </c>
      <c r="I35" s="37"/>
    </row>
    <row r="36" spans="1:9" ht="18" customHeight="1" x14ac:dyDescent="0.3">
      <c r="A36" s="2" t="s">
        <v>5073</v>
      </c>
      <c r="B36" s="2" t="s">
        <v>5046</v>
      </c>
      <c r="C36" s="2" t="s">
        <v>5062</v>
      </c>
      <c r="D36" s="2"/>
      <c r="F36" s="36">
        <v>5</v>
      </c>
      <c r="G36" s="36" t="s">
        <v>7</v>
      </c>
      <c r="H36" s="2" t="s">
        <v>5074</v>
      </c>
      <c r="I36" s="36" t="s">
        <v>5060</v>
      </c>
    </row>
    <row r="37" spans="1:9" ht="18" customHeight="1" x14ac:dyDescent="0.3">
      <c r="A37" s="2" t="s">
        <v>5075</v>
      </c>
      <c r="B37" s="2" t="s">
        <v>5046</v>
      </c>
      <c r="C37" s="2" t="s">
        <v>5062</v>
      </c>
      <c r="D37" s="2"/>
      <c r="F37" s="37"/>
      <c r="G37" s="37"/>
      <c r="H37" s="2" t="s">
        <v>37</v>
      </c>
      <c r="I37" s="37"/>
    </row>
    <row r="38" spans="1:9" ht="18" customHeight="1" x14ac:dyDescent="0.3">
      <c r="A38" s="2" t="s">
        <v>5076</v>
      </c>
      <c r="B38" s="2" t="s">
        <v>5046</v>
      </c>
      <c r="C38" s="2" t="s">
        <v>5062</v>
      </c>
      <c r="D38" s="2"/>
      <c r="F38" s="36">
        <v>6</v>
      </c>
      <c r="G38" s="36" t="s">
        <v>7</v>
      </c>
      <c r="H38" s="2" t="s">
        <v>5077</v>
      </c>
      <c r="I38" s="36" t="s">
        <v>5060</v>
      </c>
    </row>
    <row r="39" spans="1:9" ht="18" customHeight="1" x14ac:dyDescent="0.3">
      <c r="A39" s="2" t="s">
        <v>5078</v>
      </c>
      <c r="B39" s="2" t="s">
        <v>5046</v>
      </c>
      <c r="C39" s="2" t="s">
        <v>5062</v>
      </c>
      <c r="D39" s="2"/>
      <c r="F39" s="37"/>
      <c r="G39" s="37"/>
      <c r="H39" s="2" t="s">
        <v>39</v>
      </c>
      <c r="I39" s="37"/>
    </row>
    <row r="40" spans="1:9" ht="18" customHeight="1" x14ac:dyDescent="0.3">
      <c r="A40" s="2" t="s">
        <v>5079</v>
      </c>
      <c r="B40" s="2" t="s">
        <v>5046</v>
      </c>
      <c r="C40" s="2" t="s">
        <v>5062</v>
      </c>
      <c r="D40" s="2"/>
      <c r="F40" s="36">
        <v>7</v>
      </c>
      <c r="G40" s="36" t="s">
        <v>7</v>
      </c>
      <c r="H40" s="2" t="s">
        <v>5080</v>
      </c>
      <c r="I40" s="36" t="s">
        <v>5060</v>
      </c>
    </row>
    <row r="41" spans="1:9" ht="18" customHeight="1" x14ac:dyDescent="0.3">
      <c r="A41" s="2" t="s">
        <v>5081</v>
      </c>
      <c r="B41" s="2" t="s">
        <v>5046</v>
      </c>
      <c r="C41" s="2" t="s">
        <v>5062</v>
      </c>
      <c r="D41" s="2"/>
      <c r="F41" s="37"/>
      <c r="G41" s="37"/>
      <c r="H41" s="2" t="s">
        <v>42</v>
      </c>
      <c r="I41" s="37"/>
    </row>
    <row r="42" spans="1:9" ht="18" customHeight="1" x14ac:dyDescent="0.3">
      <c r="A42" s="2" t="s">
        <v>5082</v>
      </c>
      <c r="B42" s="2" t="s">
        <v>5046</v>
      </c>
      <c r="C42" s="2" t="s">
        <v>5062</v>
      </c>
      <c r="D42" s="2"/>
      <c r="F42" s="36">
        <v>8</v>
      </c>
      <c r="G42" s="36" t="s">
        <v>7</v>
      </c>
      <c r="H42" s="2" t="s">
        <v>5083</v>
      </c>
      <c r="I42" s="36" t="s">
        <v>5060</v>
      </c>
    </row>
    <row r="43" spans="1:9" ht="18" customHeight="1" x14ac:dyDescent="0.3">
      <c r="A43" s="2" t="s">
        <v>5084</v>
      </c>
      <c r="B43" s="2" t="s">
        <v>5046</v>
      </c>
      <c r="C43" s="2" t="s">
        <v>5062</v>
      </c>
      <c r="D43" s="2"/>
      <c r="F43" s="37"/>
      <c r="G43" s="37"/>
      <c r="H43" s="2" t="s">
        <v>43</v>
      </c>
      <c r="I43" s="37"/>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G42:G43"/>
    <mergeCell ref="I36:I37"/>
    <mergeCell ref="F42:F43"/>
    <mergeCell ref="I28:I29"/>
    <mergeCell ref="F32:F33"/>
    <mergeCell ref="G28:G29"/>
    <mergeCell ref="F40:F41"/>
    <mergeCell ref="I32:I33"/>
    <mergeCell ref="I30:I31"/>
    <mergeCell ref="F36:F37"/>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3" t="s">
        <v>5039</v>
      </c>
      <c r="B1" s="34"/>
      <c r="C1" s="34"/>
      <c r="D1" s="34"/>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38" t="s">
        <v>5043</v>
      </c>
      <c r="I6" s="39"/>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3" t="s">
        <v>5039</v>
      </c>
      <c r="B1" s="34"/>
      <c r="C1" s="34"/>
      <c r="D1" s="34"/>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38" t="s">
        <v>5043</v>
      </c>
      <c r="G6" s="39"/>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3" t="s">
        <v>5039</v>
      </c>
      <c r="B1" s="34"/>
      <c r="C1" s="34"/>
      <c r="D1" s="34"/>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38" t="s">
        <v>5043</v>
      </c>
      <c r="I6" s="39"/>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1391" zoomScale="70" zoomScaleNormal="70" workbookViewId="0">
      <selection activeCell="J1440" sqref="E1440:J1441"/>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s>
  <sheetData>
    <row r="1" spans="1:10" ht="19.2" customHeight="1" x14ac:dyDescent="0.3">
      <c r="A1" s="33" t="s">
        <v>0</v>
      </c>
      <c r="B1" s="34"/>
      <c r="C1" s="34"/>
      <c r="D1" s="34"/>
    </row>
    <row r="2" spans="1:10" ht="30" customHeight="1" x14ac:dyDescent="0.3">
      <c r="A2" s="14" t="s">
        <v>1</v>
      </c>
      <c r="B2" s="1" t="s">
        <v>2</v>
      </c>
      <c r="C2" s="1" t="s">
        <v>3</v>
      </c>
      <c r="D2" s="12" t="s">
        <v>4</v>
      </c>
      <c r="H2" s="12" t="s">
        <v>9305</v>
      </c>
      <c r="J2" s="12" t="inlineStr">
        <is>
          <t>ROOM PER BMS SCREEN</t>
        </is>
      </c>
    </row>
    <row r="3" spans="1:10" ht="18" customHeight="1" x14ac:dyDescent="0.3">
      <c r="A3" s="35" t="s">
        <v>5</v>
      </c>
      <c r="B3" s="34"/>
      <c r="C3" s="34"/>
      <c r="D3" s="34"/>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8" ht="18" customHeight="1" outlineLevel="1" x14ac:dyDescent="0.3">
      <c r="A30" t="s">
        <v>44</v>
      </c>
      <c r="B30" t="s">
        <v>45</v>
      </c>
      <c r="C30" t="s">
        <v>8</v>
      </c>
      <c r="D30" t="s">
        <v>46</v>
      </c>
      <c r="E30" t="s">
        <v>6037</v>
      </c>
    </row>
    <row r="31" spans="1:8" ht="18" customHeight="1" outlineLevel="1" x14ac:dyDescent="0.3">
      <c r="A31" t="s">
        <v>47</v>
      </c>
      <c r="B31" t="s">
        <v>45</v>
      </c>
      <c r="C31" t="s">
        <v>8</v>
      </c>
      <c r="D31" t="s">
        <v>48</v>
      </c>
      <c r="E31" t="s">
        <v>6038</v>
      </c>
      <c r="H31" t="s">
        <v>9306</v>
      </c>
    </row>
    <row r="32" spans="1:8" ht="18" customHeight="1" outlineLevel="1" x14ac:dyDescent="0.3">
      <c r="A32" t="s">
        <v>49</v>
      </c>
      <c r="B32" t="s">
        <v>45</v>
      </c>
      <c r="C32" t="s">
        <v>10</v>
      </c>
      <c r="D32" t="s">
        <v>50</v>
      </c>
      <c r="E32" t="s">
        <v>6039</v>
      </c>
      <c r="H32" t="s">
        <v>9307</v>
      </c>
    </row>
    <row r="33" spans="1:8" ht="18" customHeight="1" outlineLevel="1" x14ac:dyDescent="0.3">
      <c r="A33" t="s">
        <v>51</v>
      </c>
      <c r="B33" t="s">
        <v>45</v>
      </c>
      <c r="C33" t="s">
        <v>8</v>
      </c>
      <c r="D33" t="s">
        <v>52</v>
      </c>
      <c r="E33" t="s">
        <v>6040</v>
      </c>
      <c r="H33" t="s">
        <v>9308</v>
      </c>
    </row>
    <row r="34" spans="1:10" ht="18" customHeight="1" outlineLevel="1" x14ac:dyDescent="0.3">
      <c r="A34" s="30" t="s">
        <v>53</v>
      </c>
      <c r="B34" s="30" t="s">
        <v>45</v>
      </c>
      <c r="C34" s="30" t="s">
        <v>8</v>
      </c>
      <c r="D34" s="30" t="s">
        <v>54</v>
      </c>
      <c r="E34" s="30" t="s">
        <v>6041</v>
      </c>
      <c r="F34" s="30"/>
      <c r="G34" s="30"/>
      <c r="H34" s="30" t="s">
        <v>9306</v>
      </c>
      <c r="J34" t="inlineStr">
        <is>
          <t>B.401</t>
        </is>
      </c>
    </row>
    <row r="35" spans="1:8" ht="18" customHeight="1" outlineLevel="1" x14ac:dyDescent="0.3">
      <c r="A35" t="s">
        <v>55</v>
      </c>
      <c r="B35" t="s">
        <v>45</v>
      </c>
      <c r="C35" t="s">
        <v>10</v>
      </c>
      <c r="D35" t="s">
        <v>56</v>
      </c>
      <c r="E35" t="s">
        <v>6042</v>
      </c>
      <c r="H35" t="s">
        <v>9309</v>
      </c>
    </row>
    <row r="36" spans="1:8" ht="18" customHeight="1" outlineLevel="1" x14ac:dyDescent="0.3">
      <c r="A36" t="s">
        <v>57</v>
      </c>
      <c r="B36" t="s">
        <v>45</v>
      </c>
      <c r="C36" t="s">
        <v>10</v>
      </c>
      <c r="D36" t="s">
        <v>58</v>
      </c>
      <c r="E36" t="s">
        <v>6043</v>
      </c>
      <c r="H36" t="s">
        <v>9310</v>
      </c>
    </row>
    <row r="37" spans="1:8" ht="18" customHeight="1" outlineLevel="1" x14ac:dyDescent="0.3">
      <c r="A37" s="30" t="s">
        <v>59</v>
      </c>
      <c r="B37" s="30" t="s">
        <v>45</v>
      </c>
      <c r="C37" s="30" t="s">
        <v>10</v>
      </c>
      <c r="D37" s="30" t="s">
        <v>60</v>
      </c>
      <c r="E37" s="30" t="s">
        <v>6044</v>
      </c>
      <c r="F37" s="30"/>
      <c r="G37" s="30"/>
      <c r="H37" s="30" t="s">
        <v>9311</v>
      </c>
    </row>
    <row r="38" spans="1:8" ht="18" customHeight="1" outlineLevel="1" x14ac:dyDescent="0.3">
      <c r="A38" t="s">
        <v>61</v>
      </c>
      <c r="B38" t="s">
        <v>45</v>
      </c>
      <c r="C38" t="s">
        <v>10</v>
      </c>
      <c r="D38" t="s">
        <v>60</v>
      </c>
      <c r="E38" t="s">
        <v>6044</v>
      </c>
      <c r="H38" t="s">
        <v>9312</v>
      </c>
    </row>
    <row r="39" spans="1:10" ht="18" customHeight="1" outlineLevel="1" x14ac:dyDescent="0.3">
      <c r="A39" s="30" t="s">
        <v>62</v>
      </c>
      <c r="B39" s="30" t="s">
        <v>45</v>
      </c>
      <c r="C39" s="30" t="s">
        <v>10</v>
      </c>
      <c r="D39" s="30" t="s">
        <v>63</v>
      </c>
      <c r="E39" s="30" t="s">
        <v>6045</v>
      </c>
      <c r="F39" s="30"/>
      <c r="G39" s="30"/>
      <c r="H39" s="30" t="s">
        <v>9313</v>
      </c>
      <c r="J39" t="inlineStr">
        <is>
          <t>B.105</t>
        </is>
      </c>
    </row>
    <row r="40" spans="1:8" ht="18" customHeight="1" outlineLevel="1" x14ac:dyDescent="0.3">
      <c r="A40" t="s">
        <v>64</v>
      </c>
      <c r="B40" t="s">
        <v>45</v>
      </c>
      <c r="C40" t="s">
        <v>10</v>
      </c>
      <c r="D40" t="s">
        <v>65</v>
      </c>
      <c r="E40" t="s">
        <v>6046</v>
      </c>
    </row>
    <row r="41" spans="1:8" ht="18" customHeight="1" outlineLevel="1" x14ac:dyDescent="0.3">
      <c r="A41" t="s">
        <v>66</v>
      </c>
      <c r="B41" t="s">
        <v>45</v>
      </c>
      <c r="C41" t="s">
        <v>8</v>
      </c>
      <c r="D41" t="s">
        <v>67</v>
      </c>
      <c r="E41" t="s">
        <v>6047</v>
      </c>
    </row>
    <row r="42" spans="1:10" ht="18" customHeight="1" outlineLevel="1" x14ac:dyDescent="0.3">
      <c r="A42" t="s">
        <v>68</v>
      </c>
      <c r="B42" t="s">
        <v>45</v>
      </c>
      <c r="C42" t="s">
        <v>8</v>
      </c>
      <c r="D42" t="s">
        <v>67</v>
      </c>
      <c r="E42" t="s">
        <v>6047</v>
      </c>
      <c r="J42" t="inlineStr">
        <is>
          <t>G.531 IDF ROOM</t>
        </is>
      </c>
    </row>
    <row r="43" spans="1:8" ht="18" customHeight="1" outlineLevel="1" x14ac:dyDescent="0.3">
      <c r="A43" t="s">
        <v>69</v>
      </c>
      <c r="B43" t="s">
        <v>45</v>
      </c>
      <c r="C43" t="s">
        <v>8</v>
      </c>
      <c r="D43" t="s">
        <v>70</v>
      </c>
      <c r="E43" t="s">
        <v>6048</v>
      </c>
    </row>
    <row r="44" spans="1:10" ht="18" customHeight="1" outlineLevel="1" x14ac:dyDescent="0.3">
      <c r="A44" t="s">
        <v>71</v>
      </c>
      <c r="B44" t="s">
        <v>45</v>
      </c>
      <c r="C44" t="s">
        <v>8</v>
      </c>
      <c r="D44" t="s">
        <v>72</v>
      </c>
      <c r="E44" t="s">
        <v>6049</v>
      </c>
      <c r="H44" t="s">
        <v>9314</v>
      </c>
      <c r="J44" t="inlineStr">
        <is>
          <t>G.031 COPY PRINT</t>
        </is>
      </c>
    </row>
    <row r="45" spans="1:8" ht="18" customHeight="1" outlineLevel="1" x14ac:dyDescent="0.3">
      <c r="A45" t="s">
        <v>73</v>
      </c>
      <c r="B45" t="s">
        <v>45</v>
      </c>
      <c r="C45" t="s">
        <v>10</v>
      </c>
      <c r="D45" t="s">
        <v>74</v>
      </c>
      <c r="E45" t="s">
        <v>6050</v>
      </c>
      <c r="H45" t="s">
        <v>9315</v>
      </c>
    </row>
    <row r="46" spans="1:10" ht="18" customHeight="1" outlineLevel="1" x14ac:dyDescent="0.3">
      <c r="A46" s="30" t="s">
        <v>75</v>
      </c>
      <c r="B46" s="30" t="s">
        <v>45</v>
      </c>
      <c r="C46" s="30" t="s">
        <v>8</v>
      </c>
      <c r="D46" s="30" t="s">
        <v>76</v>
      </c>
      <c r="E46" s="30" t="s">
        <v>6051</v>
      </c>
      <c r="F46" s="30"/>
      <c r="G46" s="30"/>
      <c r="H46" s="30" t="s">
        <v>9316</v>
      </c>
      <c r="J46" t="inlineStr">
        <is>
          <t>G.005 CONTROL CENTER</t>
        </is>
      </c>
    </row>
    <row r="47" spans="1:8" ht="18" customHeight="1" outlineLevel="1" x14ac:dyDescent="0.3">
      <c r="A47" t="s">
        <v>77</v>
      </c>
      <c r="B47" t="s">
        <v>45</v>
      </c>
      <c r="C47" t="s">
        <v>8</v>
      </c>
      <c r="D47" t="s">
        <v>78</v>
      </c>
      <c r="E47" t="s">
        <v>6052</v>
      </c>
      <c r="H47" t="s">
        <v>9317</v>
      </c>
    </row>
    <row r="48" spans="1:8" ht="18" customHeight="1" outlineLevel="1" x14ac:dyDescent="0.3">
      <c r="A48" t="s">
        <v>79</v>
      </c>
      <c r="B48" t="s">
        <v>45</v>
      </c>
      <c r="C48" t="s">
        <v>8</v>
      </c>
      <c r="D48" t="s">
        <v>80</v>
      </c>
      <c r="E48" t="s">
        <v>6053</v>
      </c>
    </row>
    <row r="49" spans="1:8" ht="18" customHeight="1" outlineLevel="1" x14ac:dyDescent="0.3">
      <c r="A49" t="s">
        <v>81</v>
      </c>
      <c r="B49" t="s">
        <v>45</v>
      </c>
      <c r="C49" t="s">
        <v>8</v>
      </c>
      <c r="D49" t="s">
        <v>80</v>
      </c>
      <c r="E49" t="s">
        <v>6053</v>
      </c>
    </row>
    <row r="50" spans="1:8" ht="18" customHeight="1" outlineLevel="1" x14ac:dyDescent="0.3">
      <c r="A50" t="s">
        <v>82</v>
      </c>
      <c r="B50" t="s">
        <v>45</v>
      </c>
      <c r="C50" t="s">
        <v>8</v>
      </c>
      <c r="D50" t="s">
        <v>83</v>
      </c>
      <c r="E50" t="s">
        <v>6054</v>
      </c>
    </row>
    <row r="51" spans="1:8" ht="18" customHeight="1" outlineLevel="1" x14ac:dyDescent="0.3">
      <c r="A51" t="s">
        <v>84</v>
      </c>
      <c r="B51" t="s">
        <v>45</v>
      </c>
      <c r="C51" t="s">
        <v>10</v>
      </c>
      <c r="D51" t="s">
        <v>85</v>
      </c>
      <c r="E51" t="s">
        <v>6055</v>
      </c>
      <c r="H51" t="s">
        <v>9318</v>
      </c>
    </row>
    <row r="52" spans="1:8" ht="18" customHeight="1" outlineLevel="1" x14ac:dyDescent="0.3">
      <c r="A52" t="s">
        <v>86</v>
      </c>
      <c r="B52" t="s">
        <v>45</v>
      </c>
      <c r="C52" t="s">
        <v>8</v>
      </c>
      <c r="D52" t="s">
        <v>87</v>
      </c>
      <c r="E52" t="s">
        <v>6056</v>
      </c>
    </row>
    <row r="53" spans="1:8" ht="18" customHeight="1" outlineLevel="1" x14ac:dyDescent="0.3">
      <c r="A53" t="s">
        <v>88</v>
      </c>
      <c r="B53" t="s">
        <v>45</v>
      </c>
      <c r="C53" t="s">
        <v>8</v>
      </c>
      <c r="D53" t="s">
        <v>87</v>
      </c>
      <c r="E53" t="s">
        <v>6056</v>
      </c>
    </row>
    <row r="54" spans="1:8" ht="18" customHeight="1" outlineLevel="1" x14ac:dyDescent="0.3">
      <c r="A54" s="31" t="s">
        <v>89</v>
      </c>
      <c r="B54" t="s">
        <v>45</v>
      </c>
      <c r="C54" t="s">
        <v>8</v>
      </c>
      <c r="D54" t="s">
        <v>90</v>
      </c>
      <c r="E54" t="s">
        <v>6057</v>
      </c>
      <c r="H54" t="s">
        <v>9319</v>
      </c>
    </row>
    <row r="55" spans="1:8" ht="18" customHeight="1" outlineLevel="1" x14ac:dyDescent="0.3">
      <c r="A55" s="31" t="s">
        <v>91</v>
      </c>
      <c r="B55" t="s">
        <v>45</v>
      </c>
      <c r="C55" t="s">
        <v>8</v>
      </c>
      <c r="D55" t="s">
        <v>90</v>
      </c>
      <c r="E55" t="s">
        <v>6057</v>
      </c>
      <c r="H55" t="s">
        <v>9319</v>
      </c>
    </row>
    <row r="56" spans="1:8" ht="18" customHeight="1" outlineLevel="1" x14ac:dyDescent="0.3">
      <c r="A56" s="31" t="s">
        <v>92</v>
      </c>
      <c r="B56" t="s">
        <v>45</v>
      </c>
      <c r="C56" t="s">
        <v>8</v>
      </c>
      <c r="D56" t="s">
        <v>90</v>
      </c>
      <c r="E56" t="s">
        <v>6057</v>
      </c>
      <c r="H56" t="s">
        <v>9319</v>
      </c>
    </row>
    <row r="57" spans="1:8" ht="18" customHeight="1" outlineLevel="1" x14ac:dyDescent="0.3">
      <c r="A57" t="s">
        <v>93</v>
      </c>
      <c r="B57" t="s">
        <v>45</v>
      </c>
      <c r="C57" t="s">
        <v>10</v>
      </c>
      <c r="D57" t="s">
        <v>94</v>
      </c>
      <c r="E57" t="s">
        <v>6058</v>
      </c>
      <c r="H57" t="s">
        <v>9320</v>
      </c>
    </row>
    <row r="58" spans="1:8" ht="18" customHeight="1" outlineLevel="1" x14ac:dyDescent="0.3">
      <c r="A58" s="31" t="s">
        <v>95</v>
      </c>
      <c r="B58" t="s">
        <v>45</v>
      </c>
      <c r="C58" t="s">
        <v>8</v>
      </c>
      <c r="D58" t="s">
        <v>96</v>
      </c>
      <c r="E58" t="s">
        <v>6059</v>
      </c>
      <c r="H58" t="s">
        <v>9321</v>
      </c>
    </row>
    <row r="59" spans="1:8" ht="18" customHeight="1" outlineLevel="1" x14ac:dyDescent="0.3">
      <c r="A59" t="s">
        <v>97</v>
      </c>
      <c r="B59" t="s">
        <v>45</v>
      </c>
      <c r="C59" t="s">
        <v>8</v>
      </c>
      <c r="D59" t="s">
        <v>96</v>
      </c>
      <c r="E59" t="s">
        <v>6059</v>
      </c>
    </row>
    <row r="60" spans="1:8" ht="18" customHeight="1" outlineLevel="1" x14ac:dyDescent="0.3">
      <c r="A60" t="s">
        <v>98</v>
      </c>
      <c r="B60" t="s">
        <v>45</v>
      </c>
      <c r="C60" t="s">
        <v>8</v>
      </c>
      <c r="D60" t="s">
        <v>99</v>
      </c>
      <c r="E60" t="s">
        <v>6060</v>
      </c>
      <c r="H60" t="s">
        <v>9322</v>
      </c>
    </row>
    <row r="61" spans="1:8" ht="18" customHeight="1" outlineLevel="1" x14ac:dyDescent="0.3">
      <c r="A61" t="s">
        <v>100</v>
      </c>
      <c r="B61" t="s">
        <v>45</v>
      </c>
      <c r="C61" t="s">
        <v>8</v>
      </c>
      <c r="D61" t="s">
        <v>99</v>
      </c>
      <c r="E61" t="s">
        <v>6060</v>
      </c>
    </row>
    <row r="62" spans="1:8" ht="18" customHeight="1" outlineLevel="1" x14ac:dyDescent="0.3">
      <c r="A62" t="s">
        <v>101</v>
      </c>
      <c r="B62" t="s">
        <v>45</v>
      </c>
      <c r="C62" t="s">
        <v>8</v>
      </c>
      <c r="D62" t="s">
        <v>99</v>
      </c>
      <c r="E62" t="s">
        <v>6060</v>
      </c>
    </row>
    <row r="63" spans="1:8" ht="18" customHeight="1" outlineLevel="1" x14ac:dyDescent="0.3">
      <c r="A63" t="s">
        <v>102</v>
      </c>
      <c r="B63" t="s">
        <v>45</v>
      </c>
      <c r="C63" t="s">
        <v>8</v>
      </c>
      <c r="D63" t="s">
        <v>103</v>
      </c>
      <c r="E63" t="s">
        <v>6061</v>
      </c>
      <c r="H63" t="s">
        <v>9323</v>
      </c>
    </row>
    <row r="64" spans="1:8" ht="18" customHeight="1" outlineLevel="1" x14ac:dyDescent="0.3">
      <c r="A64" t="s">
        <v>104</v>
      </c>
      <c r="B64" t="s">
        <v>45</v>
      </c>
      <c r="C64" t="s">
        <v>8</v>
      </c>
      <c r="D64" t="s">
        <v>105</v>
      </c>
      <c r="E64" t="s">
        <v>6062</v>
      </c>
      <c r="H64" t="s">
        <v>9324</v>
      </c>
    </row>
    <row r="65" spans="1:8" ht="18" customHeight="1" outlineLevel="1" x14ac:dyDescent="0.3">
      <c r="A65" t="s">
        <v>106</v>
      </c>
      <c r="B65" t="s">
        <v>45</v>
      </c>
      <c r="C65" t="s">
        <v>8</v>
      </c>
      <c r="D65" t="s">
        <v>107</v>
      </c>
      <c r="E65" t="s">
        <v>6063</v>
      </c>
      <c r="H65" t="s">
        <v>9325</v>
      </c>
    </row>
    <row r="66" spans="1:8" ht="18" customHeight="1" outlineLevel="1" x14ac:dyDescent="0.3">
      <c r="A66" t="s">
        <v>108</v>
      </c>
      <c r="B66" t="s">
        <v>45</v>
      </c>
      <c r="C66" t="s">
        <v>8</v>
      </c>
      <c r="D66" t="s">
        <v>107</v>
      </c>
      <c r="E66" t="s">
        <v>6063</v>
      </c>
    </row>
    <row r="67" spans="1:8" ht="18" customHeight="1" outlineLevel="1" x14ac:dyDescent="0.3">
      <c r="A67" t="s">
        <v>109</v>
      </c>
      <c r="B67" t="s">
        <v>45</v>
      </c>
      <c r="C67" t="s">
        <v>8</v>
      </c>
      <c r="D67" t="s">
        <v>110</v>
      </c>
      <c r="E67" t="s">
        <v>6064</v>
      </c>
      <c r="H67" t="s">
        <v>9326</v>
      </c>
    </row>
    <row r="68" spans="1:8" ht="18" customHeight="1" outlineLevel="1" x14ac:dyDescent="0.3">
      <c r="A68" t="s">
        <v>111</v>
      </c>
      <c r="B68" t="s">
        <v>45</v>
      </c>
      <c r="C68" t="s">
        <v>8</v>
      </c>
      <c r="D68" t="s">
        <v>112</v>
      </c>
      <c r="E68" t="s">
        <v>6065</v>
      </c>
      <c r="H68" t="s">
        <v>9327</v>
      </c>
    </row>
    <row r="69" spans="1:8" ht="18" customHeight="1" outlineLevel="1" x14ac:dyDescent="0.3">
      <c r="A69" t="s">
        <v>113</v>
      </c>
      <c r="B69" t="s">
        <v>45</v>
      </c>
      <c r="C69" t="s">
        <v>8</v>
      </c>
      <c r="D69" t="s">
        <v>112</v>
      </c>
      <c r="E69" t="s">
        <v>6065</v>
      </c>
    </row>
    <row r="70" spans="1:8" ht="18" customHeight="1" outlineLevel="1" x14ac:dyDescent="0.3">
      <c r="A70" t="s">
        <v>114</v>
      </c>
      <c r="B70" t="s">
        <v>45</v>
      </c>
      <c r="C70" t="s">
        <v>8</v>
      </c>
      <c r="D70" t="s">
        <v>115</v>
      </c>
      <c r="E70" t="s">
        <v>6066</v>
      </c>
      <c r="H70" t="s">
        <v>9328</v>
      </c>
    </row>
    <row r="71" spans="1:8" ht="18" customHeight="1" outlineLevel="1" x14ac:dyDescent="0.3">
      <c r="A71" t="s">
        <v>116</v>
      </c>
      <c r="B71" t="s">
        <v>45</v>
      </c>
      <c r="C71" t="s">
        <v>8</v>
      </c>
      <c r="D71" t="s">
        <v>117</v>
      </c>
      <c r="E71" t="s">
        <v>6067</v>
      </c>
      <c r="H71" t="s">
        <v>9329</v>
      </c>
    </row>
    <row r="72" spans="1:8" ht="18" customHeight="1" outlineLevel="1" x14ac:dyDescent="0.3">
      <c r="A72" t="s">
        <v>118</v>
      </c>
      <c r="B72" t="s">
        <v>45</v>
      </c>
      <c r="C72" t="s">
        <v>8</v>
      </c>
      <c r="D72" t="s">
        <v>119</v>
      </c>
      <c r="E72" t="s">
        <v>6068</v>
      </c>
      <c r="H72" t="s">
        <v>9330</v>
      </c>
    </row>
    <row r="73" spans="1:8" ht="18" customHeight="1" outlineLevel="1" x14ac:dyDescent="0.3">
      <c r="A73" t="s">
        <v>120</v>
      </c>
      <c r="B73" t="s">
        <v>45</v>
      </c>
      <c r="C73" t="s">
        <v>8</v>
      </c>
      <c r="D73" t="s">
        <v>119</v>
      </c>
      <c r="E73" t="s">
        <v>6068</v>
      </c>
    </row>
    <row r="74" spans="1:8" ht="18" customHeight="1" outlineLevel="1" x14ac:dyDescent="0.3">
      <c r="A74" t="s">
        <v>121</v>
      </c>
      <c r="B74" t="s">
        <v>45</v>
      </c>
      <c r="C74" t="s">
        <v>8</v>
      </c>
      <c r="D74" t="s">
        <v>122</v>
      </c>
      <c r="E74" t="s">
        <v>6069</v>
      </c>
      <c r="H74" t="s">
        <v>9331</v>
      </c>
    </row>
    <row r="75" spans="1:8" ht="18" customHeight="1" outlineLevel="1" x14ac:dyDescent="0.3">
      <c r="A75" t="s">
        <v>123</v>
      </c>
      <c r="B75" t="s">
        <v>45</v>
      </c>
      <c r="C75" t="s">
        <v>8</v>
      </c>
      <c r="D75" t="s">
        <v>122</v>
      </c>
      <c r="E75" t="s">
        <v>6069</v>
      </c>
    </row>
    <row r="76" spans="1:8" ht="18" customHeight="1" outlineLevel="1" x14ac:dyDescent="0.3">
      <c r="A76" t="s">
        <v>124</v>
      </c>
      <c r="B76" t="s">
        <v>45</v>
      </c>
      <c r="C76" t="s">
        <v>8</v>
      </c>
      <c r="D76" t="s">
        <v>122</v>
      </c>
      <c r="E76" t="s">
        <v>6069</v>
      </c>
    </row>
    <row r="77" spans="1:8" ht="18" customHeight="1" outlineLevel="1" x14ac:dyDescent="0.3">
      <c r="A77" t="s">
        <v>125</v>
      </c>
      <c r="B77" t="s">
        <v>45</v>
      </c>
      <c r="C77" t="s">
        <v>8</v>
      </c>
      <c r="D77" t="s">
        <v>126</v>
      </c>
      <c r="E77" t="s">
        <v>6070</v>
      </c>
      <c r="H77" t="s">
        <v>9332</v>
      </c>
    </row>
    <row r="78" spans="1:8" ht="18" customHeight="1" outlineLevel="1" x14ac:dyDescent="0.3">
      <c r="A78" t="s">
        <v>127</v>
      </c>
      <c r="B78" t="s">
        <v>45</v>
      </c>
      <c r="C78" t="s">
        <v>8</v>
      </c>
      <c r="D78" t="s">
        <v>128</v>
      </c>
      <c r="E78" t="s">
        <v>6071</v>
      </c>
      <c r="H78" t="s">
        <v>9333</v>
      </c>
    </row>
    <row r="79" spans="1:8" ht="18" customHeight="1" outlineLevel="1" x14ac:dyDescent="0.3">
      <c r="A79" t="s">
        <v>129</v>
      </c>
      <c r="B79" t="s">
        <v>45</v>
      </c>
      <c r="C79" t="s">
        <v>8</v>
      </c>
      <c r="D79" t="s">
        <v>130</v>
      </c>
      <c r="E79" t="s">
        <v>6072</v>
      </c>
      <c r="H79" t="s">
        <v>9334</v>
      </c>
    </row>
    <row r="80" spans="1:8" ht="18" customHeight="1" outlineLevel="1" x14ac:dyDescent="0.3">
      <c r="A80" t="s">
        <v>131</v>
      </c>
      <c r="B80" t="s">
        <v>45</v>
      </c>
      <c r="C80" t="s">
        <v>8</v>
      </c>
      <c r="D80" t="s">
        <v>132</v>
      </c>
      <c r="E80" t="s">
        <v>6073</v>
      </c>
      <c r="H80" t="s">
        <v>9335</v>
      </c>
    </row>
    <row r="81" spans="1:8" ht="18" customHeight="1" outlineLevel="1" x14ac:dyDescent="0.3">
      <c r="A81" t="s">
        <v>133</v>
      </c>
      <c r="B81" t="s">
        <v>45</v>
      </c>
      <c r="C81" t="s">
        <v>8</v>
      </c>
      <c r="D81" t="s">
        <v>132</v>
      </c>
      <c r="E81" t="s">
        <v>6073</v>
      </c>
    </row>
    <row r="82" spans="1:8" ht="18" customHeight="1" outlineLevel="1" x14ac:dyDescent="0.3">
      <c r="A82" t="s">
        <v>134</v>
      </c>
      <c r="B82" t="s">
        <v>45</v>
      </c>
      <c r="C82" t="s">
        <v>8</v>
      </c>
      <c r="D82" t="s">
        <v>135</v>
      </c>
      <c r="E82" t="s">
        <v>6074</v>
      </c>
      <c r="H82" t="s">
        <v>9336</v>
      </c>
    </row>
    <row r="83" spans="1:8" ht="18" customHeight="1" outlineLevel="1" x14ac:dyDescent="0.3">
      <c r="A83" t="s">
        <v>136</v>
      </c>
      <c r="B83" t="s">
        <v>45</v>
      </c>
      <c r="C83" t="s">
        <v>8</v>
      </c>
      <c r="D83" t="s">
        <v>137</v>
      </c>
      <c r="E83" t="s">
        <v>6075</v>
      </c>
      <c r="H83" t="s">
        <v>9337</v>
      </c>
    </row>
    <row r="84" spans="1:8" ht="18" customHeight="1" outlineLevel="1" x14ac:dyDescent="0.3">
      <c r="A84" t="s">
        <v>138</v>
      </c>
      <c r="B84" t="s">
        <v>45</v>
      </c>
      <c r="C84" t="s">
        <v>8</v>
      </c>
      <c r="D84" t="s">
        <v>137</v>
      </c>
      <c r="E84" t="s">
        <v>6075</v>
      </c>
    </row>
    <row r="85" spans="1:8" ht="18" customHeight="1" outlineLevel="1" x14ac:dyDescent="0.3">
      <c r="A85" t="s">
        <v>139</v>
      </c>
      <c r="B85" t="s">
        <v>45</v>
      </c>
      <c r="C85" t="s">
        <v>8</v>
      </c>
      <c r="D85" t="s">
        <v>140</v>
      </c>
      <c r="E85" t="s">
        <v>6076</v>
      </c>
    </row>
    <row r="86" spans="1:8" ht="18" customHeight="1" outlineLevel="1" x14ac:dyDescent="0.3">
      <c r="A86" t="s">
        <v>141</v>
      </c>
      <c r="B86" t="s">
        <v>45</v>
      </c>
      <c r="C86" t="s">
        <v>8</v>
      </c>
      <c r="D86" t="s">
        <v>19</v>
      </c>
      <c r="E86" t="s">
        <v>6028</v>
      </c>
      <c r="H86" t="s">
        <v>9338</v>
      </c>
    </row>
    <row r="87" spans="1:8" ht="18" customHeight="1" outlineLevel="1" x14ac:dyDescent="0.3">
      <c r="A87" t="s">
        <v>142</v>
      </c>
      <c r="B87" t="s">
        <v>45</v>
      </c>
      <c r="C87" t="s">
        <v>8</v>
      </c>
      <c r="D87" t="s">
        <v>19</v>
      </c>
      <c r="E87" t="s">
        <v>6028</v>
      </c>
      <c r="H87" t="s">
        <v>9338</v>
      </c>
    </row>
    <row r="88" spans="1:8" ht="18" customHeight="1" outlineLevel="1" x14ac:dyDescent="0.3">
      <c r="A88" t="s">
        <v>143</v>
      </c>
      <c r="B88" t="s">
        <v>45</v>
      </c>
      <c r="C88" t="s">
        <v>8</v>
      </c>
      <c r="D88" t="s">
        <v>144</v>
      </c>
      <c r="E88" t="s">
        <v>6077</v>
      </c>
    </row>
    <row r="89" spans="1:8" ht="18" customHeight="1" outlineLevel="1" x14ac:dyDescent="0.3">
      <c r="A89" t="s">
        <v>145</v>
      </c>
      <c r="B89" t="s">
        <v>45</v>
      </c>
      <c r="C89" t="s">
        <v>8</v>
      </c>
      <c r="D89" t="s">
        <v>144</v>
      </c>
      <c r="E89" t="s">
        <v>6077</v>
      </c>
    </row>
    <row r="90" spans="1:8" ht="18" customHeight="1" outlineLevel="1" x14ac:dyDescent="0.3">
      <c r="A90" t="s">
        <v>146</v>
      </c>
      <c r="B90" t="s">
        <v>45</v>
      </c>
      <c r="C90" t="s">
        <v>8</v>
      </c>
      <c r="D90" t="s">
        <v>147</v>
      </c>
      <c r="E90" t="s">
        <v>6078</v>
      </c>
    </row>
    <row r="91" spans="1:8" ht="18" customHeight="1" outlineLevel="1" x14ac:dyDescent="0.3">
      <c r="A91" t="s">
        <v>148</v>
      </c>
      <c r="B91" t="s">
        <v>45</v>
      </c>
      <c r="C91" t="s">
        <v>10</v>
      </c>
      <c r="D91" t="s">
        <v>149</v>
      </c>
      <c r="E91" t="s">
        <v>6079</v>
      </c>
      <c r="H91" t="s">
        <v>9339</v>
      </c>
    </row>
    <row r="92" spans="1:8" ht="18" customHeight="1" outlineLevel="1" x14ac:dyDescent="0.3">
      <c r="A92" t="s">
        <v>150</v>
      </c>
      <c r="B92" t="s">
        <v>45</v>
      </c>
      <c r="C92" t="s">
        <v>10</v>
      </c>
      <c r="D92" t="s">
        <v>151</v>
      </c>
      <c r="E92" t="s">
        <v>6080</v>
      </c>
      <c r="H92" t="s">
        <v>9340</v>
      </c>
    </row>
    <row r="93" spans="1:10" ht="18" customHeight="1" outlineLevel="1" x14ac:dyDescent="0.3">
      <c r="A93" s="30" t="s">
        <v>152</v>
      </c>
      <c r="B93" s="30" t="s">
        <v>45</v>
      </c>
      <c r="C93" s="30" t="s">
        <v>8</v>
      </c>
      <c r="D93" s="30" t="s">
        <v>153</v>
      </c>
      <c r="E93" s="30" t="s">
        <v>6081</v>
      </c>
      <c r="F93" s="30"/>
      <c r="G93" s="30"/>
      <c r="H93" s="30" t="s">
        <v>9341</v>
      </c>
      <c r="J93" t="inlineStr">
        <is>
          <t>3.405 MALE TOILET</t>
        </is>
      </c>
    </row>
    <row r="94" spans="1:10" ht="18" customHeight="1" outlineLevel="1" x14ac:dyDescent="0.3">
      <c r="A94" s="30" t="s">
        <v>154</v>
      </c>
      <c r="B94" s="30" t="s">
        <v>45</v>
      </c>
      <c r="C94" s="30" t="s">
        <v>8</v>
      </c>
      <c r="D94" s="30" t="s">
        <v>153</v>
      </c>
      <c r="E94" s="30" t="s">
        <v>6081</v>
      </c>
      <c r="F94" s="30"/>
      <c r="G94" s="30"/>
      <c r="H94" s="30" t="s">
        <v>9341</v>
      </c>
      <c r="J94" t="inlineStr">
        <is>
          <t>3.401 MALE TOILET</t>
        </is>
      </c>
    </row>
    <row r="95" spans="1:10" ht="18" customHeight="1" outlineLevel="1" x14ac:dyDescent="0.3">
      <c r="A95" s="30" t="s">
        <v>155</v>
      </c>
      <c r="B95" s="30" t="s">
        <v>45</v>
      </c>
      <c r="C95" s="30" t="s">
        <v>8</v>
      </c>
      <c r="D95" s="30" t="s">
        <v>153</v>
      </c>
      <c r="E95" s="30" t="s">
        <v>6081</v>
      </c>
      <c r="F95" s="30"/>
      <c r="G95" s="30"/>
      <c r="H95" s="30" t="s">
        <v>9341</v>
      </c>
      <c r="J95" t="inlineStr">
        <is>
          <t>3.204 PANTRY</t>
        </is>
      </c>
    </row>
    <row r="96" spans="1:8" ht="18" customHeight="1" outlineLevel="1" x14ac:dyDescent="0.3">
      <c r="A96" s="30" t="s">
        <v>156</v>
      </c>
      <c r="B96" s="30" t="s">
        <v>45</v>
      </c>
      <c r="C96" s="30" t="s">
        <v>10</v>
      </c>
      <c r="D96" s="30" t="s">
        <v>157</v>
      </c>
      <c r="E96" s="30" t="s">
        <v>6082</v>
      </c>
      <c r="F96" s="30"/>
      <c r="G96" s="30"/>
      <c r="H96" s="30" t="s">
        <v>9342</v>
      </c>
    </row>
    <row r="97" spans="1:8" ht="18" customHeight="1" outlineLevel="1" x14ac:dyDescent="0.3">
      <c r="A97" s="30" t="s">
        <v>158</v>
      </c>
      <c r="B97" s="30" t="s">
        <v>45</v>
      </c>
      <c r="C97" s="30" t="s">
        <v>10</v>
      </c>
      <c r="D97" s="30" t="s">
        <v>157</v>
      </c>
      <c r="E97" s="30" t="s">
        <v>6082</v>
      </c>
      <c r="F97" s="30"/>
      <c r="G97" s="30"/>
      <c r="H97" s="30" t="s">
        <v>9342</v>
      </c>
    </row>
    <row r="98" spans="1:8" ht="18" customHeight="1" outlineLevel="1" x14ac:dyDescent="0.3">
      <c r="A98" s="30" t="s">
        <v>159</v>
      </c>
      <c r="B98" s="30" t="s">
        <v>45</v>
      </c>
      <c r="C98" s="30" t="s">
        <v>10</v>
      </c>
      <c r="D98" s="30" t="s">
        <v>157</v>
      </c>
      <c r="E98" s="30" t="s">
        <v>6082</v>
      </c>
      <c r="F98" s="30"/>
      <c r="G98" s="30"/>
      <c r="H98" s="30" t="s">
        <v>9342</v>
      </c>
    </row>
    <row r="99" spans="1:8" ht="18" customHeight="1" outlineLevel="1" x14ac:dyDescent="0.3">
      <c r="A99" s="30" t="s">
        <v>160</v>
      </c>
      <c r="B99" s="30" t="s">
        <v>45</v>
      </c>
      <c r="C99" s="30" t="s">
        <v>10</v>
      </c>
      <c r="D99" s="30" t="s">
        <v>157</v>
      </c>
      <c r="E99" s="30" t="s">
        <v>6082</v>
      </c>
      <c r="F99" s="30"/>
      <c r="G99" s="30"/>
      <c r="H99" s="30" t="s">
        <v>9342</v>
      </c>
    </row>
    <row r="100" spans="1:8" ht="18" customHeight="1" outlineLevel="1" x14ac:dyDescent="0.3">
      <c r="A100" t="s">
        <v>161</v>
      </c>
      <c r="B100" t="s">
        <v>45</v>
      </c>
      <c r="C100" t="s">
        <v>8</v>
      </c>
      <c r="D100" t="s">
        <v>162</v>
      </c>
      <c r="E100" t="s">
        <v>6083</v>
      </c>
    </row>
    <row r="101" spans="1:8" ht="18" customHeight="1" outlineLevel="1" x14ac:dyDescent="0.3">
      <c r="A101" t="s">
        <v>163</v>
      </c>
      <c r="B101" t="s">
        <v>45</v>
      </c>
      <c r="C101" t="s">
        <v>8</v>
      </c>
      <c r="D101" t="s">
        <v>162</v>
      </c>
      <c r="E101" t="s">
        <v>6083</v>
      </c>
    </row>
    <row r="102" spans="1:8" ht="18" customHeight="1" outlineLevel="1" x14ac:dyDescent="0.3">
      <c r="A102" t="s">
        <v>164</v>
      </c>
      <c r="B102" t="s">
        <v>45</v>
      </c>
      <c r="C102" t="s">
        <v>8</v>
      </c>
      <c r="D102" t="s">
        <v>165</v>
      </c>
      <c r="E102" t="s">
        <v>6084</v>
      </c>
    </row>
    <row r="103" spans="1:10" ht="18" customHeight="1" outlineLevel="1" x14ac:dyDescent="0.3">
      <c r="A103" s="30" t="s">
        <v>166</v>
      </c>
      <c r="B103" s="30" t="s">
        <v>45</v>
      </c>
      <c r="C103" s="30" t="s">
        <v>10</v>
      </c>
      <c r="D103" s="30" t="s">
        <v>167</v>
      </c>
      <c r="E103" s="30" t="s">
        <v>9776</v>
      </c>
      <c r="F103" s="30"/>
      <c r="G103" s="30"/>
      <c r="H103" s="30" t="s">
        <v>9343</v>
      </c>
      <c r="J103" t="inlineStr">
        <is>
          <t>4.202 PRINT COPY</t>
        </is>
      </c>
    </row>
    <row r="104" spans="1:10" ht="18" customHeight="1" outlineLevel="1" x14ac:dyDescent="0.3">
      <c r="A104" s="30" t="s">
        <v>168</v>
      </c>
      <c r="B104" s="30" t="s">
        <v>45</v>
      </c>
      <c r="C104" s="30" t="s">
        <v>8</v>
      </c>
      <c r="D104" s="30" t="s">
        <v>169</v>
      </c>
      <c r="E104" s="30" t="s">
        <v>8195</v>
      </c>
      <c r="F104" s="30"/>
      <c r="G104" s="30"/>
      <c r="H104" s="30" t="s">
        <v>9344</v>
      </c>
      <c r="J104" t="inlineStr">
        <is>
          <t>4.214 GSM ROOM</t>
        </is>
      </c>
    </row>
    <row r="105" spans="1:10" ht="18" customHeight="1" outlineLevel="1" x14ac:dyDescent="0.3">
      <c r="A105" s="30" t="s">
        <v>170</v>
      </c>
      <c r="B105" s="30" t="s">
        <v>45</v>
      </c>
      <c r="C105" s="30" t="s">
        <v>8</v>
      </c>
      <c r="D105" s="30" t="s">
        <v>169</v>
      </c>
      <c r="E105" s="30" t="s">
        <v>8195</v>
      </c>
      <c r="F105" s="30"/>
      <c r="G105" s="30"/>
      <c r="H105" s="30" t="s">
        <v>9344</v>
      </c>
      <c r="J105" t="inlineStr">
        <is>
          <t>4.214 GSM ROOM</t>
        </is>
      </c>
    </row>
    <row r="106" spans="1:8" ht="18" customHeight="1" outlineLevel="1" x14ac:dyDescent="0.3">
      <c r="A106" t="s">
        <v>171</v>
      </c>
      <c r="B106" t="s">
        <v>45</v>
      </c>
      <c r="C106" t="s">
        <v>10</v>
      </c>
      <c r="D106" t="s">
        <v>6017</v>
      </c>
      <c r="E106" t="s">
        <v>6086</v>
      </c>
      <c r="H106" t="s">
        <v>9345</v>
      </c>
    </row>
    <row r="107" spans="1:8" outlineLevel="1" x14ac:dyDescent="0.3">
      <c r="A107" t="s">
        <v>172</v>
      </c>
      <c r="B107" t="s">
        <v>45</v>
      </c>
      <c r="C107" t="s">
        <v>10</v>
      </c>
      <c r="D107" t="s">
        <v>6017</v>
      </c>
      <c r="E107" t="s">
        <v>6086</v>
      </c>
      <c r="H107" t="s">
        <v>9345</v>
      </c>
    </row>
    <row r="108" spans="1:8" outlineLevel="1" x14ac:dyDescent="0.3">
      <c r="A108" t="s">
        <v>173</v>
      </c>
      <c r="B108" t="s">
        <v>45</v>
      </c>
      <c r="C108" t="s">
        <v>10</v>
      </c>
      <c r="D108" t="s">
        <v>6017</v>
      </c>
      <c r="E108" t="s">
        <v>6086</v>
      </c>
      <c r="H108" t="s">
        <v>9345</v>
      </c>
    </row>
    <row r="109" spans="1:8" ht="18" customHeight="1" outlineLevel="1" x14ac:dyDescent="0.3">
      <c r="A109" t="s">
        <v>174</v>
      </c>
      <c r="B109" t="s">
        <v>45</v>
      </c>
      <c r="C109" t="s">
        <v>10</v>
      </c>
      <c r="D109" t="s">
        <v>6017</v>
      </c>
      <c r="E109" t="s">
        <v>6086</v>
      </c>
      <c r="H109" t="s">
        <v>9345</v>
      </c>
    </row>
    <row r="110" spans="1:8" ht="18" customHeight="1" outlineLevel="1" x14ac:dyDescent="0.3">
      <c r="A110" t="s">
        <v>175</v>
      </c>
      <c r="B110" t="s">
        <v>45</v>
      </c>
      <c r="C110" t="s">
        <v>8</v>
      </c>
      <c r="D110" t="s">
        <v>176</v>
      </c>
      <c r="E110" t="s">
        <v>6087</v>
      </c>
      <c r="H110" t="s">
        <v>9346</v>
      </c>
    </row>
    <row r="111" spans="1:8" ht="18" customHeight="1" outlineLevel="1" x14ac:dyDescent="0.3">
      <c r="A111" t="s">
        <v>177</v>
      </c>
      <c r="B111" t="s">
        <v>45</v>
      </c>
      <c r="C111" t="s">
        <v>8</v>
      </c>
      <c r="D111" t="s">
        <v>178</v>
      </c>
      <c r="E111" t="s">
        <v>6088</v>
      </c>
      <c r="H111" t="s">
        <v>9347</v>
      </c>
    </row>
    <row r="112" spans="1:8" ht="18" customHeight="1" outlineLevel="1" x14ac:dyDescent="0.3">
      <c r="A112" t="s">
        <v>179</v>
      </c>
      <c r="B112" t="s">
        <v>45</v>
      </c>
      <c r="C112" t="s">
        <v>8</v>
      </c>
      <c r="D112" t="s">
        <v>176</v>
      </c>
      <c r="E112" t="s">
        <v>6087</v>
      </c>
      <c r="H112" t="s">
        <v>9346</v>
      </c>
    </row>
    <row r="113" spans="1:8" ht="18" customHeight="1" outlineLevel="1" x14ac:dyDescent="0.3">
      <c r="A113" t="s">
        <v>180</v>
      </c>
      <c r="B113" t="s">
        <v>45</v>
      </c>
      <c r="C113" t="s">
        <v>10</v>
      </c>
      <c r="D113" t="s">
        <v>181</v>
      </c>
      <c r="E113" t="s">
        <v>8196</v>
      </c>
      <c r="H113" t="s">
        <v>9348</v>
      </c>
    </row>
    <row r="114" spans="1:8" ht="18" customHeight="1" outlineLevel="1" x14ac:dyDescent="0.3">
      <c r="A114" t="s">
        <v>182</v>
      </c>
      <c r="B114" t="s">
        <v>45</v>
      </c>
      <c r="C114" t="s">
        <v>8</v>
      </c>
      <c r="D114" t="s">
        <v>183</v>
      </c>
      <c r="E114" t="s">
        <v>6089</v>
      </c>
    </row>
    <row r="115" spans="1:8" ht="18" customHeight="1" outlineLevel="1" x14ac:dyDescent="0.3">
      <c r="A115" t="s">
        <v>184</v>
      </c>
      <c r="B115" t="s">
        <v>45</v>
      </c>
      <c r="C115" t="s">
        <v>8</v>
      </c>
      <c r="D115" t="s">
        <v>183</v>
      </c>
      <c r="E115" t="s">
        <v>6089</v>
      </c>
    </row>
    <row r="116" spans="1:8" ht="18" customHeight="1" outlineLevel="1" x14ac:dyDescent="0.3">
      <c r="A116" t="s">
        <v>185</v>
      </c>
      <c r="B116" t="s">
        <v>45</v>
      </c>
      <c r="C116" t="s">
        <v>8</v>
      </c>
      <c r="D116" t="s">
        <v>186</v>
      </c>
      <c r="E116" t="s">
        <v>6090</v>
      </c>
    </row>
    <row r="117" spans="1:8" ht="18" customHeight="1" outlineLevel="1" x14ac:dyDescent="0.3">
      <c r="A117" t="s">
        <v>187</v>
      </c>
      <c r="B117" t="s">
        <v>45</v>
      </c>
      <c r="C117" t="s">
        <v>10</v>
      </c>
      <c r="D117" t="s">
        <v>188</v>
      </c>
      <c r="E117" t="s">
        <v>6091</v>
      </c>
      <c r="H117" t="s">
        <v>9349</v>
      </c>
    </row>
    <row r="118" spans="1:8" outlineLevel="1" x14ac:dyDescent="0.3">
      <c r="A118" t="s">
        <v>189</v>
      </c>
      <c r="B118" t="s">
        <v>45</v>
      </c>
      <c r="C118" t="s">
        <v>8</v>
      </c>
      <c r="D118" t="s">
        <v>190</v>
      </c>
      <c r="E118" t="s">
        <v>6092</v>
      </c>
      <c r="H118" t="s">
        <v>9350</v>
      </c>
    </row>
    <row r="119" spans="1:8" ht="18" customHeight="1" outlineLevel="1" x14ac:dyDescent="0.3">
      <c r="A119" t="s">
        <v>191</v>
      </c>
      <c r="B119" t="s">
        <v>45</v>
      </c>
      <c r="C119" t="s">
        <v>8</v>
      </c>
      <c r="D119" t="s">
        <v>190</v>
      </c>
      <c r="E119" t="s">
        <v>6092</v>
      </c>
      <c r="H119" t="s">
        <v>9350</v>
      </c>
    </row>
    <row r="120" spans="1:8" ht="18" customHeight="1" outlineLevel="1" x14ac:dyDescent="0.3">
      <c r="A120" t="s">
        <v>192</v>
      </c>
      <c r="B120" t="s">
        <v>45</v>
      </c>
      <c r="C120" t="s">
        <v>8</v>
      </c>
      <c r="D120" t="s">
        <v>190</v>
      </c>
      <c r="E120" t="s">
        <v>6092</v>
      </c>
      <c r="H120" t="s">
        <v>9350</v>
      </c>
    </row>
    <row r="121" spans="1:8" ht="18" customHeight="1" outlineLevel="1" x14ac:dyDescent="0.3">
      <c r="A121" t="s">
        <v>193</v>
      </c>
      <c r="B121" t="s">
        <v>45</v>
      </c>
      <c r="C121" t="s">
        <v>8</v>
      </c>
      <c r="D121" t="s">
        <v>194</v>
      </c>
      <c r="E121" t="s">
        <v>6082</v>
      </c>
      <c r="H121" t="s">
        <v>9351</v>
      </c>
    </row>
    <row r="122" spans="1:8" ht="18" customHeight="1" outlineLevel="1" x14ac:dyDescent="0.3">
      <c r="A122" t="s">
        <v>195</v>
      </c>
      <c r="B122" t="s">
        <v>45</v>
      </c>
      <c r="C122" t="s">
        <v>8</v>
      </c>
      <c r="D122" t="s">
        <v>194</v>
      </c>
      <c r="E122" t="s">
        <v>6082</v>
      </c>
      <c r="H122" t="s">
        <v>9351</v>
      </c>
    </row>
    <row r="123" spans="1:8" ht="18" customHeight="1" outlineLevel="1" x14ac:dyDescent="0.3">
      <c r="A123" t="s">
        <v>196</v>
      </c>
      <c r="B123" t="s">
        <v>45</v>
      </c>
      <c r="C123" t="s">
        <v>8</v>
      </c>
      <c r="D123" t="s">
        <v>194</v>
      </c>
      <c r="E123" t="s">
        <v>6082</v>
      </c>
      <c r="H123" t="s">
        <v>9351</v>
      </c>
    </row>
    <row r="124" spans="1:8" ht="18" customHeight="1" outlineLevel="1" x14ac:dyDescent="0.3">
      <c r="A124" t="s">
        <v>197</v>
      </c>
      <c r="B124" t="s">
        <v>45</v>
      </c>
      <c r="C124" t="s">
        <v>8</v>
      </c>
      <c r="D124" t="s">
        <v>194</v>
      </c>
      <c r="E124" t="s">
        <v>6082</v>
      </c>
      <c r="H124" t="s">
        <v>9351</v>
      </c>
    </row>
    <row r="125" spans="1:8" ht="18" customHeight="1" outlineLevel="1" x14ac:dyDescent="0.3">
      <c r="A125" t="s">
        <v>198</v>
      </c>
      <c r="B125" t="s">
        <v>45</v>
      </c>
      <c r="C125" t="s">
        <v>8</v>
      </c>
      <c r="D125" t="s">
        <v>199</v>
      </c>
      <c r="E125" t="s">
        <v>6093</v>
      </c>
    </row>
    <row r="126" spans="1:10" ht="18" customHeight="1" outlineLevel="1" x14ac:dyDescent="0.3">
      <c r="A126" s="30" t="s">
        <v>200</v>
      </c>
      <c r="B126" s="30" t="s">
        <v>45</v>
      </c>
      <c r="C126" s="32"/>
      <c r="D126" s="30" t="s">
        <v>201</v>
      </c>
      <c r="E126" s="30"/>
      <c r="F126" s="30"/>
      <c r="G126" s="30"/>
      <c r="H126" s="30" t="s">
        <v>46</v>
      </c>
      <c r="J126" t="inlineStr">
        <is>
          <t>B.512 IDF ROOM</t>
        </is>
      </c>
    </row>
    <row r="127" spans="1:8" ht="18" customHeight="1" outlineLevel="1" x14ac:dyDescent="0.3">
      <c r="A127" t="s">
        <v>202</v>
      </c>
      <c r="B127" t="s">
        <v>45</v>
      </c>
      <c r="C127" t="s">
        <v>8</v>
      </c>
      <c r="D127" t="s">
        <v>203</v>
      </c>
      <c r="E127" t="s">
        <v>6094</v>
      </c>
    </row>
    <row r="128" spans="1:8" ht="18" customHeight="1" outlineLevel="1" x14ac:dyDescent="0.3">
      <c r="A128" t="s">
        <v>204</v>
      </c>
      <c r="B128" t="s">
        <v>45</v>
      </c>
      <c r="C128" t="s">
        <v>8</v>
      </c>
      <c r="D128" t="s">
        <v>205</v>
      </c>
      <c r="E128" t="s">
        <v>6095</v>
      </c>
      <c r="H128" t="s">
        <v>9352</v>
      </c>
    </row>
    <row r="129" spans="1:8" ht="18" customHeight="1" outlineLevel="1" x14ac:dyDescent="0.3">
      <c r="A129" t="s">
        <v>206</v>
      </c>
      <c r="B129" t="s">
        <v>45</v>
      </c>
      <c r="C129" t="s">
        <v>8</v>
      </c>
      <c r="D129" t="s">
        <v>205</v>
      </c>
      <c r="E129" t="s">
        <v>6095</v>
      </c>
      <c r="H129" t="s">
        <v>9352</v>
      </c>
    </row>
    <row r="130" spans="1:8" ht="18" customHeight="1" outlineLevel="1" x14ac:dyDescent="0.3">
      <c r="A130" t="s">
        <v>207</v>
      </c>
      <c r="B130" t="s">
        <v>45</v>
      </c>
      <c r="C130" t="s">
        <v>8</v>
      </c>
      <c r="D130" t="s">
        <v>205</v>
      </c>
      <c r="E130" t="s">
        <v>6095</v>
      </c>
      <c r="H130" t="s">
        <v>9352</v>
      </c>
    </row>
    <row r="131" spans="1:8" ht="18" customHeight="1" outlineLevel="1" x14ac:dyDescent="0.3">
      <c r="A131" t="s">
        <v>208</v>
      </c>
      <c r="B131" t="s">
        <v>45</v>
      </c>
      <c r="C131" t="s">
        <v>10</v>
      </c>
      <c r="D131" t="s">
        <v>209</v>
      </c>
      <c r="E131" t="s">
        <v>6096</v>
      </c>
      <c r="H131" t="s">
        <v>9353</v>
      </c>
    </row>
    <row r="132" spans="1:8" ht="18" customHeight="1" outlineLevel="1" x14ac:dyDescent="0.3">
      <c r="A132" t="s">
        <v>210</v>
      </c>
      <c r="B132" t="s">
        <v>45</v>
      </c>
      <c r="C132" t="s">
        <v>10</v>
      </c>
      <c r="D132" t="s">
        <v>211</v>
      </c>
      <c r="E132" t="s">
        <v>6097</v>
      </c>
      <c r="H132" t="s">
        <v>9354</v>
      </c>
    </row>
    <row r="133" spans="1:8" ht="18" customHeight="1" outlineLevel="1" x14ac:dyDescent="0.3">
      <c r="A133" t="s">
        <v>212</v>
      </c>
      <c r="B133" t="s">
        <v>45</v>
      </c>
      <c r="C133" t="s">
        <v>8</v>
      </c>
      <c r="D133" t="s">
        <v>213</v>
      </c>
      <c r="E133" t="s">
        <v>6098</v>
      </c>
    </row>
    <row r="134" spans="1:8" ht="18" customHeight="1" outlineLevel="1" x14ac:dyDescent="0.3">
      <c r="A134" t="s">
        <v>214</v>
      </c>
      <c r="B134" t="s">
        <v>45</v>
      </c>
      <c r="C134" t="s">
        <v>8</v>
      </c>
      <c r="D134" t="s">
        <v>213</v>
      </c>
      <c r="E134" t="s">
        <v>6098</v>
      </c>
    </row>
    <row r="135" spans="1:8" ht="18" customHeight="1" outlineLevel="1" x14ac:dyDescent="0.3">
      <c r="A135" t="s">
        <v>215</v>
      </c>
      <c r="B135" t="s">
        <v>45</v>
      </c>
      <c r="C135" t="s">
        <v>8</v>
      </c>
      <c r="D135" t="s">
        <v>216</v>
      </c>
      <c r="E135" t="s">
        <v>6099</v>
      </c>
    </row>
    <row r="136" spans="1:8" ht="18" customHeight="1" outlineLevel="1" x14ac:dyDescent="0.3">
      <c r="A136" t="s">
        <v>217</v>
      </c>
      <c r="B136" t="s">
        <v>45</v>
      </c>
      <c r="C136" t="s">
        <v>10</v>
      </c>
      <c r="D136" t="s">
        <v>218</v>
      </c>
      <c r="E136" t="s">
        <v>6100</v>
      </c>
      <c r="H136" t="s">
        <v>9355</v>
      </c>
    </row>
    <row r="137" spans="1:8" ht="18" customHeight="1" outlineLevel="1" x14ac:dyDescent="0.3">
      <c r="A137" t="s">
        <v>219</v>
      </c>
      <c r="B137" t="s">
        <v>45</v>
      </c>
      <c r="C137" t="s">
        <v>10</v>
      </c>
      <c r="D137" t="s">
        <v>220</v>
      </c>
      <c r="E137" t="s">
        <v>6101</v>
      </c>
      <c r="H137" t="s">
        <v>9356</v>
      </c>
    </row>
    <row r="138" spans="1:8" ht="18" customHeight="1" outlineLevel="1" x14ac:dyDescent="0.3">
      <c r="A138" t="s">
        <v>221</v>
      </c>
      <c r="B138" t="s">
        <v>45</v>
      </c>
      <c r="C138" t="s">
        <v>8</v>
      </c>
      <c r="D138" t="s">
        <v>222</v>
      </c>
      <c r="E138" t="s">
        <v>6102</v>
      </c>
    </row>
    <row r="139" spans="1:8" ht="18" customHeight="1" outlineLevel="1" x14ac:dyDescent="0.3">
      <c r="A139" t="s">
        <v>223</v>
      </c>
      <c r="B139" t="s">
        <v>45</v>
      </c>
      <c r="C139" t="s">
        <v>8</v>
      </c>
      <c r="D139" t="s">
        <v>224</v>
      </c>
      <c r="E139" t="s">
        <v>6103</v>
      </c>
    </row>
    <row r="140" spans="1:8" ht="18" customHeight="1" outlineLevel="1" x14ac:dyDescent="0.3">
      <c r="A140" t="s">
        <v>225</v>
      </c>
      <c r="B140" t="s">
        <v>45</v>
      </c>
      <c r="C140" t="s">
        <v>8</v>
      </c>
      <c r="D140" t="s">
        <v>70</v>
      </c>
      <c r="E140" t="s">
        <v>6048</v>
      </c>
    </row>
    <row r="141" spans="1:8" ht="18" customHeight="1" outlineLevel="1" x14ac:dyDescent="0.3">
      <c r="A141" t="s">
        <v>226</v>
      </c>
      <c r="B141" t="s">
        <v>45</v>
      </c>
      <c r="C141" t="s">
        <v>8</v>
      </c>
      <c r="D141" t="s">
        <v>227</v>
      </c>
      <c r="E141" t="s">
        <v>6104</v>
      </c>
    </row>
    <row r="142" spans="1:8" ht="18" customHeight="1" outlineLevel="1" x14ac:dyDescent="0.3">
      <c r="A142" t="s">
        <v>228</v>
      </c>
      <c r="B142" t="s">
        <v>45</v>
      </c>
      <c r="C142" t="s">
        <v>8</v>
      </c>
      <c r="D142" t="s">
        <v>229</v>
      </c>
      <c r="E142" t="s">
        <v>6105</v>
      </c>
    </row>
    <row r="143" spans="1:10" ht="18" customHeight="1" outlineLevel="1" x14ac:dyDescent="0.3">
      <c r="A143" s="30" t="s">
        <v>230</v>
      </c>
      <c r="B143" s="30" t="s">
        <v>45</v>
      </c>
      <c r="C143" s="30" t="s">
        <v>8</v>
      </c>
      <c r="D143" s="30" t="s">
        <v>231</v>
      </c>
      <c r="E143" s="30" t="s">
        <v>6106</v>
      </c>
      <c r="F143" s="30"/>
      <c r="G143" s="30"/>
      <c r="H143" s="30" t="s">
        <v>9357</v>
      </c>
      <c r="J143" t="inlineStr">
        <is>
          <t>1.114 STAFF LOUNGE STORAGE</t>
        </is>
      </c>
    </row>
    <row r="144" spans="1:8" ht="18" customHeight="1" outlineLevel="1" x14ac:dyDescent="0.3">
      <c r="A144" t="s">
        <v>232</v>
      </c>
      <c r="B144" t="s">
        <v>45</v>
      </c>
      <c r="C144" t="s">
        <v>8</v>
      </c>
      <c r="D144" t="s">
        <v>233</v>
      </c>
      <c r="E144" t="s">
        <v>6107</v>
      </c>
    </row>
    <row r="145" spans="1:8" ht="18" customHeight="1" outlineLevel="1" x14ac:dyDescent="0.3">
      <c r="A145" t="s">
        <v>234</v>
      </c>
      <c r="B145" t="s">
        <v>45</v>
      </c>
      <c r="C145" t="s">
        <v>10</v>
      </c>
      <c r="D145" t="s">
        <v>235</v>
      </c>
      <c r="E145" t="s">
        <v>6108</v>
      </c>
      <c r="H145" t="s">
        <v>9358</v>
      </c>
    </row>
    <row r="146" spans="1:8" ht="18" customHeight="1" outlineLevel="1" x14ac:dyDescent="0.3">
      <c r="A146" t="s">
        <v>236</v>
      </c>
      <c r="B146" t="s">
        <v>45</v>
      </c>
      <c r="C146" t="s">
        <v>10</v>
      </c>
      <c r="D146" t="s">
        <v>237</v>
      </c>
      <c r="E146" t="s">
        <v>6109</v>
      </c>
      <c r="H146" t="s">
        <v>9359</v>
      </c>
    </row>
    <row r="147" spans="1:8" ht="18" customHeight="1" outlineLevel="1" x14ac:dyDescent="0.3">
      <c r="A147" t="s">
        <v>238</v>
      </c>
      <c r="B147" t="s">
        <v>45</v>
      </c>
      <c r="C147" t="s">
        <v>10</v>
      </c>
      <c r="D147" t="s">
        <v>239</v>
      </c>
      <c r="E147" t="s">
        <v>6110</v>
      </c>
      <c r="H147" t="s">
        <v>9360</v>
      </c>
    </row>
    <row r="148" spans="1:8" ht="18" customHeight="1" outlineLevel="1" x14ac:dyDescent="0.3">
      <c r="A148" t="s">
        <v>240</v>
      </c>
      <c r="B148" t="s">
        <v>45</v>
      </c>
      <c r="C148" t="s">
        <v>8</v>
      </c>
      <c r="D148" t="s">
        <v>241</v>
      </c>
      <c r="E148" t="s">
        <v>6111</v>
      </c>
    </row>
    <row r="149" spans="1:8" ht="18" customHeight="1" outlineLevel="1" x14ac:dyDescent="0.3">
      <c r="A149" t="s">
        <v>242</v>
      </c>
      <c r="B149" t="s">
        <v>45</v>
      </c>
      <c r="C149" t="s">
        <v>8</v>
      </c>
      <c r="D149" t="s">
        <v>241</v>
      </c>
      <c r="E149" t="s">
        <v>6111</v>
      </c>
    </row>
    <row r="150" spans="1:10" ht="18" customHeight="1" outlineLevel="1" x14ac:dyDescent="0.3">
      <c r="A150" s="30" t="s">
        <v>243</v>
      </c>
      <c r="B150" s="30" t="s">
        <v>45</v>
      </c>
      <c r="C150" s="30" t="s">
        <v>10</v>
      </c>
      <c r="D150" s="30" t="s">
        <v>244</v>
      </c>
      <c r="E150" s="30" t="s">
        <v>6112</v>
      </c>
      <c r="F150" s="30"/>
      <c r="G150" s="30"/>
      <c r="H150" s="30" t="s">
        <v>9361</v>
      </c>
      <c r="J150" t="inlineStr">
        <is>
          <t>11.110 ELECTRIC CLOSET</t>
        </is>
      </c>
    </row>
    <row r="151" spans="1:8" ht="18" customHeight="1" outlineLevel="1" x14ac:dyDescent="0.3">
      <c r="A151" t="s">
        <v>245</v>
      </c>
      <c r="B151" t="s">
        <v>45</v>
      </c>
      <c r="C151" t="s">
        <v>8</v>
      </c>
      <c r="D151" t="s">
        <v>246</v>
      </c>
      <c r="E151" t="s">
        <v>6113</v>
      </c>
    </row>
    <row r="152" spans="1:8" ht="18" customHeight="1" outlineLevel="1" x14ac:dyDescent="0.3">
      <c r="A152" t="s">
        <v>247</v>
      </c>
      <c r="B152" t="s">
        <v>45</v>
      </c>
      <c r="C152" t="s">
        <v>10</v>
      </c>
      <c r="D152" t="s">
        <v>248</v>
      </c>
      <c r="E152" t="s">
        <v>6114</v>
      </c>
    </row>
    <row r="153" spans="1:8" ht="18" customHeight="1" outlineLevel="1" x14ac:dyDescent="0.3">
      <c r="A153" t="s">
        <v>249</v>
      </c>
      <c r="B153" t="s">
        <v>45</v>
      </c>
      <c r="C153" t="s">
        <v>8</v>
      </c>
      <c r="D153" t="s">
        <v>250</v>
      </c>
      <c r="E153" t="s">
        <v>6115</v>
      </c>
    </row>
    <row r="154" spans="1:8" ht="18" customHeight="1" outlineLevel="1" x14ac:dyDescent="0.3">
      <c r="A154" t="s">
        <v>251</v>
      </c>
      <c r="B154" t="s">
        <v>45</v>
      </c>
      <c r="C154" t="s">
        <v>8</v>
      </c>
      <c r="D154" t="s">
        <v>252</v>
      </c>
      <c r="E154" t="s">
        <v>6116</v>
      </c>
    </row>
    <row r="155" spans="1:8" ht="18" customHeight="1" outlineLevel="1" x14ac:dyDescent="0.3">
      <c r="A155" t="s">
        <v>253</v>
      </c>
      <c r="B155" t="s">
        <v>45</v>
      </c>
      <c r="C155" t="s">
        <v>8</v>
      </c>
      <c r="D155" t="s">
        <v>254</v>
      </c>
      <c r="E155" t="s">
        <v>6117</v>
      </c>
      <c r="H155" t="s">
        <v>9362</v>
      </c>
    </row>
    <row r="156" spans="1:8" ht="18" customHeight="1" outlineLevel="1" x14ac:dyDescent="0.3">
      <c r="A156" t="s">
        <v>255</v>
      </c>
      <c r="B156" t="s">
        <v>45</v>
      </c>
      <c r="C156" t="s">
        <v>8</v>
      </c>
      <c r="D156" t="s">
        <v>254</v>
      </c>
      <c r="E156" t="s">
        <v>6117</v>
      </c>
      <c r="H156" t="s">
        <v>9363</v>
      </c>
    </row>
    <row r="157" spans="1:8" ht="18" customHeight="1" outlineLevel="1" x14ac:dyDescent="0.3">
      <c r="A157" t="s">
        <v>256</v>
      </c>
      <c r="B157" t="s">
        <v>45</v>
      </c>
      <c r="C157" t="s">
        <v>8</v>
      </c>
      <c r="D157" t="s">
        <v>257</v>
      </c>
      <c r="E157" t="s">
        <v>6118</v>
      </c>
      <c r="H157" t="s">
        <v>9364</v>
      </c>
    </row>
    <row r="158" spans="1:8" ht="18" customHeight="1" outlineLevel="1" x14ac:dyDescent="0.3">
      <c r="A158" t="s">
        <v>258</v>
      </c>
      <c r="B158" t="s">
        <v>45</v>
      </c>
      <c r="C158" t="s">
        <v>8</v>
      </c>
      <c r="D158" t="s">
        <v>257</v>
      </c>
      <c r="E158" t="s">
        <v>6118</v>
      </c>
      <c r="H158" t="s">
        <v>9365</v>
      </c>
    </row>
    <row r="159" spans="1:8" ht="18" customHeight="1" outlineLevel="1" x14ac:dyDescent="0.3">
      <c r="A159" t="s">
        <v>259</v>
      </c>
      <c r="B159" t="s">
        <v>45</v>
      </c>
      <c r="C159" t="s">
        <v>8</v>
      </c>
      <c r="D159" t="s">
        <v>260</v>
      </c>
      <c r="E159" t="s">
        <v>6119</v>
      </c>
      <c r="H159" t="s">
        <v>9366</v>
      </c>
    </row>
    <row r="160" spans="1:8" ht="18" customHeight="1" outlineLevel="1" x14ac:dyDescent="0.3">
      <c r="A160" t="s">
        <v>261</v>
      </c>
      <c r="B160" t="s">
        <v>45</v>
      </c>
      <c r="C160" t="s">
        <v>8</v>
      </c>
      <c r="D160" t="s">
        <v>262</v>
      </c>
      <c r="E160" t="s">
        <v>8197</v>
      </c>
      <c r="H160" t="s">
        <v>9367</v>
      </c>
    </row>
    <row r="161" spans="1:10" ht="18" customHeight="1" outlineLevel="1" x14ac:dyDescent="0.3">
      <c r="A161" s="30" t="s">
        <v>263</v>
      </c>
      <c r="B161" s="30" t="s">
        <v>45</v>
      </c>
      <c r="C161" s="30" t="s">
        <v>8</v>
      </c>
      <c r="D161" s="30" t="s">
        <v>264</v>
      </c>
      <c r="E161" s="30" t="s">
        <v>6120</v>
      </c>
      <c r="F161" s="30"/>
      <c r="G161" s="30"/>
      <c r="H161" s="30" t="s">
        <v>9368</v>
      </c>
      <c r="J161" t="inlineStr">
        <is>
          <t>SOUTH WEST CORRIDOR</t>
        </is>
      </c>
    </row>
    <row r="162" spans="1:10" ht="18" customHeight="1" outlineLevel="1" x14ac:dyDescent="0.3">
      <c r="A162" s="30" t="s">
        <v>265</v>
      </c>
      <c r="B162" s="30" t="s">
        <v>266</v>
      </c>
      <c r="C162" s="30" t="s">
        <v>8</v>
      </c>
      <c r="D162" s="30" t="s">
        <v>267</v>
      </c>
      <c r="E162" s="30" t="s">
        <v>6121</v>
      </c>
      <c r="F162" s="30"/>
      <c r="G162" s="30"/>
      <c r="H162" s="30" t="s">
        <v>9369</v>
      </c>
      <c r="J162" t="inlineStr">
        <is>
          <t>B.004 STAFF ENTRANCE</t>
        </is>
      </c>
    </row>
    <row r="163" spans="1:8" ht="18" customHeight="1" outlineLevel="1" x14ac:dyDescent="0.3">
      <c r="A163" t="s">
        <v>268</v>
      </c>
      <c r="B163" t="s">
        <v>266</v>
      </c>
      <c r="C163" t="s">
        <v>8</v>
      </c>
      <c r="D163" t="s">
        <v>269</v>
      </c>
      <c r="E163" t="s">
        <v>6122</v>
      </c>
    </row>
    <row r="164" spans="1:8" ht="18" customHeight="1" outlineLevel="1" x14ac:dyDescent="0.3">
      <c r="A164" t="s">
        <v>270</v>
      </c>
      <c r="B164" t="s">
        <v>266</v>
      </c>
      <c r="C164" t="s">
        <v>8</v>
      </c>
      <c r="D164" t="s">
        <v>269</v>
      </c>
      <c r="E164" t="s">
        <v>6122</v>
      </c>
    </row>
    <row r="165" spans="1:8" ht="18" customHeight="1" outlineLevel="1" x14ac:dyDescent="0.3">
      <c r="A165" t="s">
        <v>271</v>
      </c>
      <c r="B165" t="s">
        <v>266</v>
      </c>
      <c r="C165" t="s">
        <v>10</v>
      </c>
      <c r="D165" t="s">
        <v>272</v>
      </c>
      <c r="E165" t="s">
        <v>6123</v>
      </c>
      <c r="H165" t="s">
        <v>9370</v>
      </c>
    </row>
    <row r="166" spans="1:8" ht="18" customHeight="1" outlineLevel="1" x14ac:dyDescent="0.3">
      <c r="A166" t="s">
        <v>273</v>
      </c>
      <c r="B166" t="s">
        <v>266</v>
      </c>
      <c r="C166" t="s">
        <v>8</v>
      </c>
      <c r="D166" t="s">
        <v>274</v>
      </c>
      <c r="E166" t="s">
        <v>6124</v>
      </c>
      <c r="H166" t="s">
        <v>9371</v>
      </c>
    </row>
    <row r="167" spans="1:8" ht="18" customHeight="1" outlineLevel="1" x14ac:dyDescent="0.3">
      <c r="A167" t="s">
        <v>275</v>
      </c>
      <c r="B167" t="s">
        <v>266</v>
      </c>
      <c r="C167" t="s">
        <v>8</v>
      </c>
      <c r="D167" t="s">
        <v>274</v>
      </c>
      <c r="E167" t="s">
        <v>6124</v>
      </c>
    </row>
    <row r="168" spans="1:10" ht="18" customHeight="1" outlineLevel="1" x14ac:dyDescent="0.3">
      <c r="A168" t="s">
        <v>276</v>
      </c>
      <c r="B168" t="s">
        <v>266</v>
      </c>
      <c r="C168" t="s">
        <v>8</v>
      </c>
      <c r="D168" t="s">
        <v>277</v>
      </c>
      <c r="E168" t="s">
        <v>6125</v>
      </c>
      <c r="J168" t="inlineStr">
        <is>
          <t>G.008 CONTROL ROOM</t>
        </is>
      </c>
    </row>
    <row r="169" spans="1:10" ht="18" customHeight="1" outlineLevel="1" x14ac:dyDescent="0.3">
      <c r="A169" t="s">
        <v>278</v>
      </c>
      <c r="B169" t="s">
        <v>266</v>
      </c>
      <c r="C169" t="s">
        <v>8</v>
      </c>
      <c r="D169" t="s">
        <v>279</v>
      </c>
      <c r="E169" t="s">
        <v>6126</v>
      </c>
      <c r="J169" t="inlineStr">
        <is>
          <t>G.009</t>
        </is>
      </c>
    </row>
    <row r="170" spans="1:10" ht="18" customHeight="1" outlineLevel="1" x14ac:dyDescent="0.3">
      <c r="A170" t="s">
        <v>280</v>
      </c>
      <c r="B170" t="s">
        <v>266</v>
      </c>
      <c r="C170" t="s">
        <v>10</v>
      </c>
      <c r="D170" t="s">
        <v>281</v>
      </c>
      <c r="E170" t="s">
        <v>6127</v>
      </c>
      <c r="J170" t="inlineStr">
        <is>
          <t>G.010 PR &amp; MARKET STAFF</t>
        </is>
      </c>
    </row>
    <row r="171" spans="1:10" ht="18" customHeight="1" outlineLevel="1" x14ac:dyDescent="0.3">
      <c r="A171" t="s">
        <v>282</v>
      </c>
      <c r="B171" t="s">
        <v>266</v>
      </c>
      <c r="C171" t="s">
        <v>10</v>
      </c>
      <c r="D171" t="s">
        <v>283</v>
      </c>
      <c r="E171" t="s">
        <v>6128</v>
      </c>
      <c r="H171" t="s">
        <v>9372</v>
      </c>
      <c r="J171" t="inlineStr">
        <is>
          <t>G.011 PR &amp; MARKET MANAG.</t>
        </is>
      </c>
    </row>
    <row r="172" spans="1:10" ht="18" customHeight="1" outlineLevel="1" x14ac:dyDescent="0.3">
      <c r="A172" t="s">
        <v>284</v>
      </c>
      <c r="B172" t="s">
        <v>266</v>
      </c>
      <c r="C172" t="s">
        <v>10</v>
      </c>
      <c r="D172" t="s">
        <v>285</v>
      </c>
      <c r="E172" t="s">
        <v>6129</v>
      </c>
      <c r="J172" t="inlineStr">
        <is>
          <t>G.012 PR &amp; MARKET STAFF</t>
        </is>
      </c>
    </row>
    <row r="173" spans="1:10" ht="18" customHeight="1" outlineLevel="1" x14ac:dyDescent="0.3">
      <c r="A173" t="s">
        <v>286</v>
      </c>
      <c r="B173" t="s">
        <v>266</v>
      </c>
      <c r="C173" t="s">
        <v>8</v>
      </c>
      <c r="D173" t="s">
        <v>287</v>
      </c>
      <c r="E173" t="s">
        <v>6130</v>
      </c>
      <c r="H173" t="s">
        <v>9373</v>
      </c>
      <c r="J173" t="inlineStr">
        <is>
          <t>G.014 VISITOR OFFICE</t>
        </is>
      </c>
    </row>
    <row r="174" spans="1:10" ht="18" customHeight="1" outlineLevel="1" x14ac:dyDescent="0.3">
      <c r="A174" t="s">
        <v>288</v>
      </c>
      <c r="B174" t="s">
        <v>266</v>
      </c>
      <c r="C174" t="s">
        <v>10</v>
      </c>
      <c r="D174" t="s">
        <v>289</v>
      </c>
      <c r="E174" t="s">
        <v>6131</v>
      </c>
      <c r="J174" t="inlineStr">
        <is>
          <t>G.015 PR &amp; MARKET STAFF</t>
        </is>
      </c>
    </row>
    <row r="175" spans="1:10" ht="18" customHeight="1" outlineLevel="1" x14ac:dyDescent="0.3">
      <c r="A175" t="s">
        <v>290</v>
      </c>
      <c r="B175" t="s">
        <v>266</v>
      </c>
      <c r="C175" t="s">
        <v>10</v>
      </c>
      <c r="D175" t="s">
        <v>291</v>
      </c>
      <c r="E175" t="s">
        <v>6132</v>
      </c>
      <c r="H175" t="s">
        <v>9374</v>
      </c>
      <c r="J175" t="inlineStr">
        <is>
          <t>G.018 PR &amp; MARKET STAFF</t>
        </is>
      </c>
    </row>
    <row r="176" spans="1:10" ht="18" customHeight="1" outlineLevel="1" x14ac:dyDescent="0.3">
      <c r="A176" t="s">
        <v>292</v>
      </c>
      <c r="B176" t="s">
        <v>266</v>
      </c>
      <c r="C176" t="s">
        <v>10</v>
      </c>
      <c r="D176" t="s">
        <v>293</v>
      </c>
      <c r="E176" t="s">
        <v>6133</v>
      </c>
      <c r="H176" t="s">
        <v>9375</v>
      </c>
      <c r="J176" t="inlineStr">
        <is>
          <t>G.019 PR &amp; MARKET STAFF</t>
        </is>
      </c>
    </row>
    <row r="177" spans="1:10" ht="18" customHeight="1" outlineLevel="1" x14ac:dyDescent="0.3">
      <c r="A177" t="s">
        <v>294</v>
      </c>
      <c r="B177" t="s">
        <v>266</v>
      </c>
      <c r="C177" t="s">
        <v>10</v>
      </c>
      <c r="D177" t="s">
        <v>295</v>
      </c>
      <c r="E177" t="s">
        <v>6134</v>
      </c>
      <c r="H177" t="s">
        <v>9376</v>
      </c>
      <c r="J177" t="inlineStr">
        <is>
          <t>G.020 PR &amp; MARKET STAFF</t>
        </is>
      </c>
    </row>
    <row r="178" spans="1:10" ht="18" customHeight="1" outlineLevel="1" x14ac:dyDescent="0.3">
      <c r="A178" t="s">
        <v>296</v>
      </c>
      <c r="B178" t="s">
        <v>266</v>
      </c>
      <c r="C178" t="s">
        <v>10</v>
      </c>
      <c r="D178" t="s">
        <v>297</v>
      </c>
      <c r="E178" t="s">
        <v>6135</v>
      </c>
      <c r="H178" t="s">
        <v>9377</v>
      </c>
      <c r="J178" t="inlineStr">
        <is>
          <t>G.021 PR &amp; MARKET STAFF</t>
        </is>
      </c>
    </row>
    <row r="179" spans="1:10" ht="18" customHeight="1" outlineLevel="1" x14ac:dyDescent="0.3">
      <c r="A179" t="s">
        <v>298</v>
      </c>
      <c r="B179" t="s">
        <v>266</v>
      </c>
      <c r="C179" t="s">
        <v>10</v>
      </c>
      <c r="D179" t="s">
        <v>299</v>
      </c>
      <c r="E179" t="s">
        <v>6136</v>
      </c>
      <c r="H179" t="s">
        <v>9378</v>
      </c>
      <c r="J179" t="inlineStr">
        <is>
          <t>G.022 PR &amp; MARKET SECRETARY</t>
        </is>
      </c>
    </row>
    <row r="180" spans="1:8" ht="18" customHeight="1" outlineLevel="1" x14ac:dyDescent="0.3">
      <c r="A180" t="s">
        <v>300</v>
      </c>
      <c r="B180" t="s">
        <v>266</v>
      </c>
      <c r="C180" t="s">
        <v>10</v>
      </c>
      <c r="D180" t="s">
        <v>301</v>
      </c>
      <c r="E180" t="s">
        <v>6137</v>
      </c>
    </row>
    <row r="181" spans="1:10" ht="18" customHeight="1" outlineLevel="1" x14ac:dyDescent="0.3">
      <c r="A181" t="s">
        <v>302</v>
      </c>
      <c r="B181" t="s">
        <v>266</v>
      </c>
      <c r="C181" t="s">
        <v>8</v>
      </c>
      <c r="D181" t="s">
        <v>303</v>
      </c>
      <c r="E181" t="s">
        <v>6138</v>
      </c>
      <c r="H181" t="s">
        <v>9379</v>
      </c>
      <c r="J181" t="inlineStr">
        <is>
          <t>G.601 CORRIDOR</t>
        </is>
      </c>
    </row>
    <row r="182" spans="1:10" ht="18" customHeight="1" outlineLevel="1" x14ac:dyDescent="0.3">
      <c r="A182" t="s">
        <v>304</v>
      </c>
      <c r="B182" t="s">
        <v>266</v>
      </c>
      <c r="C182" t="s">
        <v>8</v>
      </c>
      <c r="D182" t="s">
        <v>303</v>
      </c>
      <c r="E182" t="s">
        <v>6138</v>
      </c>
      <c r="J182" t="inlineStr">
        <is>
          <t>G.601 CORRIDOR</t>
        </is>
      </c>
    </row>
    <row r="183" spans="1:10" ht="18" customHeight="1" outlineLevel="1" x14ac:dyDescent="0.3">
      <c r="A183" t="s">
        <v>305</v>
      </c>
      <c r="B183" t="s">
        <v>266</v>
      </c>
      <c r="C183" t="s">
        <v>10</v>
      </c>
      <c r="D183" t="s">
        <v>306</v>
      </c>
      <c r="E183" t="s">
        <v>6139</v>
      </c>
      <c r="J183" t="inlineStr">
        <is>
          <t>G.105 SHOP</t>
        </is>
      </c>
    </row>
    <row r="184" spans="1:10" ht="18" customHeight="1" outlineLevel="1" x14ac:dyDescent="0.3">
      <c r="A184" t="s">
        <v>307</v>
      </c>
      <c r="B184" t="s">
        <v>266</v>
      </c>
      <c r="C184" t="s">
        <v>8</v>
      </c>
      <c r="D184" t="s">
        <v>308</v>
      </c>
      <c r="E184" t="s">
        <v>6140</v>
      </c>
      <c r="H184" t="s">
        <v>9380</v>
      </c>
      <c r="J184" t="inlineStr">
        <is>
          <t>G.104 LOBBY</t>
        </is>
      </c>
    </row>
    <row r="185" spans="1:10" ht="18" customHeight="1" outlineLevel="1" x14ac:dyDescent="0.3">
      <c r="A185" s="30" t="s">
        <v>309</v>
      </c>
      <c r="B185" s="30" t="s">
        <v>266</v>
      </c>
      <c r="C185" s="30" t="s">
        <v>8</v>
      </c>
      <c r="D185" s="30" t="s">
        <v>308</v>
      </c>
      <c r="E185" s="30" t="s">
        <v>6140</v>
      </c>
      <c r="F185" s="30"/>
      <c r="G185" s="30"/>
      <c r="H185" s="30" t="s">
        <v>9381</v>
      </c>
      <c r="J185" t="inlineStr">
        <is>
          <t>G.104 LOBBY</t>
        </is>
      </c>
    </row>
    <row r="186" spans="1:10" ht="18" customHeight="1" outlineLevel="1" x14ac:dyDescent="0.3">
      <c r="A186" t="s">
        <v>310</v>
      </c>
      <c r="B186" t="s">
        <v>266</v>
      </c>
      <c r="C186" t="s">
        <v>8</v>
      </c>
      <c r="D186" t="s">
        <v>311</v>
      </c>
      <c r="E186" t="s">
        <v>6141</v>
      </c>
      <c r="J186" t="inlineStr">
        <is>
          <t>G.104 LOBBY</t>
        </is>
      </c>
    </row>
    <row r="187" spans="1:10" ht="18" customHeight="1" outlineLevel="1" x14ac:dyDescent="0.3">
      <c r="A187" t="s">
        <v>312</v>
      </c>
      <c r="B187" t="s">
        <v>266</v>
      </c>
      <c r="C187" t="s">
        <v>8</v>
      </c>
      <c r="D187" t="s">
        <v>313</v>
      </c>
      <c r="E187" t="s">
        <v>6142</v>
      </c>
      <c r="J187" t="inlineStr">
        <is>
          <t>G.004</t>
        </is>
      </c>
    </row>
    <row r="188" spans="1:10" ht="18" customHeight="1" outlineLevel="1" x14ac:dyDescent="0.3">
      <c r="A188" t="s">
        <v>314</v>
      </c>
      <c r="B188" t="s">
        <v>266</v>
      </c>
      <c r="C188" t="s">
        <v>8</v>
      </c>
      <c r="D188" t="s">
        <v>315</v>
      </c>
      <c r="E188" t="s">
        <v>6143</v>
      </c>
      <c r="J188" t="inlineStr">
        <is>
          <t>G.002</t>
        </is>
      </c>
    </row>
    <row r="189" spans="1:8" ht="18" customHeight="1" outlineLevel="1" x14ac:dyDescent="0.3">
      <c r="A189" t="s">
        <v>316</v>
      </c>
      <c r="B189" t="s">
        <v>266</v>
      </c>
      <c r="C189" t="s">
        <v>8</v>
      </c>
      <c r="D189" t="s">
        <v>317</v>
      </c>
      <c r="E189" t="s">
        <v>6144</v>
      </c>
    </row>
    <row r="190" spans="1:10" ht="18" customHeight="1" outlineLevel="1" x14ac:dyDescent="0.3">
      <c r="A190" t="s">
        <v>318</v>
      </c>
      <c r="B190" t="s">
        <v>266</v>
      </c>
      <c r="C190" t="s">
        <v>8</v>
      </c>
      <c r="D190" t="s">
        <v>319</v>
      </c>
      <c r="E190" t="s">
        <v>8198</v>
      </c>
      <c r="H190" t="s">
        <v>9382</v>
      </c>
      <c r="J190" t="inlineStr">
        <is>
          <t>G.003</t>
        </is>
      </c>
    </row>
    <row r="191" spans="1:10" ht="18" customHeight="1" outlineLevel="1" x14ac:dyDescent="0.3">
      <c r="A191" t="s">
        <v>320</v>
      </c>
      <c r="B191" t="s">
        <v>266</v>
      </c>
      <c r="C191" t="s">
        <v>10</v>
      </c>
      <c r="D191" t="s">
        <v>321</v>
      </c>
      <c r="E191" t="s">
        <v>6145</v>
      </c>
      <c r="J191" t="inlineStr">
        <is>
          <t>G.001</t>
        </is>
      </c>
    </row>
    <row r="192" spans="1:10" ht="18" customHeight="1" outlineLevel="1" x14ac:dyDescent="0.3">
      <c r="A192" t="s">
        <v>322</v>
      </c>
      <c r="B192" t="s">
        <v>266</v>
      </c>
      <c r="C192" t="s">
        <v>10</v>
      </c>
      <c r="D192" t="s">
        <v>323</v>
      </c>
      <c r="E192" t="s">
        <v>6146</v>
      </c>
      <c r="J192" t="inlineStr">
        <is>
          <t>G.038</t>
        </is>
      </c>
    </row>
    <row r="193" spans="1:10" ht="18" customHeight="1" outlineLevel="1" x14ac:dyDescent="0.3">
      <c r="A193" t="s">
        <v>324</v>
      </c>
      <c r="B193" t="s">
        <v>266</v>
      </c>
      <c r="C193" t="s">
        <v>10</v>
      </c>
      <c r="D193" t="s">
        <v>325</v>
      </c>
      <c r="E193" t="s">
        <v>6147</v>
      </c>
      <c r="J193" t="inlineStr">
        <is>
          <t>G.037</t>
        </is>
      </c>
    </row>
    <row r="194" spans="1:10" ht="18" customHeight="1" outlineLevel="1" x14ac:dyDescent="0.3">
      <c r="A194" t="s">
        <v>326</v>
      </c>
      <c r="B194" t="s">
        <v>266</v>
      </c>
      <c r="C194" t="s">
        <v>10</v>
      </c>
      <c r="D194" t="s">
        <v>327</v>
      </c>
      <c r="E194" t="s">
        <v>6148</v>
      </c>
      <c r="J194" t="inlineStr">
        <is>
          <t>G.036</t>
        </is>
      </c>
    </row>
    <row r="195" spans="1:10" ht="18" customHeight="1" outlineLevel="1" x14ac:dyDescent="0.3">
      <c r="A195" t="s">
        <v>328</v>
      </c>
      <c r="B195" t="s">
        <v>266</v>
      </c>
      <c r="C195" t="s">
        <v>10</v>
      </c>
      <c r="D195" t="s">
        <v>329</v>
      </c>
      <c r="E195" t="s">
        <v>6149</v>
      </c>
      <c r="J195" t="inlineStr">
        <is>
          <t>G.035</t>
        </is>
      </c>
    </row>
    <row r="196" spans="1:10" ht="18" customHeight="1" outlineLevel="1" x14ac:dyDescent="0.3">
      <c r="A196" t="s">
        <v>330</v>
      </c>
      <c r="B196" t="s">
        <v>266</v>
      </c>
      <c r="C196" t="s">
        <v>10</v>
      </c>
      <c r="D196" t="s">
        <v>331</v>
      </c>
      <c r="E196" t="s">
        <v>6150</v>
      </c>
      <c r="J196" t="inlineStr">
        <is>
          <t>G.034</t>
        </is>
      </c>
    </row>
    <row r="197" spans="1:10" ht="18" customHeight="1" outlineLevel="1" x14ac:dyDescent="0.3">
      <c r="A197" t="s">
        <v>332</v>
      </c>
      <c r="B197" t="s">
        <v>266</v>
      </c>
      <c r="C197" t="s">
        <v>10</v>
      </c>
      <c r="D197" t="s">
        <v>333</v>
      </c>
      <c r="E197" t="s">
        <v>6151</v>
      </c>
      <c r="J197" t="inlineStr">
        <is>
          <t>G.033</t>
        </is>
      </c>
    </row>
    <row r="198" spans="1:10" ht="18" customHeight="1" outlineLevel="1" x14ac:dyDescent="0.3">
      <c r="A198" t="s">
        <v>334</v>
      </c>
      <c r="B198" t="s">
        <v>266</v>
      </c>
      <c r="C198" t="s">
        <v>10</v>
      </c>
      <c r="D198" t="s">
        <v>335</v>
      </c>
      <c r="E198" t="s">
        <v>6152</v>
      </c>
      <c r="J198" t="inlineStr">
        <is>
          <t>G.032</t>
        </is>
      </c>
    </row>
    <row r="199" spans="1:8" ht="18" customHeight="1" outlineLevel="1" x14ac:dyDescent="0.3">
      <c r="A199" t="s">
        <v>336</v>
      </c>
      <c r="B199" t="s">
        <v>266</v>
      </c>
      <c r="C199" t="s">
        <v>10</v>
      </c>
      <c r="D199" t="s">
        <v>337</v>
      </c>
      <c r="E199" t="s">
        <v>6153</v>
      </c>
      <c r="H199" t="s">
        <v>9383</v>
      </c>
    </row>
    <row r="200" spans="1:8" ht="18" customHeight="1" outlineLevel="1" x14ac:dyDescent="0.3">
      <c r="A200" t="s">
        <v>338</v>
      </c>
      <c r="B200" t="s">
        <v>266</v>
      </c>
      <c r="C200" t="s">
        <v>10</v>
      </c>
      <c r="D200" t="s">
        <v>339</v>
      </c>
      <c r="E200" t="s">
        <v>6154</v>
      </c>
      <c r="H200" t="s">
        <v>9384</v>
      </c>
    </row>
    <row r="201" spans="1:10" ht="18" customHeight="1" outlineLevel="1" x14ac:dyDescent="0.3">
      <c r="A201" t="s">
        <v>340</v>
      </c>
      <c r="B201" t="s">
        <v>266</v>
      </c>
      <c r="C201" t="s">
        <v>10</v>
      </c>
      <c r="D201" t="s">
        <v>339</v>
      </c>
      <c r="E201" t="s">
        <v>6154</v>
      </c>
      <c r="J201" t="inlineStr">
        <is>
          <t>G.029 PR &amp; MARKET STAFF</t>
        </is>
      </c>
    </row>
    <row r="202" spans="1:10" ht="18" customHeight="1" outlineLevel="1" x14ac:dyDescent="0.3">
      <c r="A202" t="s">
        <v>341</v>
      </c>
      <c r="B202" t="s">
        <v>266</v>
      </c>
      <c r="C202" t="s">
        <v>8</v>
      </c>
      <c r="D202" t="s">
        <v>342</v>
      </c>
      <c r="E202" t="s">
        <v>6155</v>
      </c>
      <c r="H202" t="s">
        <v>9385</v>
      </c>
      <c r="J202" t="inlineStr">
        <is>
          <t>G.028 PR &amp; MARKET DIR. ENSUIT</t>
        </is>
      </c>
    </row>
    <row r="203" spans="1:8" ht="18" customHeight="1" outlineLevel="1" x14ac:dyDescent="0.3">
      <c r="A203" t="s">
        <v>343</v>
      </c>
      <c r="B203" t="s">
        <v>266</v>
      </c>
      <c r="C203" t="s">
        <v>10</v>
      </c>
      <c r="D203" t="s">
        <v>344</v>
      </c>
      <c r="E203" t="s">
        <v>6156</v>
      </c>
    </row>
    <row r="204" spans="1:8" ht="18" customHeight="1" outlineLevel="1" x14ac:dyDescent="0.3">
      <c r="A204" t="s">
        <v>345</v>
      </c>
      <c r="B204" t="s">
        <v>266</v>
      </c>
      <c r="C204" t="s">
        <v>8</v>
      </c>
      <c r="D204" t="s">
        <v>346</v>
      </c>
      <c r="E204" t="s">
        <v>6157</v>
      </c>
    </row>
    <row r="205" spans="1:10" ht="18" customHeight="1" outlineLevel="1" x14ac:dyDescent="0.3">
      <c r="A205" t="s">
        <v>347</v>
      </c>
      <c r="B205" t="s">
        <v>266</v>
      </c>
      <c r="C205" t="s">
        <v>8</v>
      </c>
      <c r="D205" t="s">
        <v>348</v>
      </c>
      <c r="E205" t="s">
        <v>6158</v>
      </c>
      <c r="H205" t="s">
        <v>9386</v>
      </c>
      <c r="J205" t="inlineStr">
        <is>
          <t>G.107 E-TOWER LOBBY</t>
        </is>
      </c>
    </row>
    <row r="206" spans="1:10" ht="18" customHeight="1" outlineLevel="1" x14ac:dyDescent="0.3">
      <c r="A206" t="s">
        <v>349</v>
      </c>
      <c r="B206" t="s">
        <v>266</v>
      </c>
      <c r="C206" t="s">
        <v>8</v>
      </c>
      <c r="D206" t="s">
        <v>350</v>
      </c>
      <c r="E206" t="s">
        <v>6159</v>
      </c>
      <c r="J206" t="inlineStr">
        <is>
          <t>CORRIDOR</t>
        </is>
      </c>
    </row>
    <row r="207" spans="1:8" ht="18" customHeight="1" outlineLevel="1" x14ac:dyDescent="0.3">
      <c r="A207" t="s">
        <v>351</v>
      </c>
      <c r="B207" t="s">
        <v>266</v>
      </c>
      <c r="C207" t="s">
        <v>8</v>
      </c>
      <c r="D207" t="s">
        <v>352</v>
      </c>
      <c r="E207" t="s">
        <v>6160</v>
      </c>
    </row>
    <row r="208" spans="1:8" ht="18" customHeight="1" outlineLevel="1" x14ac:dyDescent="0.3">
      <c r="A208" t="s">
        <v>353</v>
      </c>
      <c r="B208" t="s">
        <v>266</v>
      </c>
      <c r="C208" t="s">
        <v>10</v>
      </c>
      <c r="D208" t="s">
        <v>354</v>
      </c>
      <c r="E208" t="s">
        <v>6161</v>
      </c>
    </row>
    <row r="209" spans="1:8" ht="18" customHeight="1" outlineLevel="1" x14ac:dyDescent="0.3">
      <c r="A209" t="s">
        <v>355</v>
      </c>
      <c r="B209" t="s">
        <v>266</v>
      </c>
      <c r="C209" t="s">
        <v>10</v>
      </c>
      <c r="D209" t="s">
        <v>354</v>
      </c>
      <c r="E209" t="s">
        <v>6161</v>
      </c>
    </row>
    <row r="210" spans="1:10" ht="18" customHeight="1" outlineLevel="1" x14ac:dyDescent="0.3">
      <c r="A210" t="s">
        <v>356</v>
      </c>
      <c r="B210" t="s">
        <v>266</v>
      </c>
      <c r="C210" t="s">
        <v>10</v>
      </c>
      <c r="D210" t="s">
        <v>354</v>
      </c>
      <c r="E210" t="s">
        <v>6161</v>
      </c>
      <c r="J210" t="inlineStr">
        <is>
          <t>G.101 CONFERENCE ROOM</t>
        </is>
      </c>
    </row>
    <row r="211" spans="1:10" ht="18" customHeight="1" outlineLevel="1" x14ac:dyDescent="0.3">
      <c r="A211" t="s">
        <v>357</v>
      </c>
      <c r="B211" t="s">
        <v>266</v>
      </c>
      <c r="C211" t="s">
        <v>10</v>
      </c>
      <c r="D211" t="s">
        <v>354</v>
      </c>
      <c r="E211" t="s">
        <v>6161</v>
      </c>
      <c r="J211" t="inlineStr">
        <is>
          <t>G.101 CONFERENCE ROOM</t>
        </is>
      </c>
    </row>
    <row r="212" spans="1:10" ht="18" customHeight="1" outlineLevel="1" x14ac:dyDescent="0.3">
      <c r="A212" t="s">
        <v>358</v>
      </c>
      <c r="B212" t="s">
        <v>266</v>
      </c>
      <c r="C212" t="s">
        <v>10</v>
      </c>
      <c r="D212" t="s">
        <v>359</v>
      </c>
      <c r="E212" t="s">
        <v>6162</v>
      </c>
      <c r="H212" t="s">
        <v>9387</v>
      </c>
      <c r="J212" t="inlineStr">
        <is>
          <t>G.404 MALE TOILET</t>
        </is>
      </c>
    </row>
    <row r="213" spans="1:10" ht="18" customHeight="1" outlineLevel="1" x14ac:dyDescent="0.3">
      <c r="A213" t="s">
        <v>360</v>
      </c>
      <c r="B213" t="s">
        <v>266</v>
      </c>
      <c r="C213" t="s">
        <v>10</v>
      </c>
      <c r="D213" t="s">
        <v>359</v>
      </c>
      <c r="E213" t="s">
        <v>6162</v>
      </c>
      <c r="J213" t="inlineStr">
        <is>
          <t>G.108 CONSULTANT SPACE</t>
        </is>
      </c>
    </row>
    <row r="214" spans="1:8" ht="18" customHeight="1" outlineLevel="1" x14ac:dyDescent="0.3">
      <c r="A214" t="s">
        <v>361</v>
      </c>
      <c r="B214" t="s">
        <v>266</v>
      </c>
      <c r="C214" t="s">
        <v>8</v>
      </c>
      <c r="D214" t="s">
        <v>362</v>
      </c>
      <c r="E214" t="s">
        <v>6163</v>
      </c>
    </row>
    <row r="215" spans="1:8" ht="18" customHeight="1" outlineLevel="1" x14ac:dyDescent="0.3">
      <c r="A215" t="s">
        <v>363</v>
      </c>
      <c r="B215" t="s">
        <v>266</v>
      </c>
      <c r="C215" t="s">
        <v>8</v>
      </c>
      <c r="D215" t="s">
        <v>364</v>
      </c>
      <c r="E215" t="s">
        <v>6164</v>
      </c>
    </row>
    <row r="216" spans="1:8" ht="18" customHeight="1" outlineLevel="1" x14ac:dyDescent="0.3">
      <c r="A216" t="s">
        <v>365</v>
      </c>
      <c r="B216" t="s">
        <v>266</v>
      </c>
      <c r="C216" t="s">
        <v>8</v>
      </c>
      <c r="D216" t="s">
        <v>366</v>
      </c>
      <c r="E216" t="s">
        <v>6165</v>
      </c>
    </row>
    <row r="217" spans="1:8" ht="18" customHeight="1" outlineLevel="1" x14ac:dyDescent="0.3">
      <c r="A217" t="s">
        <v>367</v>
      </c>
      <c r="B217" t="s">
        <v>266</v>
      </c>
      <c r="C217" t="s">
        <v>10</v>
      </c>
      <c r="D217" t="s">
        <v>368</v>
      </c>
      <c r="E217" t="s">
        <v>6166</v>
      </c>
      <c r="H217" t="s">
        <v>9388</v>
      </c>
    </row>
    <row r="218" spans="1:8" ht="18" customHeight="1" outlineLevel="1" x14ac:dyDescent="0.3">
      <c r="A218" t="s">
        <v>369</v>
      </c>
      <c r="B218" t="s">
        <v>266</v>
      </c>
      <c r="C218" t="s">
        <v>10</v>
      </c>
      <c r="D218" t="s">
        <v>370</v>
      </c>
      <c r="E218" t="s">
        <v>6167</v>
      </c>
      <c r="H218" t="s">
        <v>9389</v>
      </c>
    </row>
    <row r="219" spans="1:8" ht="18" customHeight="1" outlineLevel="1" x14ac:dyDescent="0.3">
      <c r="A219" t="s">
        <v>371</v>
      </c>
      <c r="B219" t="s">
        <v>266</v>
      </c>
      <c r="C219" t="s">
        <v>10</v>
      </c>
      <c r="D219" t="s">
        <v>372</v>
      </c>
      <c r="E219" t="s">
        <v>6168</v>
      </c>
    </row>
    <row r="220" spans="1:8" ht="18" customHeight="1" outlineLevel="1" x14ac:dyDescent="0.3">
      <c r="A220" t="s">
        <v>373</v>
      </c>
      <c r="B220" t="s">
        <v>266</v>
      </c>
      <c r="C220" t="s">
        <v>8</v>
      </c>
      <c r="D220" t="s">
        <v>374</v>
      </c>
      <c r="E220" t="s">
        <v>6169</v>
      </c>
      <c r="H220" t="s">
        <v>9390</v>
      </c>
    </row>
    <row r="221" spans="1:8" ht="18" customHeight="1" outlineLevel="1" x14ac:dyDescent="0.3">
      <c r="A221" t="s">
        <v>375</v>
      </c>
      <c r="B221" t="s">
        <v>266</v>
      </c>
      <c r="C221" t="s">
        <v>8</v>
      </c>
      <c r="D221" t="s">
        <v>376</v>
      </c>
      <c r="E221" t="s">
        <v>6170</v>
      </c>
    </row>
    <row r="222" spans="1:8" ht="18" customHeight="1" outlineLevel="1" x14ac:dyDescent="0.3">
      <c r="A222" t="s">
        <v>377</v>
      </c>
      <c r="B222" t="s">
        <v>266</v>
      </c>
      <c r="C222" t="s">
        <v>8</v>
      </c>
      <c r="D222" t="s">
        <v>378</v>
      </c>
      <c r="E222" t="s">
        <v>6171</v>
      </c>
    </row>
    <row r="223" spans="1:8" ht="18" customHeight="1" outlineLevel="1" x14ac:dyDescent="0.3">
      <c r="A223" t="s">
        <v>379</v>
      </c>
      <c r="B223" t="s">
        <v>266</v>
      </c>
      <c r="C223" t="s">
        <v>8</v>
      </c>
      <c r="D223" t="s">
        <v>380</v>
      </c>
      <c r="E223" t="s">
        <v>6172</v>
      </c>
    </row>
    <row r="224" spans="1:8" ht="18" customHeight="1" outlineLevel="1" x14ac:dyDescent="0.3">
      <c r="A224" t="s">
        <v>381</v>
      </c>
      <c r="B224" t="s">
        <v>266</v>
      </c>
      <c r="C224" t="s">
        <v>10</v>
      </c>
      <c r="D224" t="s">
        <v>382</v>
      </c>
      <c r="E224" t="s">
        <v>6173</v>
      </c>
      <c r="H224" t="s">
        <v>9391</v>
      </c>
    </row>
    <row r="225" spans="1:8" ht="18" customHeight="1" outlineLevel="1" x14ac:dyDescent="0.3">
      <c r="A225" t="s">
        <v>383</v>
      </c>
      <c r="B225" t="s">
        <v>266</v>
      </c>
      <c r="C225" t="s">
        <v>10</v>
      </c>
      <c r="D225" t="s">
        <v>384</v>
      </c>
      <c r="E225" t="s">
        <v>6174</v>
      </c>
      <c r="H225" t="s">
        <v>9392</v>
      </c>
    </row>
    <row r="226" spans="1:8" ht="18" customHeight="1" outlineLevel="1" x14ac:dyDescent="0.3">
      <c r="A226" t="s">
        <v>385</v>
      </c>
      <c r="B226" t="s">
        <v>266</v>
      </c>
      <c r="C226" t="s">
        <v>10</v>
      </c>
      <c r="D226" t="s">
        <v>386</v>
      </c>
      <c r="E226" t="s">
        <v>6175</v>
      </c>
      <c r="H226" t="s">
        <v>9393</v>
      </c>
    </row>
    <row r="227" spans="1:8" ht="18" customHeight="1" outlineLevel="1" x14ac:dyDescent="0.3">
      <c r="A227" t="s">
        <v>387</v>
      </c>
      <c r="B227" t="s">
        <v>266</v>
      </c>
      <c r="C227" t="s">
        <v>10</v>
      </c>
      <c r="D227" t="s">
        <v>388</v>
      </c>
      <c r="E227" t="s">
        <v>6176</v>
      </c>
      <c r="H227" t="s">
        <v>9394</v>
      </c>
    </row>
    <row r="228" spans="1:8" ht="18" customHeight="1" outlineLevel="1" x14ac:dyDescent="0.3">
      <c r="A228" t="s">
        <v>389</v>
      </c>
      <c r="B228" t="s">
        <v>266</v>
      </c>
      <c r="C228" t="s">
        <v>10</v>
      </c>
      <c r="D228" t="s">
        <v>390</v>
      </c>
      <c r="E228" t="s">
        <v>6177</v>
      </c>
      <c r="H228" t="s">
        <v>9395</v>
      </c>
    </row>
    <row r="229" spans="1:8" ht="18" customHeight="1" outlineLevel="1" x14ac:dyDescent="0.3">
      <c r="A229" t="s">
        <v>391</v>
      </c>
      <c r="B229" t="s">
        <v>266</v>
      </c>
      <c r="C229" t="s">
        <v>10</v>
      </c>
      <c r="D229" t="s">
        <v>392</v>
      </c>
      <c r="E229" t="s">
        <v>6178</v>
      </c>
      <c r="H229" t="s">
        <v>9396</v>
      </c>
    </row>
    <row r="230" spans="1:8" ht="18" customHeight="1" outlineLevel="1" x14ac:dyDescent="0.3">
      <c r="A230" t="s">
        <v>393</v>
      </c>
      <c r="B230" t="s">
        <v>266</v>
      </c>
      <c r="C230" t="s">
        <v>8</v>
      </c>
      <c r="D230" t="s">
        <v>394</v>
      </c>
      <c r="E230" t="s">
        <v>6179</v>
      </c>
      <c r="H230" t="s">
        <v>9397</v>
      </c>
    </row>
    <row r="231" spans="1:8" ht="18" customHeight="1" outlineLevel="1" x14ac:dyDescent="0.3">
      <c r="A231" t="s">
        <v>395</v>
      </c>
      <c r="B231" t="s">
        <v>266</v>
      </c>
      <c r="C231" t="s">
        <v>8</v>
      </c>
      <c r="D231" t="s">
        <v>396</v>
      </c>
      <c r="E231" t="s">
        <v>6180</v>
      </c>
    </row>
    <row r="232" spans="1:8" ht="18" customHeight="1" outlineLevel="1" x14ac:dyDescent="0.3">
      <c r="A232" t="s">
        <v>397</v>
      </c>
      <c r="B232" t="s">
        <v>266</v>
      </c>
      <c r="C232" t="s">
        <v>8</v>
      </c>
      <c r="D232" t="s">
        <v>398</v>
      </c>
      <c r="E232" t="s">
        <v>6181</v>
      </c>
    </row>
    <row r="233" spans="1:8" ht="18" customHeight="1" outlineLevel="1" x14ac:dyDescent="0.3">
      <c r="A233" t="s">
        <v>399</v>
      </c>
      <c r="B233" t="s">
        <v>266</v>
      </c>
      <c r="C233" t="s">
        <v>10</v>
      </c>
      <c r="D233" t="s">
        <v>400</v>
      </c>
      <c r="E233" t="s">
        <v>6182</v>
      </c>
      <c r="H233" t="s">
        <v>9398</v>
      </c>
    </row>
    <row r="234" spans="1:8" ht="18" customHeight="1" outlineLevel="1" x14ac:dyDescent="0.3">
      <c r="A234" t="s">
        <v>401</v>
      </c>
      <c r="B234" t="s">
        <v>266</v>
      </c>
      <c r="C234" t="s">
        <v>8</v>
      </c>
      <c r="D234" t="s">
        <v>402</v>
      </c>
      <c r="E234" t="s">
        <v>6183</v>
      </c>
      <c r="H234" t="s">
        <v>9399</v>
      </c>
    </row>
    <row r="235" spans="1:8" ht="18" customHeight="1" outlineLevel="1" x14ac:dyDescent="0.3">
      <c r="A235" t="s">
        <v>403</v>
      </c>
      <c r="B235" t="s">
        <v>266</v>
      </c>
      <c r="C235" t="s">
        <v>8</v>
      </c>
      <c r="D235" t="s">
        <v>404</v>
      </c>
      <c r="E235" t="s">
        <v>6184</v>
      </c>
    </row>
    <row r="236" spans="1:8" ht="18" customHeight="1" outlineLevel="1" x14ac:dyDescent="0.3">
      <c r="A236" t="s">
        <v>405</v>
      </c>
      <c r="B236" t="s">
        <v>266</v>
      </c>
      <c r="C236" t="s">
        <v>8</v>
      </c>
      <c r="D236" t="s">
        <v>406</v>
      </c>
      <c r="E236" t="s">
        <v>6185</v>
      </c>
    </row>
    <row r="237" spans="1:8" ht="18" customHeight="1" outlineLevel="1" x14ac:dyDescent="0.3">
      <c r="A237" t="s">
        <v>407</v>
      </c>
      <c r="B237" t="s">
        <v>266</v>
      </c>
      <c r="C237" t="s">
        <v>10</v>
      </c>
      <c r="D237" t="s">
        <v>408</v>
      </c>
      <c r="E237" t="s">
        <v>6186</v>
      </c>
    </row>
    <row r="238" spans="1:8" ht="18" customHeight="1" outlineLevel="1" x14ac:dyDescent="0.3">
      <c r="A238" t="s">
        <v>409</v>
      </c>
      <c r="B238" t="s">
        <v>266</v>
      </c>
      <c r="C238" t="s">
        <v>10</v>
      </c>
      <c r="D238" t="s">
        <v>410</v>
      </c>
      <c r="E238" t="s">
        <v>6187</v>
      </c>
      <c r="H238" t="s">
        <v>9400</v>
      </c>
    </row>
    <row r="239" spans="1:8" ht="18" customHeight="1" outlineLevel="1" x14ac:dyDescent="0.3">
      <c r="A239" t="s">
        <v>411</v>
      </c>
      <c r="B239" t="s">
        <v>266</v>
      </c>
      <c r="C239" t="s">
        <v>10</v>
      </c>
      <c r="D239" t="s">
        <v>412</v>
      </c>
      <c r="E239" t="s">
        <v>6188</v>
      </c>
      <c r="H239" t="s">
        <v>9401</v>
      </c>
    </row>
    <row r="240" spans="1:8" ht="18" customHeight="1" outlineLevel="1" x14ac:dyDescent="0.3">
      <c r="A240" t="s">
        <v>413</v>
      </c>
      <c r="B240" t="s">
        <v>266</v>
      </c>
      <c r="C240" t="s">
        <v>8</v>
      </c>
      <c r="D240" t="s">
        <v>414</v>
      </c>
      <c r="E240" t="s">
        <v>6189</v>
      </c>
      <c r="H240" t="s">
        <v>9402</v>
      </c>
    </row>
    <row r="241" spans="1:8" ht="18" customHeight="1" outlineLevel="1" x14ac:dyDescent="0.3">
      <c r="A241" t="s">
        <v>415</v>
      </c>
      <c r="B241" t="s">
        <v>266</v>
      </c>
      <c r="C241" t="s">
        <v>8</v>
      </c>
      <c r="D241" t="s">
        <v>414</v>
      </c>
      <c r="E241" t="s">
        <v>6189</v>
      </c>
    </row>
    <row r="242" spans="1:8" ht="18" customHeight="1" outlineLevel="1" x14ac:dyDescent="0.3">
      <c r="A242" t="s">
        <v>416</v>
      </c>
      <c r="B242" t="s">
        <v>266</v>
      </c>
      <c r="C242" t="s">
        <v>8</v>
      </c>
      <c r="D242" t="s">
        <v>414</v>
      </c>
      <c r="E242" t="s">
        <v>6189</v>
      </c>
    </row>
    <row r="243" spans="1:8" ht="18" customHeight="1" outlineLevel="1" x14ac:dyDescent="0.3">
      <c r="A243" t="s">
        <v>417</v>
      </c>
      <c r="B243" t="s">
        <v>266</v>
      </c>
      <c r="C243" t="s">
        <v>8</v>
      </c>
      <c r="D243" t="s">
        <v>418</v>
      </c>
      <c r="E243" t="s">
        <v>6190</v>
      </c>
    </row>
    <row r="244" spans="1:8" ht="18" customHeight="1" outlineLevel="1" x14ac:dyDescent="0.3">
      <c r="A244" t="s">
        <v>419</v>
      </c>
      <c r="B244" t="s">
        <v>266</v>
      </c>
      <c r="C244" t="s">
        <v>8</v>
      </c>
      <c r="D244" t="s">
        <v>418</v>
      </c>
      <c r="E244" t="s">
        <v>6190</v>
      </c>
    </row>
    <row r="245" spans="1:8" ht="18" customHeight="1" outlineLevel="1" x14ac:dyDescent="0.3">
      <c r="A245" t="s">
        <v>420</v>
      </c>
      <c r="B245" t="s">
        <v>266</v>
      </c>
      <c r="C245" t="s">
        <v>8</v>
      </c>
      <c r="D245" t="s">
        <v>418</v>
      </c>
      <c r="E245" t="s">
        <v>6190</v>
      </c>
    </row>
    <row r="246" spans="1:8" ht="18" customHeight="1" outlineLevel="1" x14ac:dyDescent="0.3">
      <c r="A246" t="s">
        <v>421</v>
      </c>
      <c r="B246" t="s">
        <v>266</v>
      </c>
      <c r="C246" t="s">
        <v>8</v>
      </c>
      <c r="D246" t="s">
        <v>418</v>
      </c>
      <c r="E246" t="s">
        <v>6190</v>
      </c>
    </row>
    <row r="247" spans="1:8" ht="18" customHeight="1" outlineLevel="1" x14ac:dyDescent="0.3">
      <c r="A247" t="s">
        <v>422</v>
      </c>
      <c r="B247" t="s">
        <v>266</v>
      </c>
      <c r="C247" t="s">
        <v>10</v>
      </c>
      <c r="D247" t="s">
        <v>423</v>
      </c>
      <c r="E247" t="s">
        <v>6191</v>
      </c>
      <c r="H247" t="s">
        <v>9403</v>
      </c>
    </row>
    <row r="248" spans="1:8" ht="18" customHeight="1" outlineLevel="1" x14ac:dyDescent="0.3">
      <c r="A248" t="s">
        <v>424</v>
      </c>
      <c r="B248" t="s">
        <v>266</v>
      </c>
      <c r="C248" t="s">
        <v>10</v>
      </c>
      <c r="D248" t="s">
        <v>425</v>
      </c>
      <c r="E248" t="s">
        <v>6192</v>
      </c>
      <c r="H248" t="s">
        <v>9404</v>
      </c>
    </row>
    <row r="249" spans="1:8" ht="18" customHeight="1" outlineLevel="1" x14ac:dyDescent="0.3">
      <c r="A249" t="s">
        <v>426</v>
      </c>
      <c r="B249" t="s">
        <v>266</v>
      </c>
      <c r="C249" t="s">
        <v>10</v>
      </c>
      <c r="D249" t="s">
        <v>425</v>
      </c>
      <c r="E249" t="s">
        <v>6192</v>
      </c>
    </row>
    <row r="250" spans="1:8" ht="18" customHeight="1" outlineLevel="1" x14ac:dyDescent="0.3">
      <c r="A250" t="s">
        <v>427</v>
      </c>
      <c r="B250" t="s">
        <v>266</v>
      </c>
      <c r="C250" t="s">
        <v>10</v>
      </c>
      <c r="D250" t="s">
        <v>428</v>
      </c>
      <c r="E250" t="s">
        <v>6193</v>
      </c>
    </row>
    <row r="251" spans="1:8" ht="18" customHeight="1" outlineLevel="1" x14ac:dyDescent="0.3">
      <c r="A251" t="s">
        <v>429</v>
      </c>
      <c r="B251" t="s">
        <v>266</v>
      </c>
      <c r="C251" t="s">
        <v>8</v>
      </c>
      <c r="D251" t="s">
        <v>430</v>
      </c>
      <c r="E251" t="s">
        <v>6194</v>
      </c>
      <c r="H251" t="s">
        <v>9405</v>
      </c>
    </row>
    <row r="252" spans="1:8" ht="18" customHeight="1" outlineLevel="1" x14ac:dyDescent="0.3">
      <c r="A252" t="s">
        <v>431</v>
      </c>
      <c r="B252" t="s">
        <v>266</v>
      </c>
      <c r="C252" t="s">
        <v>10</v>
      </c>
      <c r="D252" t="s">
        <v>432</v>
      </c>
      <c r="E252" t="s">
        <v>6195</v>
      </c>
    </row>
    <row r="253" spans="1:8" ht="18" customHeight="1" outlineLevel="1" x14ac:dyDescent="0.3">
      <c r="A253" t="s">
        <v>433</v>
      </c>
      <c r="B253" t="s">
        <v>266</v>
      </c>
      <c r="C253" t="s">
        <v>10</v>
      </c>
      <c r="D253" t="s">
        <v>434</v>
      </c>
      <c r="E253" t="s">
        <v>6196</v>
      </c>
      <c r="H253" t="s">
        <v>9406</v>
      </c>
    </row>
    <row r="254" spans="1:8" ht="18" customHeight="1" outlineLevel="1" x14ac:dyDescent="0.3">
      <c r="A254" t="s">
        <v>435</v>
      </c>
      <c r="B254" t="s">
        <v>266</v>
      </c>
      <c r="C254" t="s">
        <v>10</v>
      </c>
      <c r="D254" t="s">
        <v>436</v>
      </c>
      <c r="E254" t="s">
        <v>6197</v>
      </c>
    </row>
    <row r="255" spans="1:8" ht="18" customHeight="1" outlineLevel="1" x14ac:dyDescent="0.3">
      <c r="A255" t="s">
        <v>437</v>
      </c>
      <c r="B255" t="s">
        <v>266</v>
      </c>
      <c r="C255" t="s">
        <v>10</v>
      </c>
      <c r="D255" t="s">
        <v>438</v>
      </c>
      <c r="E255" t="s">
        <v>6198</v>
      </c>
    </row>
    <row r="256" spans="1:10" ht="18" customHeight="1" outlineLevel="1" x14ac:dyDescent="0.3">
      <c r="A256" s="30" t="s">
        <v>439</v>
      </c>
      <c r="B256" s="30" t="s">
        <v>266</v>
      </c>
      <c r="C256" s="30" t="s">
        <v>8</v>
      </c>
      <c r="D256" s="30" t="s">
        <v>418</v>
      </c>
      <c r="E256" s="30" t="s">
        <v>6190</v>
      </c>
      <c r="F256" s="30"/>
      <c r="G256" s="30"/>
      <c r="H256" s="30" t="s">
        <v>9382</v>
      </c>
      <c r="J256" t="inlineStr">
        <is>
          <t>1.101 STAFF LOUNGE</t>
        </is>
      </c>
    </row>
    <row r="257" spans="1:8" ht="18" customHeight="1" outlineLevel="1" x14ac:dyDescent="0.3">
      <c r="A257" t="s">
        <v>440</v>
      </c>
      <c r="B257" t="s">
        <v>266</v>
      </c>
      <c r="C257" t="s">
        <v>8</v>
      </c>
      <c r="D257" t="s">
        <v>441</v>
      </c>
      <c r="E257" t="s">
        <v>6199</v>
      </c>
      <c r="H257" t="s">
        <v>9407</v>
      </c>
    </row>
    <row r="258" spans="1:8" ht="18" customHeight="1" outlineLevel="1" x14ac:dyDescent="0.3">
      <c r="A258" t="s">
        <v>442</v>
      </c>
      <c r="B258" t="s">
        <v>266</v>
      </c>
      <c r="C258" t="s">
        <v>8</v>
      </c>
      <c r="D258" t="s">
        <v>441</v>
      </c>
      <c r="E258" t="s">
        <v>6199</v>
      </c>
      <c r="H258" t="s">
        <v>9408</v>
      </c>
    </row>
    <row r="259" spans="1:8" ht="18" customHeight="1" outlineLevel="1" x14ac:dyDescent="0.3">
      <c r="A259" t="s">
        <v>443</v>
      </c>
      <c r="B259" t="s">
        <v>266</v>
      </c>
      <c r="C259" t="s">
        <v>10</v>
      </c>
      <c r="D259" t="s">
        <v>444</v>
      </c>
      <c r="E259" t="s">
        <v>6200</v>
      </c>
      <c r="H259" t="s">
        <v>9409</v>
      </c>
    </row>
    <row r="260" spans="1:8" ht="18" customHeight="1" outlineLevel="1" x14ac:dyDescent="0.3">
      <c r="A260" t="s">
        <v>445</v>
      </c>
      <c r="B260" t="s">
        <v>266</v>
      </c>
      <c r="C260" t="s">
        <v>10</v>
      </c>
      <c r="D260" t="s">
        <v>446</v>
      </c>
      <c r="E260" t="s">
        <v>6201</v>
      </c>
      <c r="H260" t="s">
        <v>9410</v>
      </c>
    </row>
    <row r="261" spans="1:8" ht="18" customHeight="1" outlineLevel="1" x14ac:dyDescent="0.3">
      <c r="A261" t="s">
        <v>447</v>
      </c>
      <c r="B261" t="s">
        <v>266</v>
      </c>
      <c r="C261" t="s">
        <v>10</v>
      </c>
      <c r="D261" t="s">
        <v>448</v>
      </c>
      <c r="E261" t="s">
        <v>6202</v>
      </c>
    </row>
    <row r="262" spans="1:10" ht="18" customHeight="1" outlineLevel="1" x14ac:dyDescent="0.3">
      <c r="A262" s="30" t="s">
        <v>449</v>
      </c>
      <c r="B262" s="30" t="s">
        <v>266</v>
      </c>
      <c r="C262" s="30" t="s">
        <v>10</v>
      </c>
      <c r="D262" s="30" t="s">
        <v>450</v>
      </c>
      <c r="E262" s="30" t="s">
        <v>6203</v>
      </c>
      <c r="F262" s="30"/>
      <c r="G262" s="30"/>
      <c r="H262" s="30" t="s">
        <v>9411</v>
      </c>
      <c r="J262" t="inlineStr">
        <is>
          <t>1.706 WASHING AREA</t>
        </is>
      </c>
    </row>
    <row r="263" spans="1:8" ht="18" customHeight="1" outlineLevel="1" x14ac:dyDescent="0.3">
      <c r="A263" t="s">
        <v>451</v>
      </c>
      <c r="B263" t="s">
        <v>266</v>
      </c>
      <c r="C263" t="s">
        <v>8</v>
      </c>
      <c r="D263" t="s">
        <v>452</v>
      </c>
      <c r="E263" t="s">
        <v>6140</v>
      </c>
      <c r="H263" t="s">
        <v>9412</v>
      </c>
    </row>
    <row r="264" spans="1:8" ht="18" customHeight="1" outlineLevel="1" x14ac:dyDescent="0.3">
      <c r="A264" t="s">
        <v>453</v>
      </c>
      <c r="B264" t="s">
        <v>266</v>
      </c>
      <c r="C264" t="s">
        <v>8</v>
      </c>
      <c r="D264" t="s">
        <v>452</v>
      </c>
      <c r="E264" t="s">
        <v>6140</v>
      </c>
    </row>
    <row r="265" spans="1:8" ht="18" customHeight="1" outlineLevel="1" x14ac:dyDescent="0.3">
      <c r="A265" t="s">
        <v>454</v>
      </c>
      <c r="B265" t="s">
        <v>266</v>
      </c>
      <c r="C265" t="s">
        <v>8</v>
      </c>
      <c r="D265" t="s">
        <v>452</v>
      </c>
      <c r="E265" t="s">
        <v>6140</v>
      </c>
    </row>
    <row r="266" spans="1:8" ht="18" customHeight="1" outlineLevel="1" x14ac:dyDescent="0.3">
      <c r="A266" t="s">
        <v>455</v>
      </c>
      <c r="B266" t="s">
        <v>266</v>
      </c>
      <c r="C266" t="s">
        <v>8</v>
      </c>
      <c r="D266" t="s">
        <v>452</v>
      </c>
      <c r="E266" t="s">
        <v>6140</v>
      </c>
    </row>
    <row r="267" spans="1:8" ht="18" customHeight="1" outlineLevel="1" x14ac:dyDescent="0.3">
      <c r="A267" t="s">
        <v>456</v>
      </c>
      <c r="B267" t="s">
        <v>266</v>
      </c>
      <c r="C267" t="s">
        <v>8</v>
      </c>
      <c r="D267" t="s">
        <v>457</v>
      </c>
      <c r="E267" t="s">
        <v>6204</v>
      </c>
    </row>
    <row r="268" spans="1:8" ht="18" customHeight="1" outlineLevel="1" x14ac:dyDescent="0.3">
      <c r="A268" t="s">
        <v>458</v>
      </c>
      <c r="B268" t="s">
        <v>266</v>
      </c>
      <c r="C268" t="s">
        <v>8</v>
      </c>
      <c r="D268" t="s">
        <v>457</v>
      </c>
      <c r="E268" t="s">
        <v>6204</v>
      </c>
    </row>
    <row r="269" spans="1:8" ht="18" customHeight="1" outlineLevel="1" x14ac:dyDescent="0.3">
      <c r="A269" t="s">
        <v>459</v>
      </c>
      <c r="B269" t="s">
        <v>266</v>
      </c>
      <c r="C269" t="s">
        <v>8</v>
      </c>
      <c r="D269" t="s">
        <v>460</v>
      </c>
      <c r="E269" t="s">
        <v>6205</v>
      </c>
      <c r="H269" t="s">
        <v>9413</v>
      </c>
    </row>
    <row r="270" spans="1:8" ht="18" customHeight="1" outlineLevel="1" x14ac:dyDescent="0.3">
      <c r="A270" t="s">
        <v>461</v>
      </c>
      <c r="B270" t="s">
        <v>266</v>
      </c>
      <c r="C270" t="s">
        <v>10</v>
      </c>
      <c r="D270" t="s">
        <v>462</v>
      </c>
      <c r="E270" t="s">
        <v>6206</v>
      </c>
      <c r="H270" t="s">
        <v>9414</v>
      </c>
    </row>
    <row r="271" spans="1:8" ht="18" customHeight="1" outlineLevel="1" x14ac:dyDescent="0.3">
      <c r="A271" t="s">
        <v>463</v>
      </c>
      <c r="B271" t="s">
        <v>266</v>
      </c>
      <c r="C271" t="s">
        <v>10</v>
      </c>
      <c r="D271" t="s">
        <v>464</v>
      </c>
      <c r="E271" t="s">
        <v>6207</v>
      </c>
      <c r="H271" t="s">
        <v>9415</v>
      </c>
    </row>
    <row r="272" spans="1:8" ht="18" customHeight="1" outlineLevel="1" x14ac:dyDescent="0.3">
      <c r="A272" t="s">
        <v>465</v>
      </c>
      <c r="B272" t="s">
        <v>266</v>
      </c>
      <c r="C272" t="s">
        <v>10</v>
      </c>
      <c r="D272" t="s">
        <v>466</v>
      </c>
      <c r="E272" t="s">
        <v>6208</v>
      </c>
      <c r="H272" t="s">
        <v>9416</v>
      </c>
    </row>
    <row r="273" spans="1:8" ht="18" customHeight="1" outlineLevel="1" x14ac:dyDescent="0.3">
      <c r="A273" t="s">
        <v>467</v>
      </c>
      <c r="B273" t="s">
        <v>266</v>
      </c>
      <c r="C273" t="s">
        <v>10</v>
      </c>
      <c r="D273" t="s">
        <v>468</v>
      </c>
      <c r="E273" t="s">
        <v>6209</v>
      </c>
      <c r="H273" t="s">
        <v>9417</v>
      </c>
    </row>
    <row r="274" spans="1:8" ht="18" customHeight="1" outlineLevel="1" x14ac:dyDescent="0.3">
      <c r="A274" t="s">
        <v>469</v>
      </c>
      <c r="B274" t="s">
        <v>266</v>
      </c>
      <c r="C274" t="s">
        <v>10</v>
      </c>
      <c r="D274" t="s">
        <v>470</v>
      </c>
      <c r="E274" t="s">
        <v>6210</v>
      </c>
      <c r="H274" t="s">
        <v>9418</v>
      </c>
    </row>
    <row r="275" spans="1:8" ht="18" customHeight="1" outlineLevel="1" x14ac:dyDescent="0.3">
      <c r="A275" t="s">
        <v>471</v>
      </c>
      <c r="B275" t="s">
        <v>266</v>
      </c>
      <c r="C275" t="s">
        <v>10</v>
      </c>
      <c r="D275" t="s">
        <v>472</v>
      </c>
      <c r="E275" t="s">
        <v>6211</v>
      </c>
      <c r="H275" t="s">
        <v>9419</v>
      </c>
    </row>
    <row r="276" spans="1:8" ht="18" customHeight="1" outlineLevel="1" x14ac:dyDescent="0.3">
      <c r="A276" t="s">
        <v>473</v>
      </c>
      <c r="B276" t="s">
        <v>266</v>
      </c>
      <c r="C276" t="s">
        <v>10</v>
      </c>
      <c r="D276" t="s">
        <v>474</v>
      </c>
      <c r="E276" t="s">
        <v>6212</v>
      </c>
      <c r="H276" t="s">
        <v>9420</v>
      </c>
    </row>
    <row r="277" spans="1:8" ht="18" customHeight="1" outlineLevel="1" x14ac:dyDescent="0.3">
      <c r="A277" t="s">
        <v>475</v>
      </c>
      <c r="B277" t="s">
        <v>266</v>
      </c>
      <c r="C277" t="s">
        <v>10</v>
      </c>
      <c r="D277" t="s">
        <v>476</v>
      </c>
      <c r="E277" t="s">
        <v>6213</v>
      </c>
      <c r="H277" t="s">
        <v>9421</v>
      </c>
    </row>
    <row r="278" spans="1:8" ht="18" customHeight="1" outlineLevel="1" x14ac:dyDescent="0.3">
      <c r="A278" t="s">
        <v>477</v>
      </c>
      <c r="B278" t="s">
        <v>266</v>
      </c>
      <c r="C278" t="s">
        <v>10</v>
      </c>
      <c r="D278" t="s">
        <v>478</v>
      </c>
      <c r="E278" t="s">
        <v>6214</v>
      </c>
      <c r="H278" t="s">
        <v>9422</v>
      </c>
    </row>
    <row r="279" spans="1:8" ht="18" customHeight="1" outlineLevel="1" x14ac:dyDescent="0.3">
      <c r="A279" t="s">
        <v>479</v>
      </c>
      <c r="B279" t="s">
        <v>266</v>
      </c>
      <c r="C279" t="s">
        <v>10</v>
      </c>
      <c r="D279" t="s">
        <v>480</v>
      </c>
      <c r="E279" t="s">
        <v>6215</v>
      </c>
      <c r="H279" t="s">
        <v>9423</v>
      </c>
    </row>
    <row r="280" spans="1:8" ht="18" customHeight="1" outlineLevel="1" x14ac:dyDescent="0.3">
      <c r="A280" t="s">
        <v>481</v>
      </c>
      <c r="B280" t="s">
        <v>266</v>
      </c>
      <c r="C280" t="s">
        <v>10</v>
      </c>
      <c r="D280" t="s">
        <v>482</v>
      </c>
      <c r="E280" t="s">
        <v>6216</v>
      </c>
      <c r="H280" t="s">
        <v>9424</v>
      </c>
    </row>
    <row r="281" spans="1:8" ht="18" customHeight="1" outlineLevel="1" x14ac:dyDescent="0.3">
      <c r="A281" t="s">
        <v>483</v>
      </c>
      <c r="B281" t="s">
        <v>266</v>
      </c>
      <c r="C281" t="s">
        <v>10</v>
      </c>
      <c r="D281" t="s">
        <v>484</v>
      </c>
      <c r="E281" t="s">
        <v>6217</v>
      </c>
      <c r="H281" t="s">
        <v>9425</v>
      </c>
    </row>
    <row r="282" spans="1:8" ht="18" customHeight="1" outlineLevel="1" x14ac:dyDescent="0.3">
      <c r="A282" t="s">
        <v>485</v>
      </c>
      <c r="B282" t="s">
        <v>266</v>
      </c>
      <c r="C282" t="s">
        <v>10</v>
      </c>
      <c r="D282" t="s">
        <v>486</v>
      </c>
      <c r="E282" t="s">
        <v>6218</v>
      </c>
      <c r="H282" t="s">
        <v>9426</v>
      </c>
    </row>
    <row r="283" spans="1:8" ht="18" customHeight="1" outlineLevel="1" x14ac:dyDescent="0.3">
      <c r="A283" t="s">
        <v>487</v>
      </c>
      <c r="B283" t="s">
        <v>266</v>
      </c>
      <c r="C283" t="s">
        <v>10</v>
      </c>
      <c r="D283" t="s">
        <v>488</v>
      </c>
      <c r="E283" t="s">
        <v>6219</v>
      </c>
      <c r="H283" t="s">
        <v>9427</v>
      </c>
    </row>
    <row r="284" spans="1:8" ht="18" customHeight="1" outlineLevel="1" x14ac:dyDescent="0.3">
      <c r="A284" t="s">
        <v>489</v>
      </c>
      <c r="B284" t="s">
        <v>266</v>
      </c>
      <c r="C284" t="s">
        <v>10</v>
      </c>
      <c r="D284" t="s">
        <v>490</v>
      </c>
      <c r="E284" t="s">
        <v>6220</v>
      </c>
      <c r="H284" t="s">
        <v>9428</v>
      </c>
    </row>
    <row r="285" spans="1:8" ht="18" customHeight="1" outlineLevel="1" x14ac:dyDescent="0.3">
      <c r="A285" t="s">
        <v>491</v>
      </c>
      <c r="B285" t="s">
        <v>266</v>
      </c>
      <c r="C285" t="s">
        <v>10</v>
      </c>
      <c r="D285" t="s">
        <v>492</v>
      </c>
      <c r="E285" t="s">
        <v>6221</v>
      </c>
      <c r="H285" t="s">
        <v>9429</v>
      </c>
    </row>
    <row r="286" spans="1:8" ht="18" customHeight="1" outlineLevel="1" x14ac:dyDescent="0.3">
      <c r="A286" t="s">
        <v>493</v>
      </c>
      <c r="B286" t="s">
        <v>266</v>
      </c>
      <c r="C286" t="s">
        <v>10</v>
      </c>
      <c r="D286" t="s">
        <v>494</v>
      </c>
      <c r="E286" t="s">
        <v>6222</v>
      </c>
      <c r="H286" t="s">
        <v>9430</v>
      </c>
    </row>
    <row r="287" spans="1:8" ht="18" customHeight="1" outlineLevel="1" x14ac:dyDescent="0.3">
      <c r="A287" t="s">
        <v>495</v>
      </c>
      <c r="B287" t="s">
        <v>266</v>
      </c>
      <c r="C287" t="s">
        <v>10</v>
      </c>
      <c r="D287" t="s">
        <v>496</v>
      </c>
      <c r="E287" t="s">
        <v>6223</v>
      </c>
      <c r="H287" t="s">
        <v>9431</v>
      </c>
    </row>
    <row r="288" spans="1:8" ht="18" customHeight="1" outlineLevel="1" x14ac:dyDescent="0.3">
      <c r="A288" t="s">
        <v>497</v>
      </c>
      <c r="B288" t="s">
        <v>266</v>
      </c>
      <c r="C288" t="s">
        <v>10</v>
      </c>
      <c r="D288" t="s">
        <v>498</v>
      </c>
      <c r="E288" t="s">
        <v>6224</v>
      </c>
      <c r="H288" t="s">
        <v>9432</v>
      </c>
    </row>
    <row r="289" spans="1:8" ht="18" customHeight="1" outlineLevel="1" x14ac:dyDescent="0.3">
      <c r="A289" t="s">
        <v>499</v>
      </c>
      <c r="B289" t="s">
        <v>266</v>
      </c>
      <c r="C289" t="s">
        <v>8</v>
      </c>
      <c r="D289" t="s">
        <v>500</v>
      </c>
      <c r="E289" t="s">
        <v>6225</v>
      </c>
      <c r="H289" t="s">
        <v>9379</v>
      </c>
    </row>
    <row r="290" spans="1:8" ht="18" customHeight="1" outlineLevel="1" x14ac:dyDescent="0.3">
      <c r="A290" t="s">
        <v>501</v>
      </c>
      <c r="B290" t="s">
        <v>266</v>
      </c>
      <c r="C290" t="s">
        <v>8</v>
      </c>
      <c r="D290" t="s">
        <v>500</v>
      </c>
      <c r="E290" t="s">
        <v>6225</v>
      </c>
      <c r="H290" t="s">
        <v>5816</v>
      </c>
    </row>
    <row r="291" spans="1:8" ht="18" customHeight="1" outlineLevel="1" x14ac:dyDescent="0.3">
      <c r="A291" t="s">
        <v>502</v>
      </c>
      <c r="B291" t="s">
        <v>266</v>
      </c>
      <c r="C291" t="s">
        <v>8</v>
      </c>
      <c r="D291" t="s">
        <v>503</v>
      </c>
      <c r="E291" t="s">
        <v>6226</v>
      </c>
      <c r="H291" t="s">
        <v>9433</v>
      </c>
    </row>
    <row r="292" spans="1:8" ht="18" customHeight="1" outlineLevel="1" x14ac:dyDescent="0.3">
      <c r="A292" t="s">
        <v>504</v>
      </c>
      <c r="B292" t="s">
        <v>266</v>
      </c>
      <c r="C292" t="s">
        <v>10</v>
      </c>
      <c r="D292" t="s">
        <v>505</v>
      </c>
      <c r="E292" t="s">
        <v>6227</v>
      </c>
      <c r="H292" t="s">
        <v>9434</v>
      </c>
    </row>
    <row r="293" spans="1:8" ht="18" customHeight="1" outlineLevel="1" x14ac:dyDescent="0.3">
      <c r="A293" t="s">
        <v>506</v>
      </c>
      <c r="B293" t="s">
        <v>266</v>
      </c>
      <c r="C293" t="s">
        <v>10</v>
      </c>
      <c r="D293" t="s">
        <v>505</v>
      </c>
      <c r="E293" t="s">
        <v>6227</v>
      </c>
    </row>
    <row r="294" spans="1:8" ht="18" customHeight="1" outlineLevel="1" x14ac:dyDescent="0.3">
      <c r="A294" t="s">
        <v>507</v>
      </c>
      <c r="B294" t="s">
        <v>266</v>
      </c>
      <c r="C294" t="s">
        <v>8</v>
      </c>
      <c r="D294" t="s">
        <v>508</v>
      </c>
      <c r="E294" t="s">
        <v>6228</v>
      </c>
    </row>
    <row r="295" spans="1:8" ht="18" customHeight="1" outlineLevel="1" x14ac:dyDescent="0.3">
      <c r="A295" t="s">
        <v>509</v>
      </c>
      <c r="B295" t="s">
        <v>266</v>
      </c>
      <c r="C295" t="s">
        <v>10</v>
      </c>
      <c r="D295" t="s">
        <v>510</v>
      </c>
      <c r="E295" t="s">
        <v>6229</v>
      </c>
      <c r="H295" t="s">
        <v>9435</v>
      </c>
    </row>
    <row r="296" spans="1:8" ht="18" customHeight="1" outlineLevel="1" x14ac:dyDescent="0.3">
      <c r="A296" t="s">
        <v>511</v>
      </c>
      <c r="B296" t="s">
        <v>266</v>
      </c>
      <c r="C296" t="s">
        <v>10</v>
      </c>
      <c r="D296" t="s">
        <v>510</v>
      </c>
      <c r="E296" t="s">
        <v>6229</v>
      </c>
    </row>
    <row r="297" spans="1:8" ht="18" customHeight="1" outlineLevel="1" x14ac:dyDescent="0.3">
      <c r="A297" t="s">
        <v>512</v>
      </c>
      <c r="B297" t="s">
        <v>266</v>
      </c>
      <c r="C297" t="s">
        <v>10</v>
      </c>
      <c r="D297" t="s">
        <v>513</v>
      </c>
      <c r="E297" t="s">
        <v>6230</v>
      </c>
      <c r="H297" t="s">
        <v>9436</v>
      </c>
    </row>
    <row r="298" spans="1:8" ht="18" customHeight="1" outlineLevel="1" x14ac:dyDescent="0.3">
      <c r="A298" t="s">
        <v>514</v>
      </c>
      <c r="B298" t="s">
        <v>266</v>
      </c>
      <c r="C298" t="s">
        <v>10</v>
      </c>
      <c r="D298" t="s">
        <v>515</v>
      </c>
      <c r="E298" t="s">
        <v>6231</v>
      </c>
      <c r="H298" t="s">
        <v>9437</v>
      </c>
    </row>
    <row r="299" spans="1:8" ht="18" customHeight="1" outlineLevel="1" x14ac:dyDescent="0.3">
      <c r="A299" t="s">
        <v>516</v>
      </c>
      <c r="B299" t="s">
        <v>266</v>
      </c>
      <c r="C299" t="s">
        <v>10</v>
      </c>
      <c r="D299" t="s">
        <v>517</v>
      </c>
      <c r="E299" t="s">
        <v>6232</v>
      </c>
      <c r="H299" t="s">
        <v>9438</v>
      </c>
    </row>
    <row r="300" spans="1:8" ht="18" customHeight="1" outlineLevel="1" x14ac:dyDescent="0.3">
      <c r="A300" t="s">
        <v>518</v>
      </c>
      <c r="B300" t="s">
        <v>266</v>
      </c>
      <c r="C300" t="s">
        <v>10</v>
      </c>
      <c r="D300" t="s">
        <v>519</v>
      </c>
      <c r="E300" t="s">
        <v>6233</v>
      </c>
      <c r="H300" t="s">
        <v>9439</v>
      </c>
    </row>
    <row r="301" spans="1:8" ht="18" customHeight="1" outlineLevel="1" x14ac:dyDescent="0.3">
      <c r="A301" t="s">
        <v>520</v>
      </c>
      <c r="B301" t="s">
        <v>266</v>
      </c>
      <c r="C301" t="s">
        <v>10</v>
      </c>
      <c r="D301" t="s">
        <v>521</v>
      </c>
      <c r="E301" t="s">
        <v>6234</v>
      </c>
      <c r="H301" t="s">
        <v>9440</v>
      </c>
    </row>
    <row r="302" spans="1:8" ht="18" customHeight="1" outlineLevel="1" x14ac:dyDescent="0.3">
      <c r="A302" t="s">
        <v>522</v>
      </c>
      <c r="B302" t="s">
        <v>266</v>
      </c>
      <c r="C302" t="s">
        <v>10</v>
      </c>
      <c r="D302" t="s">
        <v>523</v>
      </c>
      <c r="E302" t="s">
        <v>6235</v>
      </c>
      <c r="H302" t="s">
        <v>9441</v>
      </c>
    </row>
    <row r="303" spans="1:8" ht="18" customHeight="1" outlineLevel="1" x14ac:dyDescent="0.3">
      <c r="A303" t="s">
        <v>524</v>
      </c>
      <c r="B303" t="s">
        <v>266</v>
      </c>
      <c r="C303" t="s">
        <v>10</v>
      </c>
      <c r="D303" t="s">
        <v>525</v>
      </c>
      <c r="E303" t="s">
        <v>6236</v>
      </c>
      <c r="H303" t="s">
        <v>9442</v>
      </c>
    </row>
    <row r="304" spans="1:8" ht="18" customHeight="1" outlineLevel="1" x14ac:dyDescent="0.3">
      <c r="A304" t="s">
        <v>526</v>
      </c>
      <c r="B304" t="s">
        <v>266</v>
      </c>
      <c r="C304" t="s">
        <v>10</v>
      </c>
      <c r="D304" t="s">
        <v>527</v>
      </c>
      <c r="E304" t="s">
        <v>6237</v>
      </c>
      <c r="H304" t="s">
        <v>9443</v>
      </c>
    </row>
    <row r="305" spans="1:8" ht="18" customHeight="1" outlineLevel="1" x14ac:dyDescent="0.3">
      <c r="A305" t="s">
        <v>528</v>
      </c>
      <c r="B305" t="s">
        <v>266</v>
      </c>
      <c r="C305" t="s">
        <v>10</v>
      </c>
      <c r="D305" t="s">
        <v>529</v>
      </c>
      <c r="E305" t="s">
        <v>6238</v>
      </c>
      <c r="H305" t="s">
        <v>9444</v>
      </c>
    </row>
    <row r="306" spans="1:8" ht="18" customHeight="1" outlineLevel="1" x14ac:dyDescent="0.3">
      <c r="A306" t="s">
        <v>530</v>
      </c>
      <c r="B306" t="s">
        <v>266</v>
      </c>
      <c r="C306" t="s">
        <v>10</v>
      </c>
      <c r="D306" t="s">
        <v>531</v>
      </c>
      <c r="E306" t="s">
        <v>6239</v>
      </c>
      <c r="H306" t="s">
        <v>9445</v>
      </c>
    </row>
    <row r="307" spans="1:8" ht="18" customHeight="1" outlineLevel="1" x14ac:dyDescent="0.3">
      <c r="A307" t="s">
        <v>532</v>
      </c>
      <c r="B307" t="s">
        <v>266</v>
      </c>
      <c r="C307" t="s">
        <v>8</v>
      </c>
      <c r="D307" t="s">
        <v>533</v>
      </c>
      <c r="E307" t="s">
        <v>6240</v>
      </c>
      <c r="H307" t="s">
        <v>9446</v>
      </c>
    </row>
    <row r="308" spans="1:8" ht="18" customHeight="1" outlineLevel="1" x14ac:dyDescent="0.3">
      <c r="A308" t="s">
        <v>534</v>
      </c>
      <c r="B308" t="s">
        <v>266</v>
      </c>
      <c r="C308" t="s">
        <v>8</v>
      </c>
      <c r="D308" t="s">
        <v>535</v>
      </c>
      <c r="E308" t="s">
        <v>6241</v>
      </c>
      <c r="H308" t="s">
        <v>9447</v>
      </c>
    </row>
    <row r="309" spans="1:8" ht="18" customHeight="1" outlineLevel="1" x14ac:dyDescent="0.3">
      <c r="A309" t="s">
        <v>536</v>
      </c>
      <c r="B309" t="s">
        <v>266</v>
      </c>
      <c r="C309" t="s">
        <v>8</v>
      </c>
      <c r="D309" t="s">
        <v>537</v>
      </c>
      <c r="E309" t="s">
        <v>6242</v>
      </c>
      <c r="H309" t="s">
        <v>9448</v>
      </c>
    </row>
    <row r="310" spans="1:8" ht="18" customHeight="1" outlineLevel="1" x14ac:dyDescent="0.3">
      <c r="A310" t="s">
        <v>538</v>
      </c>
      <c r="B310" t="s">
        <v>266</v>
      </c>
      <c r="C310" t="s">
        <v>8</v>
      </c>
      <c r="D310" t="s">
        <v>539</v>
      </c>
      <c r="E310" t="s">
        <v>6243</v>
      </c>
      <c r="H310" t="s">
        <v>9449</v>
      </c>
    </row>
    <row r="311" spans="1:8" ht="18" customHeight="1" outlineLevel="1" x14ac:dyDescent="0.3">
      <c r="A311" t="s">
        <v>540</v>
      </c>
      <c r="B311" t="s">
        <v>266</v>
      </c>
      <c r="C311" t="s">
        <v>10</v>
      </c>
      <c r="D311" t="s">
        <v>541</v>
      </c>
      <c r="E311" t="s">
        <v>6244</v>
      </c>
      <c r="H311" t="s">
        <v>9450</v>
      </c>
    </row>
    <row r="312" spans="1:8" ht="18" customHeight="1" outlineLevel="1" x14ac:dyDescent="0.3">
      <c r="A312" t="s">
        <v>542</v>
      </c>
      <c r="B312" t="s">
        <v>266</v>
      </c>
      <c r="C312" t="s">
        <v>8</v>
      </c>
      <c r="D312" t="s">
        <v>543</v>
      </c>
      <c r="E312" t="s">
        <v>6245</v>
      </c>
      <c r="H312" t="s">
        <v>9451</v>
      </c>
    </row>
    <row r="313" spans="1:8" ht="18" customHeight="1" outlineLevel="1" x14ac:dyDescent="0.3">
      <c r="A313" t="s">
        <v>544</v>
      </c>
      <c r="B313" t="s">
        <v>266</v>
      </c>
      <c r="C313" t="s">
        <v>8</v>
      </c>
      <c r="D313" t="s">
        <v>545</v>
      </c>
      <c r="E313" t="s">
        <v>6246</v>
      </c>
      <c r="H313" t="s">
        <v>9452</v>
      </c>
    </row>
    <row r="314" spans="1:8" ht="18" customHeight="1" outlineLevel="1" x14ac:dyDescent="0.3">
      <c r="A314" t="s">
        <v>546</v>
      </c>
      <c r="B314" t="s">
        <v>266</v>
      </c>
      <c r="C314" t="s">
        <v>10</v>
      </c>
      <c r="D314" t="s">
        <v>547</v>
      </c>
      <c r="E314" t="s">
        <v>6247</v>
      </c>
    </row>
    <row r="315" spans="1:8" ht="18" customHeight="1" outlineLevel="1" x14ac:dyDescent="0.3">
      <c r="A315" t="s">
        <v>548</v>
      </c>
      <c r="B315" t="s">
        <v>266</v>
      </c>
      <c r="C315" t="s">
        <v>10</v>
      </c>
      <c r="D315" t="s">
        <v>549</v>
      </c>
      <c r="E315" t="s">
        <v>6248</v>
      </c>
      <c r="H315" t="s">
        <v>9453</v>
      </c>
    </row>
    <row r="316" spans="1:8" ht="18" customHeight="1" outlineLevel="1" x14ac:dyDescent="0.3">
      <c r="A316" t="s">
        <v>550</v>
      </c>
      <c r="B316" t="s">
        <v>266</v>
      </c>
      <c r="C316" t="s">
        <v>8</v>
      </c>
      <c r="D316" t="s">
        <v>500</v>
      </c>
      <c r="E316" t="s">
        <v>6225</v>
      </c>
      <c r="H316" t="s">
        <v>9382</v>
      </c>
    </row>
    <row r="317" spans="1:8" ht="18" customHeight="1" outlineLevel="1" x14ac:dyDescent="0.3">
      <c r="A317" t="s">
        <v>551</v>
      </c>
      <c r="B317" t="s">
        <v>266</v>
      </c>
      <c r="C317" t="s">
        <v>10</v>
      </c>
      <c r="D317" t="s">
        <v>552</v>
      </c>
      <c r="E317" t="s">
        <v>6249</v>
      </c>
      <c r="H317" t="s">
        <v>9454</v>
      </c>
    </row>
    <row r="318" spans="1:8" ht="18" customHeight="1" outlineLevel="1" x14ac:dyDescent="0.3">
      <c r="A318" t="s">
        <v>553</v>
      </c>
      <c r="B318" t="s">
        <v>266</v>
      </c>
      <c r="C318" t="s">
        <v>10</v>
      </c>
      <c r="D318" t="s">
        <v>554</v>
      </c>
      <c r="E318" t="s">
        <v>6250</v>
      </c>
      <c r="H318" t="s">
        <v>9455</v>
      </c>
    </row>
    <row r="319" spans="1:8" ht="18" customHeight="1" outlineLevel="1" x14ac:dyDescent="0.3">
      <c r="A319" t="s">
        <v>555</v>
      </c>
      <c r="B319" t="s">
        <v>266</v>
      </c>
      <c r="C319" t="s">
        <v>10</v>
      </c>
      <c r="D319" t="s">
        <v>556</v>
      </c>
      <c r="E319" t="s">
        <v>6251</v>
      </c>
      <c r="H319" t="s">
        <v>9456</v>
      </c>
    </row>
    <row r="320" spans="1:8" ht="18" customHeight="1" outlineLevel="1" x14ac:dyDescent="0.3">
      <c r="A320" t="s">
        <v>557</v>
      </c>
      <c r="B320" t="s">
        <v>266</v>
      </c>
      <c r="C320" t="s">
        <v>10</v>
      </c>
      <c r="D320" t="s">
        <v>558</v>
      </c>
      <c r="E320" t="s">
        <v>6252</v>
      </c>
      <c r="H320" t="s">
        <v>9457</v>
      </c>
    </row>
    <row r="321" spans="1:8" ht="18" customHeight="1" outlineLevel="1" x14ac:dyDescent="0.3">
      <c r="A321" t="s">
        <v>559</v>
      </c>
      <c r="B321" t="s">
        <v>266</v>
      </c>
      <c r="C321" t="s">
        <v>10</v>
      </c>
      <c r="D321" t="s">
        <v>560</v>
      </c>
      <c r="E321" t="s">
        <v>6253</v>
      </c>
      <c r="H321" t="s">
        <v>9458</v>
      </c>
    </row>
    <row r="322" spans="1:8" ht="18" customHeight="1" outlineLevel="1" x14ac:dyDescent="0.3">
      <c r="A322" t="s">
        <v>561</v>
      </c>
      <c r="B322" t="s">
        <v>266</v>
      </c>
      <c r="C322" t="s">
        <v>10</v>
      </c>
      <c r="D322" t="s">
        <v>562</v>
      </c>
      <c r="E322" t="s">
        <v>6254</v>
      </c>
      <c r="H322" t="s">
        <v>9459</v>
      </c>
    </row>
    <row r="323" spans="1:8" ht="18" customHeight="1" outlineLevel="1" x14ac:dyDescent="0.3">
      <c r="A323" t="s">
        <v>563</v>
      </c>
      <c r="B323" t="s">
        <v>266</v>
      </c>
      <c r="C323" t="s">
        <v>10</v>
      </c>
      <c r="D323" t="s">
        <v>564</v>
      </c>
      <c r="E323" t="s">
        <v>6255</v>
      </c>
      <c r="H323" t="s">
        <v>9460</v>
      </c>
    </row>
    <row r="324" spans="1:8" ht="18" customHeight="1" outlineLevel="1" x14ac:dyDescent="0.3">
      <c r="A324" t="s">
        <v>565</v>
      </c>
      <c r="B324" t="s">
        <v>266</v>
      </c>
      <c r="C324" t="s">
        <v>10</v>
      </c>
      <c r="D324" t="s">
        <v>566</v>
      </c>
      <c r="E324" t="s">
        <v>6256</v>
      </c>
      <c r="H324" t="s">
        <v>9461</v>
      </c>
    </row>
    <row r="325" spans="1:8" ht="18" customHeight="1" outlineLevel="1" x14ac:dyDescent="0.3">
      <c r="A325" t="s">
        <v>567</v>
      </c>
      <c r="B325" t="s">
        <v>266</v>
      </c>
      <c r="C325" t="s">
        <v>10</v>
      </c>
      <c r="D325" t="s">
        <v>568</v>
      </c>
      <c r="E325" t="s">
        <v>6257</v>
      </c>
      <c r="H325" t="s">
        <v>9462</v>
      </c>
    </row>
    <row r="326" spans="1:8" ht="18" customHeight="1" outlineLevel="1" x14ac:dyDescent="0.3">
      <c r="A326" t="s">
        <v>569</v>
      </c>
      <c r="B326" t="s">
        <v>266</v>
      </c>
      <c r="C326" t="s">
        <v>10</v>
      </c>
      <c r="D326" t="s">
        <v>570</v>
      </c>
      <c r="E326" t="s">
        <v>6258</v>
      </c>
      <c r="H326" t="s">
        <v>9463</v>
      </c>
    </row>
    <row r="327" spans="1:8" ht="18" customHeight="1" outlineLevel="1" x14ac:dyDescent="0.3">
      <c r="A327" t="s">
        <v>571</v>
      </c>
      <c r="B327" t="s">
        <v>266</v>
      </c>
      <c r="C327" t="s">
        <v>10</v>
      </c>
      <c r="D327" t="s">
        <v>572</v>
      </c>
      <c r="E327" t="s">
        <v>6259</v>
      </c>
      <c r="H327" t="s">
        <v>9464</v>
      </c>
    </row>
    <row r="328" spans="1:8" ht="18" customHeight="1" outlineLevel="1" x14ac:dyDescent="0.3">
      <c r="A328" t="s">
        <v>573</v>
      </c>
      <c r="B328" t="s">
        <v>266</v>
      </c>
      <c r="C328" t="s">
        <v>10</v>
      </c>
      <c r="D328" t="s">
        <v>574</v>
      </c>
      <c r="E328" t="s">
        <v>6260</v>
      </c>
      <c r="H328" t="s">
        <v>9465</v>
      </c>
    </row>
    <row r="329" spans="1:8" ht="18" customHeight="1" outlineLevel="1" x14ac:dyDescent="0.3">
      <c r="A329" t="s">
        <v>575</v>
      </c>
      <c r="B329" t="s">
        <v>266</v>
      </c>
      <c r="C329" t="s">
        <v>10</v>
      </c>
      <c r="D329" t="s">
        <v>576</v>
      </c>
      <c r="E329" t="s">
        <v>6261</v>
      </c>
      <c r="H329" t="s">
        <v>9466</v>
      </c>
    </row>
    <row r="330" spans="1:8" ht="18" customHeight="1" outlineLevel="1" x14ac:dyDescent="0.3">
      <c r="A330" t="s">
        <v>577</v>
      </c>
      <c r="B330" t="s">
        <v>266</v>
      </c>
      <c r="C330" t="s">
        <v>10</v>
      </c>
      <c r="D330" t="s">
        <v>578</v>
      </c>
      <c r="E330" t="s">
        <v>6262</v>
      </c>
      <c r="H330" t="s">
        <v>9467</v>
      </c>
    </row>
    <row r="331" spans="1:8" ht="18" customHeight="1" outlineLevel="1" x14ac:dyDescent="0.3">
      <c r="A331" t="s">
        <v>579</v>
      </c>
      <c r="B331" t="s">
        <v>266</v>
      </c>
      <c r="C331" t="s">
        <v>10</v>
      </c>
      <c r="D331" t="s">
        <v>580</v>
      </c>
      <c r="E331" t="s">
        <v>6263</v>
      </c>
      <c r="H331" t="s">
        <v>9468</v>
      </c>
    </row>
    <row r="332" spans="1:8" ht="18" customHeight="1" outlineLevel="1" x14ac:dyDescent="0.3">
      <c r="A332" t="s">
        <v>581</v>
      </c>
      <c r="B332" t="s">
        <v>266</v>
      </c>
      <c r="C332" t="s">
        <v>10</v>
      </c>
      <c r="D332" t="s">
        <v>582</v>
      </c>
      <c r="E332" t="s">
        <v>6264</v>
      </c>
      <c r="H332" t="s">
        <v>9469</v>
      </c>
    </row>
    <row r="333" spans="1:8" ht="18" customHeight="1" outlineLevel="1" x14ac:dyDescent="0.3">
      <c r="A333" t="s">
        <v>583</v>
      </c>
      <c r="B333" t="s">
        <v>266</v>
      </c>
      <c r="C333" t="s">
        <v>10</v>
      </c>
      <c r="D333" t="s">
        <v>584</v>
      </c>
      <c r="E333" t="s">
        <v>6265</v>
      </c>
    </row>
    <row r="334" spans="1:8" ht="18" customHeight="1" outlineLevel="1" x14ac:dyDescent="0.3">
      <c r="A334" t="s">
        <v>585</v>
      </c>
      <c r="B334" t="s">
        <v>266</v>
      </c>
      <c r="C334" t="s">
        <v>10</v>
      </c>
      <c r="D334" t="s">
        <v>584</v>
      </c>
      <c r="E334" t="s">
        <v>6265</v>
      </c>
    </row>
    <row r="335" spans="1:8" ht="18" customHeight="1" outlineLevel="1" x14ac:dyDescent="0.3">
      <c r="A335" t="s">
        <v>586</v>
      </c>
      <c r="B335" t="s">
        <v>266</v>
      </c>
      <c r="C335" t="s">
        <v>10</v>
      </c>
      <c r="D335" t="s">
        <v>587</v>
      </c>
      <c r="E335" t="s">
        <v>6266</v>
      </c>
      <c r="H335" t="s">
        <v>9470</v>
      </c>
    </row>
    <row r="336" spans="1:8" ht="18" customHeight="1" outlineLevel="1" x14ac:dyDescent="0.3">
      <c r="A336" t="s">
        <v>588</v>
      </c>
      <c r="B336" t="s">
        <v>266</v>
      </c>
      <c r="C336" t="s">
        <v>8</v>
      </c>
      <c r="D336" t="s">
        <v>589</v>
      </c>
      <c r="E336" t="s">
        <v>6267</v>
      </c>
      <c r="H336" t="s">
        <v>9379</v>
      </c>
    </row>
    <row r="337" spans="1:8" ht="18" customHeight="1" outlineLevel="1" x14ac:dyDescent="0.3">
      <c r="A337" t="s">
        <v>590</v>
      </c>
      <c r="B337" t="s">
        <v>266</v>
      </c>
      <c r="C337" t="s">
        <v>8</v>
      </c>
      <c r="D337" t="s">
        <v>591</v>
      </c>
      <c r="E337" t="s">
        <v>6268</v>
      </c>
      <c r="H337" t="s">
        <v>9471</v>
      </c>
    </row>
    <row r="338" spans="1:8" outlineLevel="1" x14ac:dyDescent="0.3">
      <c r="A338" t="s">
        <v>592</v>
      </c>
      <c r="B338" t="s">
        <v>266</v>
      </c>
      <c r="C338" t="s">
        <v>8</v>
      </c>
      <c r="D338" t="s">
        <v>593</v>
      </c>
      <c r="E338" t="s">
        <v>6269</v>
      </c>
    </row>
    <row r="339" spans="1:8" outlineLevel="1" x14ac:dyDescent="0.3">
      <c r="A339" t="s">
        <v>594</v>
      </c>
      <c r="B339" t="s">
        <v>266</v>
      </c>
      <c r="C339" t="s">
        <v>8</v>
      </c>
      <c r="D339" t="s">
        <v>589</v>
      </c>
      <c r="E339" t="s">
        <v>6267</v>
      </c>
      <c r="H339" t="s">
        <v>5816</v>
      </c>
    </row>
    <row r="340" spans="1:8" outlineLevel="1" x14ac:dyDescent="0.3">
      <c r="A340" t="s">
        <v>595</v>
      </c>
      <c r="B340" t="s">
        <v>266</v>
      </c>
      <c r="C340" t="s">
        <v>8</v>
      </c>
      <c r="D340" t="s">
        <v>596</v>
      </c>
      <c r="E340" t="s">
        <v>6270</v>
      </c>
    </row>
    <row r="341" spans="1:8" outlineLevel="1" x14ac:dyDescent="0.3">
      <c r="A341" t="s">
        <v>597</v>
      </c>
      <c r="B341" t="s">
        <v>266</v>
      </c>
      <c r="C341" t="s">
        <v>10</v>
      </c>
      <c r="D341" t="s">
        <v>598</v>
      </c>
      <c r="E341" t="s">
        <v>6271</v>
      </c>
    </row>
    <row r="342" spans="1:8" outlineLevel="1" x14ac:dyDescent="0.3">
      <c r="A342" t="s">
        <v>599</v>
      </c>
      <c r="B342" t="s">
        <v>266</v>
      </c>
      <c r="C342" t="s">
        <v>10</v>
      </c>
      <c r="D342" t="s">
        <v>598</v>
      </c>
      <c r="E342" t="s">
        <v>6271</v>
      </c>
    </row>
    <row r="343" spans="1:8" outlineLevel="1" x14ac:dyDescent="0.3">
      <c r="A343" t="s">
        <v>600</v>
      </c>
      <c r="B343" t="s">
        <v>266</v>
      </c>
      <c r="C343" t="s">
        <v>10</v>
      </c>
      <c r="D343" t="s">
        <v>598</v>
      </c>
      <c r="E343" t="s">
        <v>6271</v>
      </c>
    </row>
    <row r="344" spans="1:8" outlineLevel="1" x14ac:dyDescent="0.3">
      <c r="A344" t="s">
        <v>601</v>
      </c>
      <c r="B344" t="s">
        <v>266</v>
      </c>
      <c r="C344" t="s">
        <v>10</v>
      </c>
      <c r="D344" t="s">
        <v>602</v>
      </c>
      <c r="E344" t="s">
        <v>6272</v>
      </c>
      <c r="H344" t="s">
        <v>9472</v>
      </c>
    </row>
    <row r="345" spans="1:8" outlineLevel="1" x14ac:dyDescent="0.3">
      <c r="A345" t="s">
        <v>603</v>
      </c>
      <c r="B345" t="s">
        <v>266</v>
      </c>
      <c r="C345" t="s">
        <v>10</v>
      </c>
      <c r="D345" t="s">
        <v>604</v>
      </c>
      <c r="E345" t="s">
        <v>6273</v>
      </c>
      <c r="H345" t="s">
        <v>9473</v>
      </c>
    </row>
    <row r="346" spans="1:8" outlineLevel="1" x14ac:dyDescent="0.3">
      <c r="A346" t="s">
        <v>605</v>
      </c>
      <c r="B346" t="s">
        <v>266</v>
      </c>
      <c r="C346" t="s">
        <v>10</v>
      </c>
      <c r="D346" t="s">
        <v>606</v>
      </c>
      <c r="E346" t="s">
        <v>6274</v>
      </c>
      <c r="H346" t="s">
        <v>9474</v>
      </c>
    </row>
    <row r="347" spans="1:8" outlineLevel="1" x14ac:dyDescent="0.3">
      <c r="A347" t="s">
        <v>607</v>
      </c>
      <c r="B347" t="s">
        <v>266</v>
      </c>
      <c r="C347" t="s">
        <v>10</v>
      </c>
      <c r="D347" t="s">
        <v>608</v>
      </c>
      <c r="E347" t="s">
        <v>6275</v>
      </c>
      <c r="H347" t="s">
        <v>9475</v>
      </c>
    </row>
    <row r="348" spans="1:8" outlineLevel="1" x14ac:dyDescent="0.3">
      <c r="A348" t="s">
        <v>609</v>
      </c>
      <c r="B348" t="s">
        <v>266</v>
      </c>
      <c r="C348" t="s">
        <v>10</v>
      </c>
      <c r="D348" t="s">
        <v>610</v>
      </c>
      <c r="E348" t="s">
        <v>6276</v>
      </c>
      <c r="H348" t="s">
        <v>9476</v>
      </c>
    </row>
    <row r="349" spans="1:8" outlineLevel="1" x14ac:dyDescent="0.3">
      <c r="A349" t="s">
        <v>611</v>
      </c>
      <c r="B349" t="s">
        <v>266</v>
      </c>
      <c r="C349" t="s">
        <v>10</v>
      </c>
      <c r="D349" t="s">
        <v>612</v>
      </c>
      <c r="E349" t="s">
        <v>6277</v>
      </c>
      <c r="H349" t="s">
        <v>9477</v>
      </c>
    </row>
    <row r="350" spans="1:8" outlineLevel="1" x14ac:dyDescent="0.3">
      <c r="A350" t="s">
        <v>613</v>
      </c>
      <c r="B350" t="s">
        <v>266</v>
      </c>
      <c r="C350" t="s">
        <v>10</v>
      </c>
      <c r="D350" t="s">
        <v>614</v>
      </c>
      <c r="E350" t="s">
        <v>6278</v>
      </c>
      <c r="H350" t="s">
        <v>9478</v>
      </c>
    </row>
    <row r="351" spans="1:8" outlineLevel="1" x14ac:dyDescent="0.3">
      <c r="A351" t="s">
        <v>615</v>
      </c>
      <c r="B351" t="s">
        <v>266</v>
      </c>
      <c r="C351" t="s">
        <v>10</v>
      </c>
      <c r="D351" t="s">
        <v>616</v>
      </c>
      <c r="E351" t="s">
        <v>6279</v>
      </c>
      <c r="H351" t="s">
        <v>9479</v>
      </c>
    </row>
    <row r="352" spans="1:8" outlineLevel="1" x14ac:dyDescent="0.3">
      <c r="A352" t="s">
        <v>617</v>
      </c>
      <c r="B352" t="s">
        <v>266</v>
      </c>
      <c r="C352" t="s">
        <v>10</v>
      </c>
      <c r="D352" t="s">
        <v>618</v>
      </c>
      <c r="E352" t="s">
        <v>6280</v>
      </c>
      <c r="H352" t="s">
        <v>9480</v>
      </c>
    </row>
    <row r="353" spans="1:8" outlineLevel="1" x14ac:dyDescent="0.3">
      <c r="A353" t="s">
        <v>619</v>
      </c>
      <c r="B353" t="s">
        <v>266</v>
      </c>
      <c r="C353" t="s">
        <v>10</v>
      </c>
      <c r="D353" t="s">
        <v>620</v>
      </c>
      <c r="E353" t="s">
        <v>6281</v>
      </c>
      <c r="H353" t="s">
        <v>9481</v>
      </c>
    </row>
    <row r="354" spans="1:8" outlineLevel="1" x14ac:dyDescent="0.3">
      <c r="A354" t="s">
        <v>621</v>
      </c>
      <c r="B354" t="s">
        <v>266</v>
      </c>
      <c r="C354" t="s">
        <v>10</v>
      </c>
      <c r="D354" t="s">
        <v>622</v>
      </c>
      <c r="E354" t="s">
        <v>6282</v>
      </c>
      <c r="H354" t="s">
        <v>9482</v>
      </c>
    </row>
    <row r="355" spans="1:8" outlineLevel="1" x14ac:dyDescent="0.3">
      <c r="A355" t="s">
        <v>623</v>
      </c>
      <c r="B355" t="s">
        <v>266</v>
      </c>
      <c r="C355" t="s">
        <v>10</v>
      </c>
      <c r="D355" t="s">
        <v>624</v>
      </c>
      <c r="E355" t="s">
        <v>6283</v>
      </c>
      <c r="H355" t="s">
        <v>9483</v>
      </c>
    </row>
    <row r="356" spans="1:8" outlineLevel="1" x14ac:dyDescent="0.3">
      <c r="A356" t="s">
        <v>625</v>
      </c>
      <c r="B356" t="s">
        <v>266</v>
      </c>
      <c r="C356" t="s">
        <v>10</v>
      </c>
      <c r="D356" t="s">
        <v>626</v>
      </c>
      <c r="E356" t="s">
        <v>6284</v>
      </c>
      <c r="H356" t="s">
        <v>9484</v>
      </c>
    </row>
    <row r="357" spans="1:8" outlineLevel="1" x14ac:dyDescent="0.3">
      <c r="A357" t="s">
        <v>627</v>
      </c>
      <c r="B357" t="s">
        <v>266</v>
      </c>
      <c r="C357" t="s">
        <v>10</v>
      </c>
      <c r="D357" t="s">
        <v>628</v>
      </c>
      <c r="E357" t="s">
        <v>6285</v>
      </c>
      <c r="H357" t="s">
        <v>9485</v>
      </c>
    </row>
    <row r="358" spans="1:8" outlineLevel="1" x14ac:dyDescent="0.3">
      <c r="A358" t="s">
        <v>629</v>
      </c>
      <c r="B358" t="s">
        <v>266</v>
      </c>
      <c r="C358" t="s">
        <v>10</v>
      </c>
      <c r="D358" t="s">
        <v>630</v>
      </c>
      <c r="E358" t="s">
        <v>6286</v>
      </c>
      <c r="H358" t="s">
        <v>9486</v>
      </c>
    </row>
    <row r="359" spans="1:8" outlineLevel="1" x14ac:dyDescent="0.3">
      <c r="A359" t="s">
        <v>631</v>
      </c>
      <c r="B359" t="s">
        <v>266</v>
      </c>
      <c r="C359" t="s">
        <v>10</v>
      </c>
      <c r="D359" t="s">
        <v>632</v>
      </c>
      <c r="E359" t="s">
        <v>6287</v>
      </c>
      <c r="H359" t="s">
        <v>9487</v>
      </c>
    </row>
    <row r="360" spans="1:8" outlineLevel="1" x14ac:dyDescent="0.3">
      <c r="A360" t="s">
        <v>633</v>
      </c>
      <c r="B360" t="s">
        <v>266</v>
      </c>
      <c r="C360" t="s">
        <v>10</v>
      </c>
      <c r="D360" t="s">
        <v>634</v>
      </c>
      <c r="E360" t="s">
        <v>6288</v>
      </c>
      <c r="H360" t="s">
        <v>9488</v>
      </c>
    </row>
    <row r="361" spans="1:8" outlineLevel="1" x14ac:dyDescent="0.3">
      <c r="A361" t="s">
        <v>635</v>
      </c>
      <c r="B361" t="s">
        <v>266</v>
      </c>
      <c r="C361" t="s">
        <v>8</v>
      </c>
      <c r="D361" t="s">
        <v>589</v>
      </c>
      <c r="E361" t="s">
        <v>6267</v>
      </c>
      <c r="H361" t="s">
        <v>9489</v>
      </c>
    </row>
    <row r="362" spans="1:8" outlineLevel="1" x14ac:dyDescent="0.3">
      <c r="A362" t="s">
        <v>636</v>
      </c>
      <c r="B362" t="s">
        <v>266</v>
      </c>
      <c r="C362" t="s">
        <v>10</v>
      </c>
      <c r="D362" t="s">
        <v>637</v>
      </c>
      <c r="E362" t="s">
        <v>6289</v>
      </c>
      <c r="H362" t="s">
        <v>9490</v>
      </c>
    </row>
    <row r="363" spans="1:8" outlineLevel="1" x14ac:dyDescent="0.3">
      <c r="A363" t="s">
        <v>638</v>
      </c>
      <c r="B363" t="s">
        <v>266</v>
      </c>
      <c r="C363" t="s">
        <v>10</v>
      </c>
      <c r="D363" t="s">
        <v>639</v>
      </c>
      <c r="E363" t="s">
        <v>6290</v>
      </c>
      <c r="H363" t="s">
        <v>9491</v>
      </c>
    </row>
    <row r="364" spans="1:8" outlineLevel="1" x14ac:dyDescent="0.3">
      <c r="A364" t="s">
        <v>640</v>
      </c>
      <c r="B364" t="s">
        <v>266</v>
      </c>
      <c r="C364" t="s">
        <v>10</v>
      </c>
      <c r="D364" t="s">
        <v>641</v>
      </c>
      <c r="E364" t="s">
        <v>6291</v>
      </c>
      <c r="H364" t="s">
        <v>9492</v>
      </c>
    </row>
    <row r="365" spans="1:8" outlineLevel="1" x14ac:dyDescent="0.3">
      <c r="A365" t="s">
        <v>642</v>
      </c>
      <c r="B365" t="s">
        <v>266</v>
      </c>
      <c r="C365" t="s">
        <v>8</v>
      </c>
      <c r="D365" t="s">
        <v>643</v>
      </c>
      <c r="E365" t="s">
        <v>6292</v>
      </c>
      <c r="H365" t="s">
        <v>9493</v>
      </c>
    </row>
    <row r="366" spans="1:8" outlineLevel="1" x14ac:dyDescent="0.3">
      <c r="A366" t="s">
        <v>644</v>
      </c>
      <c r="B366" t="s">
        <v>266</v>
      </c>
      <c r="C366" t="s">
        <v>8</v>
      </c>
      <c r="D366" t="s">
        <v>645</v>
      </c>
      <c r="E366" t="s">
        <v>6293</v>
      </c>
      <c r="H366" t="s">
        <v>9494</v>
      </c>
    </row>
    <row r="367" spans="1:8" outlineLevel="1" x14ac:dyDescent="0.3">
      <c r="A367" t="s">
        <v>646</v>
      </c>
      <c r="B367" t="s">
        <v>266</v>
      </c>
      <c r="C367" t="s">
        <v>8</v>
      </c>
      <c r="D367" t="s">
        <v>647</v>
      </c>
      <c r="E367" t="s">
        <v>6294</v>
      </c>
      <c r="H367" t="s">
        <v>9495</v>
      </c>
    </row>
    <row r="368" spans="1:8" outlineLevel="1" x14ac:dyDescent="0.3">
      <c r="A368" t="s">
        <v>648</v>
      </c>
      <c r="B368" t="s">
        <v>266</v>
      </c>
      <c r="C368" t="s">
        <v>8</v>
      </c>
      <c r="D368" t="s">
        <v>649</v>
      </c>
      <c r="E368" t="s">
        <v>6295</v>
      </c>
      <c r="H368" t="s">
        <v>9496</v>
      </c>
    </row>
    <row r="369" spans="1:8" outlineLevel="1" x14ac:dyDescent="0.3">
      <c r="A369" t="s">
        <v>650</v>
      </c>
      <c r="B369" t="s">
        <v>266</v>
      </c>
      <c r="C369" t="s">
        <v>10</v>
      </c>
      <c r="D369" t="s">
        <v>651</v>
      </c>
      <c r="E369" t="s">
        <v>6296</v>
      </c>
      <c r="H369" t="s">
        <v>9497</v>
      </c>
    </row>
    <row r="370" spans="1:8" outlineLevel="1" x14ac:dyDescent="0.3">
      <c r="A370" t="s">
        <v>652</v>
      </c>
      <c r="B370" t="s">
        <v>266</v>
      </c>
      <c r="C370" t="s">
        <v>10</v>
      </c>
      <c r="D370" t="s">
        <v>651</v>
      </c>
      <c r="E370" t="s">
        <v>6296</v>
      </c>
    </row>
    <row r="371" spans="1:8" outlineLevel="1" x14ac:dyDescent="0.3">
      <c r="A371" t="s">
        <v>653</v>
      </c>
      <c r="B371" t="s">
        <v>266</v>
      </c>
      <c r="C371" t="s">
        <v>8</v>
      </c>
      <c r="D371" t="s">
        <v>654</v>
      </c>
      <c r="E371" t="s">
        <v>6297</v>
      </c>
      <c r="H371" t="s">
        <v>9498</v>
      </c>
    </row>
    <row r="372" spans="1:8" outlineLevel="1" x14ac:dyDescent="0.3">
      <c r="A372" t="s">
        <v>655</v>
      </c>
      <c r="B372" t="s">
        <v>266</v>
      </c>
      <c r="C372" t="s">
        <v>10</v>
      </c>
      <c r="D372" t="s">
        <v>656</v>
      </c>
      <c r="E372" t="s">
        <v>6298</v>
      </c>
      <c r="H372" t="s">
        <v>9499</v>
      </c>
    </row>
    <row r="373" spans="1:8" outlineLevel="1" x14ac:dyDescent="0.3">
      <c r="A373" t="s">
        <v>657</v>
      </c>
      <c r="B373" t="s">
        <v>266</v>
      </c>
      <c r="C373" t="s">
        <v>8</v>
      </c>
      <c r="D373" t="s">
        <v>658</v>
      </c>
      <c r="E373" t="s">
        <v>6299</v>
      </c>
      <c r="H373" t="s">
        <v>9500</v>
      </c>
    </row>
    <row r="374" spans="1:8" outlineLevel="1" x14ac:dyDescent="0.3">
      <c r="A374" t="s">
        <v>659</v>
      </c>
      <c r="B374" t="s">
        <v>266</v>
      </c>
      <c r="C374" t="s">
        <v>8</v>
      </c>
      <c r="D374" t="s">
        <v>660</v>
      </c>
      <c r="E374" t="s">
        <v>6300</v>
      </c>
      <c r="H374" t="s">
        <v>9501</v>
      </c>
    </row>
    <row r="375" spans="1:8" outlineLevel="1" x14ac:dyDescent="0.3">
      <c r="A375" t="s">
        <v>661</v>
      </c>
      <c r="B375" t="s">
        <v>266</v>
      </c>
      <c r="C375" t="s">
        <v>8</v>
      </c>
      <c r="D375" t="s">
        <v>662</v>
      </c>
      <c r="E375" t="s">
        <v>6301</v>
      </c>
      <c r="H375" t="s">
        <v>9502</v>
      </c>
    </row>
    <row r="376" spans="1:8" outlineLevel="1" x14ac:dyDescent="0.3">
      <c r="A376" t="s">
        <v>663</v>
      </c>
      <c r="B376" t="s">
        <v>266</v>
      </c>
      <c r="C376" t="s">
        <v>10</v>
      </c>
      <c r="D376" t="s">
        <v>664</v>
      </c>
      <c r="E376" t="s">
        <v>6302</v>
      </c>
      <c r="H376" t="s">
        <v>9503</v>
      </c>
    </row>
    <row r="377" spans="1:8" outlineLevel="1" x14ac:dyDescent="0.3">
      <c r="A377" t="s">
        <v>665</v>
      </c>
      <c r="B377" t="s">
        <v>266</v>
      </c>
      <c r="C377" t="s">
        <v>8</v>
      </c>
      <c r="D377" t="s">
        <v>666</v>
      </c>
      <c r="E377" t="s">
        <v>6303</v>
      </c>
      <c r="H377" t="s">
        <v>9504</v>
      </c>
    </row>
    <row r="378" spans="1:8" outlineLevel="1" x14ac:dyDescent="0.3">
      <c r="A378" t="s">
        <v>667</v>
      </c>
      <c r="B378" t="s">
        <v>266</v>
      </c>
      <c r="C378" t="s">
        <v>10</v>
      </c>
      <c r="D378" t="s">
        <v>668</v>
      </c>
      <c r="E378" t="s">
        <v>6304</v>
      </c>
      <c r="H378" t="s">
        <v>9505</v>
      </c>
    </row>
    <row r="379" spans="1:8" outlineLevel="1" x14ac:dyDescent="0.3">
      <c r="A379" t="s">
        <v>669</v>
      </c>
      <c r="B379" t="s">
        <v>266</v>
      </c>
      <c r="C379" t="s">
        <v>10</v>
      </c>
      <c r="D379" t="s">
        <v>668</v>
      </c>
      <c r="E379" t="s">
        <v>6304</v>
      </c>
    </row>
    <row r="380" spans="1:8" outlineLevel="1" x14ac:dyDescent="0.3">
      <c r="A380" t="s">
        <v>670</v>
      </c>
      <c r="B380" t="s">
        <v>266</v>
      </c>
      <c r="C380" t="s">
        <v>10</v>
      </c>
      <c r="D380" t="s">
        <v>671</v>
      </c>
      <c r="E380" t="s">
        <v>6305</v>
      </c>
      <c r="H380" t="s">
        <v>9506</v>
      </c>
    </row>
    <row r="381" spans="1:8" outlineLevel="1" x14ac:dyDescent="0.3">
      <c r="A381" t="s">
        <v>672</v>
      </c>
      <c r="B381" t="s">
        <v>266</v>
      </c>
      <c r="C381" t="s">
        <v>8</v>
      </c>
      <c r="D381" t="s">
        <v>673</v>
      </c>
      <c r="E381" t="s">
        <v>6306</v>
      </c>
      <c r="H381" t="s">
        <v>9386</v>
      </c>
    </row>
    <row r="382" spans="1:8" outlineLevel="1" x14ac:dyDescent="0.3">
      <c r="A382" t="s">
        <v>674</v>
      </c>
      <c r="B382" t="s">
        <v>266</v>
      </c>
      <c r="C382" t="s">
        <v>8</v>
      </c>
      <c r="D382" t="s">
        <v>675</v>
      </c>
      <c r="E382" t="s">
        <v>8199</v>
      </c>
    </row>
    <row r="383" spans="1:8" outlineLevel="1" x14ac:dyDescent="0.3">
      <c r="A383" t="s">
        <v>676</v>
      </c>
      <c r="B383" t="s">
        <v>266</v>
      </c>
      <c r="C383" t="s">
        <v>8</v>
      </c>
      <c r="D383" t="s">
        <v>677</v>
      </c>
      <c r="E383" t="s">
        <v>6307</v>
      </c>
      <c r="H383" t="s">
        <v>9507</v>
      </c>
    </row>
    <row r="384" spans="1:8" outlineLevel="1" x14ac:dyDescent="0.3">
      <c r="A384" t="s">
        <v>678</v>
      </c>
      <c r="B384" t="s">
        <v>266</v>
      </c>
      <c r="C384" t="s">
        <v>8</v>
      </c>
      <c r="D384" t="s">
        <v>679</v>
      </c>
      <c r="E384" t="s">
        <v>6308</v>
      </c>
    </row>
    <row r="385" spans="1:8" outlineLevel="1" x14ac:dyDescent="0.3">
      <c r="A385" t="s">
        <v>680</v>
      </c>
      <c r="B385" t="s">
        <v>266</v>
      </c>
      <c r="C385" t="s">
        <v>8</v>
      </c>
      <c r="D385" t="s">
        <v>681</v>
      </c>
      <c r="E385" t="s">
        <v>6309</v>
      </c>
    </row>
    <row r="386" spans="1:8" outlineLevel="1" x14ac:dyDescent="0.3">
      <c r="A386" t="s">
        <v>682</v>
      </c>
      <c r="B386" t="s">
        <v>266</v>
      </c>
      <c r="C386" t="s">
        <v>8</v>
      </c>
      <c r="D386" t="s">
        <v>683</v>
      </c>
      <c r="E386" t="s">
        <v>6310</v>
      </c>
    </row>
    <row r="387" spans="1:8" outlineLevel="1" x14ac:dyDescent="0.3">
      <c r="A387" t="s">
        <v>684</v>
      </c>
      <c r="B387" t="s">
        <v>266</v>
      </c>
      <c r="C387" t="s">
        <v>8</v>
      </c>
      <c r="D387" t="s">
        <v>685</v>
      </c>
      <c r="E387" t="s">
        <v>6311</v>
      </c>
    </row>
    <row r="388" spans="1:8" outlineLevel="1" x14ac:dyDescent="0.3">
      <c r="A388" t="s">
        <v>686</v>
      </c>
      <c r="B388" t="s">
        <v>266</v>
      </c>
      <c r="C388" t="s">
        <v>8</v>
      </c>
      <c r="D388" t="s">
        <v>687</v>
      </c>
      <c r="E388" t="s">
        <v>6312</v>
      </c>
    </row>
    <row r="389" spans="1:8" outlineLevel="1" x14ac:dyDescent="0.3">
      <c r="A389" t="s">
        <v>688</v>
      </c>
      <c r="B389" t="s">
        <v>266</v>
      </c>
      <c r="C389" t="s">
        <v>8</v>
      </c>
      <c r="D389" t="s">
        <v>689</v>
      </c>
      <c r="E389" t="s">
        <v>6313</v>
      </c>
    </row>
    <row r="390" spans="1:8" outlineLevel="1" x14ac:dyDescent="0.3">
      <c r="A390" t="s">
        <v>690</v>
      </c>
      <c r="B390" t="s">
        <v>266</v>
      </c>
      <c r="C390" t="s">
        <v>8</v>
      </c>
      <c r="D390" t="s">
        <v>691</v>
      </c>
      <c r="E390" t="s">
        <v>6314</v>
      </c>
    </row>
    <row r="391" spans="1:8" outlineLevel="1" x14ac:dyDescent="0.3">
      <c r="A391" t="s">
        <v>692</v>
      </c>
      <c r="B391" t="s">
        <v>266</v>
      </c>
      <c r="C391" t="s">
        <v>8</v>
      </c>
      <c r="D391" t="s">
        <v>693</v>
      </c>
      <c r="E391" t="s">
        <v>6315</v>
      </c>
    </row>
    <row r="392" spans="1:8" outlineLevel="1" x14ac:dyDescent="0.3">
      <c r="A392" t="s">
        <v>694</v>
      </c>
      <c r="B392" t="s">
        <v>266</v>
      </c>
      <c r="C392" t="s">
        <v>8</v>
      </c>
      <c r="D392" t="s">
        <v>695</v>
      </c>
      <c r="E392" t="s">
        <v>6316</v>
      </c>
    </row>
    <row r="393" spans="1:8" outlineLevel="1" x14ac:dyDescent="0.3">
      <c r="A393" t="s">
        <v>696</v>
      </c>
      <c r="B393" t="s">
        <v>266</v>
      </c>
      <c r="C393" t="s">
        <v>10</v>
      </c>
      <c r="D393" t="s">
        <v>697</v>
      </c>
      <c r="E393" t="s">
        <v>8200</v>
      </c>
      <c r="H393" t="s">
        <v>9508</v>
      </c>
    </row>
    <row r="394" spans="1:8" outlineLevel="1" x14ac:dyDescent="0.3">
      <c r="A394" t="s">
        <v>698</v>
      </c>
      <c r="B394" t="s">
        <v>266</v>
      </c>
      <c r="C394" t="s">
        <v>10</v>
      </c>
      <c r="D394" t="s">
        <v>699</v>
      </c>
      <c r="E394" t="s">
        <v>8201</v>
      </c>
      <c r="H394" t="s">
        <v>9509</v>
      </c>
    </row>
    <row r="395" spans="1:8" outlineLevel="1" x14ac:dyDescent="0.3">
      <c r="A395" t="s">
        <v>700</v>
      </c>
      <c r="B395" t="s">
        <v>266</v>
      </c>
      <c r="C395" t="s">
        <v>8</v>
      </c>
      <c r="D395" t="s">
        <v>6019</v>
      </c>
      <c r="E395" t="s">
        <v>6317</v>
      </c>
      <c r="H395" t="s">
        <v>9379</v>
      </c>
    </row>
    <row r="396" spans="1:8" outlineLevel="1" x14ac:dyDescent="0.3">
      <c r="A396" t="s">
        <v>701</v>
      </c>
      <c r="B396" t="s">
        <v>266</v>
      </c>
      <c r="C396" t="s">
        <v>8</v>
      </c>
      <c r="D396" t="s">
        <v>702</v>
      </c>
      <c r="E396" t="s">
        <v>6318</v>
      </c>
      <c r="H396" t="s">
        <v>9510</v>
      </c>
    </row>
    <row r="397" spans="1:8" outlineLevel="1" x14ac:dyDescent="0.3">
      <c r="A397" t="s">
        <v>703</v>
      </c>
      <c r="B397" t="s">
        <v>266</v>
      </c>
      <c r="C397" t="s">
        <v>8</v>
      </c>
      <c r="D397" t="s">
        <v>6019</v>
      </c>
      <c r="E397" t="s">
        <v>6317</v>
      </c>
      <c r="H397" t="s">
        <v>9379</v>
      </c>
    </row>
    <row r="398" spans="1:8" outlineLevel="1" x14ac:dyDescent="0.3">
      <c r="A398" t="s">
        <v>704</v>
      </c>
      <c r="B398" t="s">
        <v>266</v>
      </c>
      <c r="C398" t="s">
        <v>10</v>
      </c>
      <c r="D398" t="s">
        <v>705</v>
      </c>
      <c r="E398" t="s">
        <v>6319</v>
      </c>
      <c r="H398" t="s">
        <v>9511</v>
      </c>
    </row>
    <row r="399" spans="1:8" outlineLevel="1" x14ac:dyDescent="0.3">
      <c r="A399" t="s">
        <v>706</v>
      </c>
      <c r="B399" t="s">
        <v>266</v>
      </c>
      <c r="C399" t="s">
        <v>10</v>
      </c>
      <c r="D399" t="s">
        <v>707</v>
      </c>
      <c r="E399" t="s">
        <v>6320</v>
      </c>
      <c r="H399" t="s">
        <v>9512</v>
      </c>
    </row>
    <row r="400" spans="1:8" outlineLevel="1" x14ac:dyDescent="0.3">
      <c r="A400" t="s">
        <v>708</v>
      </c>
      <c r="B400" t="s">
        <v>266</v>
      </c>
      <c r="C400" t="s">
        <v>8</v>
      </c>
      <c r="D400" t="s">
        <v>709</v>
      </c>
      <c r="E400" t="s">
        <v>6321</v>
      </c>
    </row>
    <row r="401" spans="1:8" outlineLevel="1" x14ac:dyDescent="0.3">
      <c r="A401" t="s">
        <v>710</v>
      </c>
      <c r="B401" t="s">
        <v>266</v>
      </c>
      <c r="C401" t="s">
        <v>8</v>
      </c>
      <c r="D401" t="s">
        <v>709</v>
      </c>
      <c r="E401" t="s">
        <v>6321</v>
      </c>
    </row>
    <row r="402" spans="1:8" outlineLevel="1" x14ac:dyDescent="0.3">
      <c r="A402" t="s">
        <v>711</v>
      </c>
      <c r="B402" t="s">
        <v>266</v>
      </c>
      <c r="C402" t="s">
        <v>8</v>
      </c>
      <c r="D402" t="s">
        <v>712</v>
      </c>
      <c r="E402" t="s">
        <v>6322</v>
      </c>
    </row>
    <row r="403" spans="1:8" outlineLevel="1" x14ac:dyDescent="0.3">
      <c r="A403" t="s">
        <v>713</v>
      </c>
      <c r="B403" t="s">
        <v>266</v>
      </c>
      <c r="C403" t="s">
        <v>10</v>
      </c>
      <c r="D403" t="s">
        <v>714</v>
      </c>
      <c r="E403" t="s">
        <v>8202</v>
      </c>
      <c r="H403" t="s">
        <v>9513</v>
      </c>
    </row>
    <row r="404" spans="1:8" outlineLevel="1" x14ac:dyDescent="0.3">
      <c r="A404" t="s">
        <v>715</v>
      </c>
      <c r="B404" t="s">
        <v>266</v>
      </c>
      <c r="C404" t="s">
        <v>10</v>
      </c>
      <c r="D404" t="s">
        <v>716</v>
      </c>
      <c r="E404" t="s">
        <v>8203</v>
      </c>
      <c r="H404" t="s">
        <v>9514</v>
      </c>
    </row>
    <row r="405" spans="1:8" outlineLevel="1" x14ac:dyDescent="0.3">
      <c r="A405" t="s">
        <v>717</v>
      </c>
      <c r="B405" t="s">
        <v>266</v>
      </c>
      <c r="C405" t="s">
        <v>10</v>
      </c>
      <c r="D405" t="s">
        <v>718</v>
      </c>
      <c r="E405" t="s">
        <v>8204</v>
      </c>
      <c r="H405" t="s">
        <v>9515</v>
      </c>
    </row>
    <row r="406" spans="1:8" outlineLevel="1" x14ac:dyDescent="0.3">
      <c r="A406" t="s">
        <v>719</v>
      </c>
      <c r="B406" t="s">
        <v>266</v>
      </c>
      <c r="C406" t="s">
        <v>10</v>
      </c>
      <c r="D406" t="s">
        <v>720</v>
      </c>
      <c r="E406" t="s">
        <v>8205</v>
      </c>
      <c r="H406" t="s">
        <v>9516</v>
      </c>
    </row>
    <row r="407" spans="1:8" outlineLevel="1" x14ac:dyDescent="0.3">
      <c r="A407" t="s">
        <v>721</v>
      </c>
      <c r="B407" t="s">
        <v>266</v>
      </c>
      <c r="C407" t="s">
        <v>10</v>
      </c>
      <c r="D407" t="s">
        <v>722</v>
      </c>
      <c r="E407" t="s">
        <v>8206</v>
      </c>
      <c r="H407" t="s">
        <v>9517</v>
      </c>
    </row>
    <row r="408" spans="1:8" outlineLevel="1" x14ac:dyDescent="0.3">
      <c r="A408" t="s">
        <v>723</v>
      </c>
      <c r="B408" t="s">
        <v>266</v>
      </c>
      <c r="C408" t="s">
        <v>10</v>
      </c>
      <c r="D408" t="s">
        <v>724</v>
      </c>
      <c r="E408" t="s">
        <v>8207</v>
      </c>
    </row>
    <row r="409" spans="1:8" outlineLevel="1" x14ac:dyDescent="0.3">
      <c r="A409" t="s">
        <v>725</v>
      </c>
      <c r="B409" t="s">
        <v>266</v>
      </c>
      <c r="C409" t="s">
        <v>10</v>
      </c>
      <c r="D409" t="s">
        <v>726</v>
      </c>
      <c r="E409" t="s">
        <v>6323</v>
      </c>
      <c r="H409" t="s">
        <v>9518</v>
      </c>
    </row>
    <row r="410" spans="1:8" outlineLevel="1" x14ac:dyDescent="0.3">
      <c r="A410" t="s">
        <v>727</v>
      </c>
      <c r="B410" t="s">
        <v>266</v>
      </c>
      <c r="C410" t="s">
        <v>10</v>
      </c>
      <c r="D410" t="s">
        <v>728</v>
      </c>
      <c r="E410" t="s">
        <v>6324</v>
      </c>
      <c r="H410" t="s">
        <v>9519</v>
      </c>
    </row>
    <row r="411" spans="1:8" outlineLevel="1" x14ac:dyDescent="0.3">
      <c r="A411" t="s">
        <v>729</v>
      </c>
      <c r="B411" t="s">
        <v>266</v>
      </c>
      <c r="C411" t="s">
        <v>8</v>
      </c>
      <c r="D411" t="s">
        <v>6019</v>
      </c>
      <c r="E411" t="s">
        <v>6317</v>
      </c>
      <c r="H411" t="s">
        <v>9489</v>
      </c>
    </row>
    <row r="412" spans="1:8" outlineLevel="1" x14ac:dyDescent="0.3">
      <c r="A412" t="s">
        <v>730</v>
      </c>
      <c r="B412" t="s">
        <v>266</v>
      </c>
      <c r="C412" t="s">
        <v>10</v>
      </c>
      <c r="D412" t="s">
        <v>731</v>
      </c>
      <c r="E412" t="s">
        <v>6325</v>
      </c>
      <c r="H412" t="s">
        <v>9520</v>
      </c>
    </row>
    <row r="413" spans="1:8" outlineLevel="1" x14ac:dyDescent="0.3">
      <c r="A413" t="s">
        <v>732</v>
      </c>
      <c r="B413" t="s">
        <v>266</v>
      </c>
      <c r="C413" t="s">
        <v>10</v>
      </c>
      <c r="D413" t="s">
        <v>733</v>
      </c>
      <c r="E413" t="s">
        <v>6326</v>
      </c>
      <c r="H413" t="s">
        <v>9521</v>
      </c>
    </row>
    <row r="414" spans="1:8" outlineLevel="1" x14ac:dyDescent="0.3">
      <c r="A414" t="s">
        <v>734</v>
      </c>
      <c r="B414" t="s">
        <v>266</v>
      </c>
      <c r="C414" t="s">
        <v>8</v>
      </c>
      <c r="D414" t="s">
        <v>735</v>
      </c>
      <c r="E414" t="s">
        <v>6327</v>
      </c>
      <c r="H414" t="s">
        <v>9522</v>
      </c>
    </row>
    <row r="415" spans="1:8" outlineLevel="1" x14ac:dyDescent="0.3">
      <c r="A415" t="s">
        <v>736</v>
      </c>
      <c r="B415" t="s">
        <v>266</v>
      </c>
      <c r="C415" t="s">
        <v>8</v>
      </c>
      <c r="D415" t="s">
        <v>737</v>
      </c>
      <c r="E415" t="s">
        <v>6328</v>
      </c>
      <c r="H415" t="s">
        <v>9523</v>
      </c>
    </row>
    <row r="416" spans="1:8" outlineLevel="1" x14ac:dyDescent="0.3">
      <c r="A416" t="s">
        <v>738</v>
      </c>
      <c r="B416" t="s">
        <v>266</v>
      </c>
      <c r="C416" t="s">
        <v>10</v>
      </c>
      <c r="D416" t="s">
        <v>739</v>
      </c>
      <c r="E416" t="s">
        <v>6329</v>
      </c>
      <c r="H416" t="s">
        <v>9524</v>
      </c>
    </row>
    <row r="417" spans="1:8" outlineLevel="1" x14ac:dyDescent="0.3">
      <c r="A417" t="s">
        <v>740</v>
      </c>
      <c r="B417" t="s">
        <v>266</v>
      </c>
      <c r="C417" t="s">
        <v>10</v>
      </c>
      <c r="D417" t="s">
        <v>739</v>
      </c>
      <c r="E417" t="s">
        <v>6329</v>
      </c>
    </row>
    <row r="418" spans="1:8" outlineLevel="1" x14ac:dyDescent="0.3">
      <c r="A418" t="s">
        <v>741</v>
      </c>
      <c r="B418" t="s">
        <v>266</v>
      </c>
      <c r="C418" t="s">
        <v>8</v>
      </c>
      <c r="D418" t="s">
        <v>742</v>
      </c>
      <c r="E418" t="s">
        <v>6330</v>
      </c>
      <c r="H418" t="s">
        <v>9525</v>
      </c>
    </row>
    <row r="419" spans="1:8" outlineLevel="1" x14ac:dyDescent="0.3">
      <c r="A419" t="s">
        <v>743</v>
      </c>
      <c r="B419" t="s">
        <v>266</v>
      </c>
      <c r="C419" t="s">
        <v>8</v>
      </c>
      <c r="D419" t="s">
        <v>744</v>
      </c>
      <c r="E419" t="s">
        <v>6331</v>
      </c>
      <c r="H419" t="s">
        <v>9526</v>
      </c>
    </row>
    <row r="420" spans="1:8" outlineLevel="1" x14ac:dyDescent="0.3">
      <c r="A420" t="s">
        <v>745</v>
      </c>
      <c r="B420" t="s">
        <v>266</v>
      </c>
      <c r="C420" t="s">
        <v>8</v>
      </c>
      <c r="D420" t="s">
        <v>746</v>
      </c>
      <c r="E420" t="s">
        <v>6332</v>
      </c>
      <c r="H420" t="s">
        <v>9527</v>
      </c>
    </row>
    <row r="421" spans="1:8" outlineLevel="1" x14ac:dyDescent="0.3">
      <c r="A421" t="s">
        <v>747</v>
      </c>
      <c r="B421" t="s">
        <v>266</v>
      </c>
      <c r="C421" t="s">
        <v>10</v>
      </c>
      <c r="D421" t="s">
        <v>748</v>
      </c>
      <c r="E421" t="s">
        <v>6333</v>
      </c>
      <c r="H421" t="s">
        <v>9528</v>
      </c>
    </row>
    <row r="422" spans="1:8" outlineLevel="1" x14ac:dyDescent="0.3">
      <c r="A422" t="s">
        <v>749</v>
      </c>
      <c r="B422" t="s">
        <v>266</v>
      </c>
      <c r="C422" t="s">
        <v>8</v>
      </c>
      <c r="D422" t="s">
        <v>750</v>
      </c>
      <c r="E422" t="s">
        <v>6334</v>
      </c>
      <c r="H422" t="s">
        <v>9529</v>
      </c>
    </row>
    <row r="423" spans="1:8" outlineLevel="1" x14ac:dyDescent="0.3">
      <c r="A423" t="s">
        <v>751</v>
      </c>
      <c r="B423" t="s">
        <v>266</v>
      </c>
      <c r="C423" t="s">
        <v>8</v>
      </c>
      <c r="D423" t="s">
        <v>752</v>
      </c>
      <c r="E423" t="s">
        <v>6335</v>
      </c>
      <c r="H423" t="s">
        <v>9530</v>
      </c>
    </row>
    <row r="424" spans="1:8" outlineLevel="1" x14ac:dyDescent="0.3">
      <c r="A424" t="s">
        <v>753</v>
      </c>
      <c r="B424" t="s">
        <v>266</v>
      </c>
      <c r="C424" t="s">
        <v>8</v>
      </c>
      <c r="D424" t="s">
        <v>752</v>
      </c>
      <c r="E424" t="s">
        <v>6335</v>
      </c>
    </row>
    <row r="425" spans="1:8" outlineLevel="1" x14ac:dyDescent="0.3">
      <c r="A425" t="s">
        <v>754</v>
      </c>
      <c r="B425" t="s">
        <v>266</v>
      </c>
      <c r="C425" t="s">
        <v>8</v>
      </c>
      <c r="D425" t="s">
        <v>6020</v>
      </c>
      <c r="E425" t="s">
        <v>6336</v>
      </c>
      <c r="H425" t="s">
        <v>9531</v>
      </c>
    </row>
    <row r="426" spans="1:8" outlineLevel="1" x14ac:dyDescent="0.3">
      <c r="A426" t="s">
        <v>755</v>
      </c>
      <c r="B426" t="s">
        <v>266</v>
      </c>
      <c r="C426" t="s">
        <v>8</v>
      </c>
      <c r="D426" t="s">
        <v>6020</v>
      </c>
      <c r="E426" t="s">
        <v>6336</v>
      </c>
      <c r="H426" t="s">
        <v>9531</v>
      </c>
    </row>
    <row r="427" spans="1:8" outlineLevel="1" x14ac:dyDescent="0.3">
      <c r="A427" t="s">
        <v>756</v>
      </c>
      <c r="B427" t="s">
        <v>266</v>
      </c>
      <c r="C427" t="s">
        <v>8</v>
      </c>
      <c r="D427" t="s">
        <v>757</v>
      </c>
      <c r="E427" t="s">
        <v>6337</v>
      </c>
      <c r="H427" t="s">
        <v>9532</v>
      </c>
    </row>
    <row r="428" spans="1:8" outlineLevel="1" x14ac:dyDescent="0.3">
      <c r="A428" t="s">
        <v>758</v>
      </c>
      <c r="B428" t="s">
        <v>266</v>
      </c>
      <c r="C428" t="s">
        <v>8</v>
      </c>
      <c r="D428" t="s">
        <v>759</v>
      </c>
      <c r="E428" t="s">
        <v>6338</v>
      </c>
      <c r="H428" t="s">
        <v>9533</v>
      </c>
    </row>
    <row r="429" spans="1:8" outlineLevel="1" x14ac:dyDescent="0.3">
      <c r="A429" t="s">
        <v>760</v>
      </c>
      <c r="B429" t="s">
        <v>266</v>
      </c>
      <c r="C429" t="s">
        <v>10</v>
      </c>
      <c r="D429" t="s">
        <v>761</v>
      </c>
      <c r="E429" t="s">
        <v>6339</v>
      </c>
      <c r="H429" t="s">
        <v>9534</v>
      </c>
    </row>
    <row r="430" spans="1:8" outlineLevel="1" x14ac:dyDescent="0.3">
      <c r="A430" t="s">
        <v>762</v>
      </c>
      <c r="B430" t="s">
        <v>266</v>
      </c>
      <c r="C430" t="s">
        <v>10</v>
      </c>
      <c r="D430" t="s">
        <v>763</v>
      </c>
      <c r="E430" t="s">
        <v>6340</v>
      </c>
      <c r="H430" t="s">
        <v>9535</v>
      </c>
    </row>
    <row r="431" spans="1:8" outlineLevel="1" x14ac:dyDescent="0.3">
      <c r="A431" t="s">
        <v>764</v>
      </c>
      <c r="B431" t="s">
        <v>266</v>
      </c>
      <c r="C431" t="s">
        <v>10</v>
      </c>
      <c r="D431" t="s">
        <v>765</v>
      </c>
      <c r="E431" t="s">
        <v>6341</v>
      </c>
      <c r="H431" t="s">
        <v>9536</v>
      </c>
    </row>
    <row r="432" spans="1:8" outlineLevel="1" x14ac:dyDescent="0.3">
      <c r="A432" t="s">
        <v>766</v>
      </c>
      <c r="B432" t="s">
        <v>266</v>
      </c>
      <c r="C432" t="s">
        <v>10</v>
      </c>
      <c r="D432" t="s">
        <v>767</v>
      </c>
      <c r="E432" t="s">
        <v>6342</v>
      </c>
      <c r="H432" t="s">
        <v>9537</v>
      </c>
    </row>
    <row r="433" spans="1:8" outlineLevel="1" x14ac:dyDescent="0.3">
      <c r="A433" t="s">
        <v>768</v>
      </c>
      <c r="B433" t="s">
        <v>266</v>
      </c>
      <c r="C433" t="s">
        <v>8</v>
      </c>
      <c r="D433" t="s">
        <v>769</v>
      </c>
      <c r="E433" t="s">
        <v>6343</v>
      </c>
      <c r="H433" t="s">
        <v>9538</v>
      </c>
    </row>
    <row r="434" spans="1:8" outlineLevel="1" x14ac:dyDescent="0.3">
      <c r="A434" t="s">
        <v>770</v>
      </c>
      <c r="B434" t="s">
        <v>266</v>
      </c>
      <c r="C434" t="s">
        <v>8</v>
      </c>
      <c r="D434" t="s">
        <v>771</v>
      </c>
      <c r="E434" t="s">
        <v>6344</v>
      </c>
      <c r="H434" t="s">
        <v>9539</v>
      </c>
    </row>
    <row r="435" spans="1:8" outlineLevel="1" x14ac:dyDescent="0.3">
      <c r="A435" t="s">
        <v>772</v>
      </c>
      <c r="B435" t="s">
        <v>266</v>
      </c>
      <c r="C435" t="s">
        <v>8</v>
      </c>
      <c r="D435" t="s">
        <v>773</v>
      </c>
      <c r="E435" t="s">
        <v>8208</v>
      </c>
      <c r="H435" t="s">
        <v>9540</v>
      </c>
    </row>
    <row r="436" spans="1:8" outlineLevel="1" x14ac:dyDescent="0.3">
      <c r="A436" t="s">
        <v>774</v>
      </c>
      <c r="B436" t="s">
        <v>266</v>
      </c>
      <c r="C436" t="s">
        <v>8</v>
      </c>
      <c r="D436" t="s">
        <v>775</v>
      </c>
      <c r="E436" t="s">
        <v>6345</v>
      </c>
      <c r="H436" t="s">
        <v>9541</v>
      </c>
    </row>
    <row r="437" spans="1:8" outlineLevel="1" x14ac:dyDescent="0.3">
      <c r="A437" t="s">
        <v>776</v>
      </c>
      <c r="B437" t="s">
        <v>266</v>
      </c>
      <c r="C437" t="s">
        <v>8</v>
      </c>
      <c r="D437" t="s">
        <v>777</v>
      </c>
      <c r="E437" t="s">
        <v>6346</v>
      </c>
      <c r="H437" t="s">
        <v>9542</v>
      </c>
    </row>
    <row r="438" spans="1:8" outlineLevel="1" x14ac:dyDescent="0.3">
      <c r="A438" t="s">
        <v>778</v>
      </c>
      <c r="B438" t="s">
        <v>266</v>
      </c>
      <c r="C438" t="s">
        <v>8</v>
      </c>
      <c r="D438" t="s">
        <v>779</v>
      </c>
      <c r="E438" t="s">
        <v>6347</v>
      </c>
      <c r="H438" t="s">
        <v>9543</v>
      </c>
    </row>
    <row r="439" spans="1:8" outlineLevel="1" x14ac:dyDescent="0.3">
      <c r="A439" t="s">
        <v>780</v>
      </c>
      <c r="B439" t="s">
        <v>266</v>
      </c>
      <c r="C439" t="s">
        <v>10</v>
      </c>
      <c r="D439" t="s">
        <v>781</v>
      </c>
      <c r="E439" t="s">
        <v>6348</v>
      </c>
      <c r="H439" t="s">
        <v>9544</v>
      </c>
    </row>
    <row r="440" spans="1:8" outlineLevel="1" x14ac:dyDescent="0.3">
      <c r="A440" t="s">
        <v>782</v>
      </c>
      <c r="B440" t="s">
        <v>266</v>
      </c>
      <c r="C440" t="s">
        <v>8</v>
      </c>
      <c r="D440" t="s">
        <v>783</v>
      </c>
      <c r="E440" t="s">
        <v>6349</v>
      </c>
      <c r="H440" t="s">
        <v>9545</v>
      </c>
    </row>
    <row r="441" spans="1:8" outlineLevel="1" x14ac:dyDescent="0.3">
      <c r="A441" t="s">
        <v>784</v>
      </c>
      <c r="B441" t="s">
        <v>266</v>
      </c>
      <c r="C441" t="s">
        <v>10</v>
      </c>
      <c r="D441" t="s">
        <v>785</v>
      </c>
      <c r="E441" t="s">
        <v>6350</v>
      </c>
      <c r="H441" t="s">
        <v>9546</v>
      </c>
    </row>
    <row r="442" spans="1:8" outlineLevel="1" x14ac:dyDescent="0.3">
      <c r="A442" t="s">
        <v>786</v>
      </c>
      <c r="B442" t="s">
        <v>266</v>
      </c>
      <c r="C442" t="s">
        <v>8</v>
      </c>
      <c r="D442" t="s">
        <v>6021</v>
      </c>
      <c r="E442" t="s">
        <v>6351</v>
      </c>
      <c r="H442" t="s">
        <v>9547</v>
      </c>
    </row>
    <row r="443" spans="1:8" outlineLevel="1" x14ac:dyDescent="0.3">
      <c r="A443" t="s">
        <v>788</v>
      </c>
      <c r="B443" t="s">
        <v>266</v>
      </c>
      <c r="C443" t="s">
        <v>8</v>
      </c>
      <c r="D443" t="s">
        <v>789</v>
      </c>
      <c r="E443" t="s">
        <v>6352</v>
      </c>
      <c r="H443" t="s">
        <v>9548</v>
      </c>
    </row>
    <row r="444" spans="1:8" outlineLevel="1" x14ac:dyDescent="0.3">
      <c r="A444" t="s">
        <v>790</v>
      </c>
      <c r="B444" t="s">
        <v>266</v>
      </c>
      <c r="C444" t="s">
        <v>10</v>
      </c>
      <c r="D444" t="s">
        <v>791</v>
      </c>
      <c r="E444" t="s">
        <v>6353</v>
      </c>
      <c r="H444" t="s">
        <v>9549</v>
      </c>
    </row>
    <row r="445" spans="1:8" outlineLevel="1" x14ac:dyDescent="0.3">
      <c r="A445" t="s">
        <v>792</v>
      </c>
      <c r="B445" t="s">
        <v>266</v>
      </c>
      <c r="C445" t="s">
        <v>10</v>
      </c>
      <c r="D445" t="s">
        <v>793</v>
      </c>
      <c r="E445" t="s">
        <v>6354</v>
      </c>
      <c r="H445" t="s">
        <v>9550</v>
      </c>
    </row>
    <row r="446" spans="1:8" outlineLevel="1" x14ac:dyDescent="0.3">
      <c r="A446" t="s">
        <v>794</v>
      </c>
      <c r="B446" t="s">
        <v>266</v>
      </c>
      <c r="C446" t="s">
        <v>10</v>
      </c>
      <c r="D446" t="s">
        <v>795</v>
      </c>
      <c r="E446" t="s">
        <v>6355</v>
      </c>
      <c r="H446" t="s">
        <v>9551</v>
      </c>
    </row>
    <row r="447" spans="1:8" outlineLevel="1" x14ac:dyDescent="0.3">
      <c r="A447" t="s">
        <v>796</v>
      </c>
      <c r="B447" t="s">
        <v>266</v>
      </c>
      <c r="C447" t="s">
        <v>10</v>
      </c>
      <c r="D447" t="s">
        <v>795</v>
      </c>
      <c r="E447" t="s">
        <v>6355</v>
      </c>
    </row>
    <row r="448" spans="1:8" outlineLevel="1" x14ac:dyDescent="0.3">
      <c r="A448" t="s">
        <v>797</v>
      </c>
      <c r="B448" t="s">
        <v>266</v>
      </c>
      <c r="C448" t="s">
        <v>8</v>
      </c>
      <c r="D448" t="s">
        <v>798</v>
      </c>
      <c r="E448" t="s">
        <v>6356</v>
      </c>
    </row>
    <row r="449" spans="1:8" outlineLevel="1" x14ac:dyDescent="0.3">
      <c r="A449" t="s">
        <v>799</v>
      </c>
      <c r="B449" t="s">
        <v>266</v>
      </c>
      <c r="C449" t="s">
        <v>8</v>
      </c>
      <c r="D449" t="s">
        <v>798</v>
      </c>
      <c r="E449" t="s">
        <v>6356</v>
      </c>
    </row>
    <row r="450" spans="1:8" outlineLevel="1" x14ac:dyDescent="0.3">
      <c r="A450" t="s">
        <v>800</v>
      </c>
      <c r="B450" t="s">
        <v>266</v>
      </c>
      <c r="C450" t="s">
        <v>10</v>
      </c>
      <c r="D450" t="s">
        <v>801</v>
      </c>
      <c r="E450" t="s">
        <v>8209</v>
      </c>
    </row>
    <row r="451" spans="1:8" outlineLevel="1" x14ac:dyDescent="0.3">
      <c r="A451" t="s">
        <v>802</v>
      </c>
      <c r="B451" t="s">
        <v>266</v>
      </c>
      <c r="C451" t="s">
        <v>10</v>
      </c>
      <c r="D451" t="s">
        <v>803</v>
      </c>
      <c r="E451" t="s">
        <v>8210</v>
      </c>
    </row>
    <row r="452" spans="1:8" outlineLevel="1" x14ac:dyDescent="0.3">
      <c r="A452" t="s">
        <v>804</v>
      </c>
      <c r="B452" t="s">
        <v>266</v>
      </c>
      <c r="C452" t="s">
        <v>10</v>
      </c>
      <c r="D452" t="s">
        <v>805</v>
      </c>
      <c r="E452" t="s">
        <v>6357</v>
      </c>
    </row>
    <row r="453" spans="1:8" outlineLevel="1" x14ac:dyDescent="0.3">
      <c r="A453" t="s">
        <v>806</v>
      </c>
      <c r="B453" t="s">
        <v>266</v>
      </c>
      <c r="C453" t="s">
        <v>8</v>
      </c>
      <c r="D453" t="s">
        <v>807</v>
      </c>
      <c r="E453" t="s">
        <v>6358</v>
      </c>
      <c r="H453" t="s">
        <v>9552</v>
      </c>
    </row>
    <row r="454" spans="1:8" outlineLevel="1" x14ac:dyDescent="0.3">
      <c r="A454" t="s">
        <v>808</v>
      </c>
      <c r="B454" t="s">
        <v>266</v>
      </c>
      <c r="C454" t="s">
        <v>10</v>
      </c>
      <c r="D454" t="s">
        <v>809</v>
      </c>
      <c r="E454" t="s">
        <v>6359</v>
      </c>
      <c r="H454" t="s">
        <v>9553</v>
      </c>
    </row>
    <row r="455" spans="1:8" outlineLevel="1" x14ac:dyDescent="0.3">
      <c r="A455" t="s">
        <v>810</v>
      </c>
      <c r="B455" t="s">
        <v>266</v>
      </c>
      <c r="C455" t="s">
        <v>10</v>
      </c>
      <c r="D455" t="s">
        <v>811</v>
      </c>
      <c r="E455" t="s">
        <v>6360</v>
      </c>
    </row>
    <row r="456" spans="1:8" outlineLevel="1" x14ac:dyDescent="0.3">
      <c r="A456" t="s">
        <v>812</v>
      </c>
      <c r="B456" t="s">
        <v>266</v>
      </c>
      <c r="C456" t="s">
        <v>10</v>
      </c>
      <c r="D456" t="s">
        <v>813</v>
      </c>
      <c r="E456" t="s">
        <v>6361</v>
      </c>
    </row>
    <row r="457" spans="1:8" outlineLevel="1" x14ac:dyDescent="0.3">
      <c r="A457" t="s">
        <v>814</v>
      </c>
      <c r="B457" t="s">
        <v>266</v>
      </c>
      <c r="C457" t="s">
        <v>10</v>
      </c>
      <c r="D457" t="s">
        <v>815</v>
      </c>
      <c r="E457" t="s">
        <v>6362</v>
      </c>
    </row>
    <row r="458" spans="1:8" outlineLevel="1" x14ac:dyDescent="0.3">
      <c r="A458" t="s">
        <v>816</v>
      </c>
      <c r="B458" t="s">
        <v>266</v>
      </c>
      <c r="C458" t="s">
        <v>10</v>
      </c>
      <c r="D458" t="s">
        <v>817</v>
      </c>
      <c r="E458" t="s">
        <v>6363</v>
      </c>
    </row>
    <row r="459" spans="1:8" outlineLevel="1" x14ac:dyDescent="0.3">
      <c r="A459" t="s">
        <v>818</v>
      </c>
      <c r="B459" t="s">
        <v>266</v>
      </c>
      <c r="C459" t="s">
        <v>10</v>
      </c>
      <c r="D459" t="s">
        <v>819</v>
      </c>
      <c r="E459" t="s">
        <v>6364</v>
      </c>
    </row>
    <row r="460" spans="1:8" outlineLevel="1" x14ac:dyDescent="0.3">
      <c r="A460" t="s">
        <v>820</v>
      </c>
      <c r="B460" t="s">
        <v>266</v>
      </c>
      <c r="C460" t="s">
        <v>10</v>
      </c>
      <c r="D460" t="s">
        <v>821</v>
      </c>
      <c r="E460" t="s">
        <v>6365</v>
      </c>
    </row>
    <row r="461" spans="1:8" outlineLevel="1" x14ac:dyDescent="0.3">
      <c r="A461" t="s">
        <v>822</v>
      </c>
      <c r="B461" t="s">
        <v>266</v>
      </c>
      <c r="C461" t="s">
        <v>10</v>
      </c>
      <c r="D461" t="s">
        <v>821</v>
      </c>
      <c r="E461" t="s">
        <v>6365</v>
      </c>
    </row>
    <row r="462" spans="1:8" outlineLevel="1" x14ac:dyDescent="0.3">
      <c r="A462" t="s">
        <v>823</v>
      </c>
      <c r="B462" t="s">
        <v>266</v>
      </c>
      <c r="C462" t="s">
        <v>10</v>
      </c>
      <c r="D462" t="s">
        <v>824</v>
      </c>
      <c r="E462" t="s">
        <v>6366</v>
      </c>
    </row>
    <row r="463" spans="1:8" outlineLevel="1" x14ac:dyDescent="0.3">
      <c r="A463" t="s">
        <v>825</v>
      </c>
      <c r="B463" t="s">
        <v>266</v>
      </c>
      <c r="C463" t="s">
        <v>10</v>
      </c>
      <c r="D463" t="s">
        <v>826</v>
      </c>
      <c r="E463" t="s">
        <v>6367</v>
      </c>
    </row>
    <row r="464" spans="1:8" outlineLevel="1" x14ac:dyDescent="0.3">
      <c r="A464" t="s">
        <v>827</v>
      </c>
      <c r="B464" t="s">
        <v>266</v>
      </c>
      <c r="C464" t="s">
        <v>8</v>
      </c>
      <c r="D464" t="s">
        <v>6021</v>
      </c>
      <c r="E464" t="s">
        <v>6351</v>
      </c>
      <c r="H464" t="s">
        <v>9489</v>
      </c>
    </row>
    <row r="465" spans="1:8" outlineLevel="1" x14ac:dyDescent="0.3">
      <c r="A465" t="s">
        <v>828</v>
      </c>
      <c r="B465" t="s">
        <v>266</v>
      </c>
      <c r="C465" t="s">
        <v>10</v>
      </c>
      <c r="D465" t="s">
        <v>829</v>
      </c>
      <c r="E465" t="s">
        <v>6368</v>
      </c>
      <c r="H465" t="s">
        <v>9554</v>
      </c>
    </row>
    <row r="466" spans="1:8" outlineLevel="1" x14ac:dyDescent="0.3">
      <c r="A466" t="s">
        <v>830</v>
      </c>
      <c r="B466" t="s">
        <v>266</v>
      </c>
      <c r="C466" t="s">
        <v>10</v>
      </c>
      <c r="D466" t="s">
        <v>831</v>
      </c>
      <c r="E466" t="s">
        <v>6085</v>
      </c>
      <c r="H466" t="s">
        <v>9555</v>
      </c>
    </row>
    <row r="467" spans="1:8" outlineLevel="1" x14ac:dyDescent="0.3">
      <c r="A467" t="s">
        <v>832</v>
      </c>
      <c r="B467" t="s">
        <v>266</v>
      </c>
      <c r="C467" t="s">
        <v>10</v>
      </c>
      <c r="D467" t="s">
        <v>833</v>
      </c>
      <c r="E467" t="s">
        <v>6369</v>
      </c>
      <c r="H467" t="s">
        <v>9556</v>
      </c>
    </row>
    <row r="468" spans="1:8" outlineLevel="1" x14ac:dyDescent="0.3">
      <c r="A468" t="s">
        <v>834</v>
      </c>
      <c r="B468" t="s">
        <v>266</v>
      </c>
      <c r="C468" t="s">
        <v>10</v>
      </c>
      <c r="D468" t="s">
        <v>835</v>
      </c>
      <c r="E468" t="s">
        <v>6370</v>
      </c>
      <c r="H468" t="s">
        <v>9557</v>
      </c>
    </row>
    <row r="469" spans="1:8" outlineLevel="1" x14ac:dyDescent="0.3">
      <c r="A469" t="s">
        <v>836</v>
      </c>
      <c r="B469" t="s">
        <v>266</v>
      </c>
      <c r="C469" t="s">
        <v>10</v>
      </c>
      <c r="D469" t="s">
        <v>835</v>
      </c>
      <c r="E469" t="s">
        <v>6370</v>
      </c>
    </row>
    <row r="470" spans="1:8" outlineLevel="1" x14ac:dyDescent="0.3">
      <c r="A470" t="s">
        <v>837</v>
      </c>
      <c r="B470" t="s">
        <v>266</v>
      </c>
      <c r="C470" t="s">
        <v>10</v>
      </c>
      <c r="D470" t="s">
        <v>838</v>
      </c>
      <c r="E470" t="s">
        <v>6371</v>
      </c>
      <c r="H470" t="s">
        <v>9558</v>
      </c>
    </row>
    <row r="471" spans="1:8" outlineLevel="1" x14ac:dyDescent="0.3">
      <c r="A471" t="s">
        <v>839</v>
      </c>
      <c r="B471" t="s">
        <v>266</v>
      </c>
      <c r="C471" t="s">
        <v>10</v>
      </c>
      <c r="D471" t="s">
        <v>840</v>
      </c>
      <c r="E471" t="s">
        <v>6372</v>
      </c>
      <c r="H471" t="s">
        <v>9559</v>
      </c>
    </row>
    <row r="472" spans="1:8" outlineLevel="1" x14ac:dyDescent="0.3">
      <c r="A472" t="s">
        <v>841</v>
      </c>
      <c r="B472" t="s">
        <v>266</v>
      </c>
      <c r="C472" t="s">
        <v>10</v>
      </c>
      <c r="D472" t="s">
        <v>842</v>
      </c>
      <c r="E472" t="s">
        <v>6373</v>
      </c>
      <c r="H472" t="s">
        <v>9560</v>
      </c>
    </row>
    <row r="473" spans="1:8" outlineLevel="1" x14ac:dyDescent="0.3">
      <c r="A473" t="s">
        <v>843</v>
      </c>
      <c r="B473" t="s">
        <v>266</v>
      </c>
      <c r="C473" t="s">
        <v>10</v>
      </c>
      <c r="D473" t="s">
        <v>844</v>
      </c>
      <c r="E473" t="s">
        <v>6374</v>
      </c>
      <c r="H473" t="s">
        <v>9561</v>
      </c>
    </row>
    <row r="474" spans="1:8" outlineLevel="1" x14ac:dyDescent="0.3">
      <c r="A474" t="s">
        <v>845</v>
      </c>
      <c r="B474" t="s">
        <v>266</v>
      </c>
      <c r="C474" t="s">
        <v>8</v>
      </c>
      <c r="D474" t="s">
        <v>846</v>
      </c>
      <c r="E474" t="s">
        <v>8211</v>
      </c>
    </row>
    <row r="475" spans="1:8" outlineLevel="1" x14ac:dyDescent="0.3">
      <c r="A475" t="s">
        <v>847</v>
      </c>
      <c r="B475" t="s">
        <v>266</v>
      </c>
      <c r="C475" t="s">
        <v>10</v>
      </c>
      <c r="D475" t="s">
        <v>848</v>
      </c>
      <c r="E475" t="s">
        <v>6375</v>
      </c>
      <c r="H475" t="s">
        <v>9562</v>
      </c>
    </row>
    <row r="476" spans="1:8" outlineLevel="1" x14ac:dyDescent="0.3">
      <c r="A476" t="s">
        <v>849</v>
      </c>
      <c r="B476" t="s">
        <v>266</v>
      </c>
      <c r="C476" t="s">
        <v>10</v>
      </c>
      <c r="D476" t="s">
        <v>850</v>
      </c>
      <c r="E476" t="s">
        <v>6376</v>
      </c>
      <c r="H476" t="s">
        <v>9563</v>
      </c>
    </row>
    <row r="477" spans="1:8" outlineLevel="1" x14ac:dyDescent="0.3">
      <c r="A477" t="s">
        <v>851</v>
      </c>
      <c r="B477" t="s">
        <v>266</v>
      </c>
      <c r="C477" t="s">
        <v>8</v>
      </c>
      <c r="D477" t="s">
        <v>852</v>
      </c>
      <c r="E477" t="s">
        <v>6377</v>
      </c>
      <c r="H477" t="s">
        <v>9564</v>
      </c>
    </row>
    <row r="478" spans="1:8" outlineLevel="1" x14ac:dyDescent="0.3">
      <c r="A478" t="s">
        <v>853</v>
      </c>
      <c r="B478" t="s">
        <v>266</v>
      </c>
      <c r="C478" t="s">
        <v>8</v>
      </c>
      <c r="D478" t="s">
        <v>787</v>
      </c>
      <c r="E478" t="s">
        <v>8212</v>
      </c>
      <c r="H478" t="s">
        <v>9531</v>
      </c>
    </row>
    <row r="479" spans="1:8" outlineLevel="1" x14ac:dyDescent="0.3">
      <c r="A479" t="s">
        <v>854</v>
      </c>
      <c r="B479" t="s">
        <v>266</v>
      </c>
      <c r="C479" t="s">
        <v>8</v>
      </c>
      <c r="D479" t="s">
        <v>787</v>
      </c>
      <c r="E479" t="s">
        <v>8212</v>
      </c>
      <c r="H479" t="s">
        <v>9531</v>
      </c>
    </row>
    <row r="480" spans="1:8" outlineLevel="1" x14ac:dyDescent="0.3">
      <c r="A480" t="s">
        <v>855</v>
      </c>
      <c r="B480" t="s">
        <v>266</v>
      </c>
      <c r="C480" t="s">
        <v>8</v>
      </c>
      <c r="D480" t="s">
        <v>787</v>
      </c>
      <c r="E480" t="s">
        <v>8212</v>
      </c>
      <c r="H480" t="s">
        <v>9531</v>
      </c>
    </row>
    <row r="481" spans="1:8" outlineLevel="1" x14ac:dyDescent="0.3">
      <c r="A481" t="s">
        <v>856</v>
      </c>
      <c r="B481" t="s">
        <v>266</v>
      </c>
      <c r="C481" t="s">
        <v>8</v>
      </c>
      <c r="D481" t="s">
        <v>787</v>
      </c>
      <c r="E481" t="s">
        <v>8212</v>
      </c>
      <c r="H481" t="s">
        <v>9379</v>
      </c>
    </row>
    <row r="482" spans="1:8" outlineLevel="1" x14ac:dyDescent="0.3">
      <c r="A482" t="s">
        <v>857</v>
      </c>
      <c r="B482" t="s">
        <v>266</v>
      </c>
      <c r="C482" t="s">
        <v>8</v>
      </c>
      <c r="D482" t="s">
        <v>858</v>
      </c>
      <c r="E482" t="s">
        <v>6378</v>
      </c>
      <c r="H482" t="s">
        <v>9565</v>
      </c>
    </row>
    <row r="483" spans="1:8" outlineLevel="1" x14ac:dyDescent="0.3">
      <c r="A483" t="s">
        <v>859</v>
      </c>
      <c r="B483" t="s">
        <v>266</v>
      </c>
      <c r="C483" t="s">
        <v>10</v>
      </c>
      <c r="D483" t="s">
        <v>860</v>
      </c>
      <c r="E483" t="s">
        <v>6379</v>
      </c>
      <c r="H483" t="s">
        <v>9566</v>
      </c>
    </row>
    <row r="484" spans="1:8" outlineLevel="1" x14ac:dyDescent="0.3">
      <c r="A484" t="s">
        <v>861</v>
      </c>
      <c r="B484" t="s">
        <v>266</v>
      </c>
      <c r="C484" t="s">
        <v>10</v>
      </c>
      <c r="D484" t="s">
        <v>862</v>
      </c>
      <c r="E484" t="s">
        <v>6380</v>
      </c>
      <c r="H484" t="s">
        <v>9567</v>
      </c>
    </row>
    <row r="485" spans="1:8" outlineLevel="1" x14ac:dyDescent="0.3">
      <c r="A485" t="s">
        <v>863</v>
      </c>
      <c r="B485" t="s">
        <v>266</v>
      </c>
      <c r="C485" t="s">
        <v>10</v>
      </c>
      <c r="D485" t="s">
        <v>864</v>
      </c>
      <c r="E485" t="s">
        <v>6381</v>
      </c>
      <c r="H485" t="s">
        <v>9568</v>
      </c>
    </row>
    <row r="486" spans="1:8" outlineLevel="1" x14ac:dyDescent="0.3">
      <c r="A486" t="s">
        <v>865</v>
      </c>
      <c r="B486" t="s">
        <v>266</v>
      </c>
      <c r="C486" t="s">
        <v>10</v>
      </c>
      <c r="D486" t="s">
        <v>866</v>
      </c>
      <c r="E486" t="s">
        <v>6382</v>
      </c>
      <c r="H486" t="s">
        <v>9569</v>
      </c>
    </row>
    <row r="487" spans="1:8" outlineLevel="1" x14ac:dyDescent="0.3">
      <c r="A487" t="s">
        <v>867</v>
      </c>
      <c r="B487" t="s">
        <v>266</v>
      </c>
      <c r="C487" t="s">
        <v>10</v>
      </c>
      <c r="D487" t="s">
        <v>868</v>
      </c>
      <c r="E487" t="s">
        <v>6383</v>
      </c>
      <c r="H487" t="s">
        <v>9570</v>
      </c>
    </row>
    <row r="488" spans="1:8" outlineLevel="1" x14ac:dyDescent="0.3">
      <c r="A488" t="s">
        <v>869</v>
      </c>
      <c r="B488" t="s">
        <v>266</v>
      </c>
      <c r="C488" t="s">
        <v>10</v>
      </c>
      <c r="D488" t="s">
        <v>870</v>
      </c>
      <c r="E488" t="s">
        <v>6384</v>
      </c>
      <c r="H488" t="s">
        <v>9571</v>
      </c>
    </row>
    <row r="489" spans="1:8" outlineLevel="1" x14ac:dyDescent="0.3">
      <c r="A489" t="s">
        <v>871</v>
      </c>
      <c r="B489" t="s">
        <v>266</v>
      </c>
      <c r="C489" t="s">
        <v>10</v>
      </c>
      <c r="D489" t="s">
        <v>872</v>
      </c>
      <c r="E489" t="s">
        <v>6385</v>
      </c>
      <c r="H489" t="s">
        <v>9572</v>
      </c>
    </row>
    <row r="490" spans="1:8" outlineLevel="1" x14ac:dyDescent="0.3">
      <c r="A490" t="s">
        <v>873</v>
      </c>
      <c r="B490" t="s">
        <v>266</v>
      </c>
      <c r="C490" t="s">
        <v>10</v>
      </c>
      <c r="D490" t="s">
        <v>874</v>
      </c>
      <c r="E490" t="s">
        <v>6386</v>
      </c>
      <c r="H490" t="s">
        <v>9573</v>
      </c>
    </row>
    <row r="491" spans="1:8" outlineLevel="1" x14ac:dyDescent="0.3">
      <c r="A491" t="s">
        <v>875</v>
      </c>
      <c r="B491" t="s">
        <v>266</v>
      </c>
      <c r="C491" t="s">
        <v>10</v>
      </c>
      <c r="D491" t="s">
        <v>876</v>
      </c>
      <c r="E491" t="s">
        <v>6387</v>
      </c>
      <c r="H491" t="s">
        <v>9574</v>
      </c>
    </row>
    <row r="492" spans="1:8" outlineLevel="1" x14ac:dyDescent="0.3">
      <c r="A492" t="s">
        <v>877</v>
      </c>
      <c r="B492" t="s">
        <v>266</v>
      </c>
      <c r="C492" t="s">
        <v>10</v>
      </c>
      <c r="D492" t="s">
        <v>878</v>
      </c>
      <c r="E492" t="s">
        <v>6388</v>
      </c>
      <c r="H492" t="s">
        <v>9575</v>
      </c>
    </row>
    <row r="493" spans="1:8" outlineLevel="1" x14ac:dyDescent="0.3">
      <c r="A493" t="s">
        <v>879</v>
      </c>
      <c r="B493" t="s">
        <v>266</v>
      </c>
      <c r="C493" t="s">
        <v>10</v>
      </c>
      <c r="D493" t="s">
        <v>880</v>
      </c>
      <c r="E493" t="s">
        <v>6389</v>
      </c>
      <c r="H493" t="s">
        <v>9576</v>
      </c>
    </row>
    <row r="494" spans="1:8" outlineLevel="1" x14ac:dyDescent="0.3">
      <c r="A494" t="s">
        <v>881</v>
      </c>
      <c r="B494" t="s">
        <v>266</v>
      </c>
      <c r="C494" t="s">
        <v>10</v>
      </c>
      <c r="D494" t="s">
        <v>882</v>
      </c>
      <c r="E494" t="s">
        <v>6390</v>
      </c>
      <c r="H494" t="s">
        <v>9577</v>
      </c>
    </row>
    <row r="495" spans="1:8" outlineLevel="1" x14ac:dyDescent="0.3">
      <c r="A495" t="s">
        <v>883</v>
      </c>
      <c r="B495" t="s">
        <v>266</v>
      </c>
      <c r="C495" t="s">
        <v>10</v>
      </c>
      <c r="D495" t="s">
        <v>884</v>
      </c>
      <c r="E495" t="s">
        <v>6391</v>
      </c>
      <c r="H495" t="s">
        <v>9578</v>
      </c>
    </row>
    <row r="496" spans="1:8" outlineLevel="1" x14ac:dyDescent="0.3">
      <c r="A496" t="s">
        <v>885</v>
      </c>
      <c r="B496" t="s">
        <v>266</v>
      </c>
      <c r="C496" t="s">
        <v>10</v>
      </c>
      <c r="D496" t="s">
        <v>886</v>
      </c>
      <c r="E496" t="s">
        <v>6392</v>
      </c>
      <c r="H496" t="s">
        <v>9579</v>
      </c>
    </row>
    <row r="497" spans="1:8" outlineLevel="1" x14ac:dyDescent="0.3">
      <c r="A497" t="s">
        <v>887</v>
      </c>
      <c r="B497" t="s">
        <v>266</v>
      </c>
      <c r="C497" t="s">
        <v>8</v>
      </c>
      <c r="D497" t="s">
        <v>888</v>
      </c>
      <c r="E497" t="s">
        <v>6393</v>
      </c>
      <c r="H497" t="s">
        <v>9580</v>
      </c>
    </row>
    <row r="498" spans="1:8" outlineLevel="1" x14ac:dyDescent="0.3">
      <c r="A498" t="s">
        <v>889</v>
      </c>
      <c r="B498" t="s">
        <v>266</v>
      </c>
      <c r="C498" t="s">
        <v>10</v>
      </c>
      <c r="D498" t="s">
        <v>890</v>
      </c>
      <c r="E498" t="s">
        <v>6394</v>
      </c>
      <c r="H498" t="s">
        <v>9581</v>
      </c>
    </row>
    <row r="499" spans="1:8" outlineLevel="1" x14ac:dyDescent="0.3">
      <c r="A499" t="s">
        <v>891</v>
      </c>
      <c r="B499" t="s">
        <v>266</v>
      </c>
      <c r="C499" t="s">
        <v>10</v>
      </c>
      <c r="D499" t="s">
        <v>892</v>
      </c>
      <c r="E499" t="s">
        <v>6395</v>
      </c>
      <c r="H499" t="s">
        <v>9582</v>
      </c>
    </row>
    <row r="500" spans="1:8" outlineLevel="1" x14ac:dyDescent="0.3">
      <c r="A500" t="s">
        <v>893</v>
      </c>
      <c r="B500" t="s">
        <v>266</v>
      </c>
      <c r="C500" t="s">
        <v>8</v>
      </c>
      <c r="D500" t="s">
        <v>6022</v>
      </c>
      <c r="E500" t="s">
        <v>6396</v>
      </c>
      <c r="H500" t="s">
        <v>9379</v>
      </c>
    </row>
    <row r="501" spans="1:8" outlineLevel="1" x14ac:dyDescent="0.3">
      <c r="A501" t="s">
        <v>894</v>
      </c>
      <c r="B501" t="s">
        <v>266</v>
      </c>
      <c r="C501" t="s">
        <v>10</v>
      </c>
      <c r="D501" t="s">
        <v>895</v>
      </c>
      <c r="E501" t="s">
        <v>6397</v>
      </c>
      <c r="H501" t="s">
        <v>9583</v>
      </c>
    </row>
    <row r="502" spans="1:8" outlineLevel="1" x14ac:dyDescent="0.3">
      <c r="A502" t="s">
        <v>896</v>
      </c>
      <c r="B502" t="s">
        <v>266</v>
      </c>
      <c r="C502" t="s">
        <v>8</v>
      </c>
      <c r="D502" t="s">
        <v>897</v>
      </c>
      <c r="E502" t="s">
        <v>6398</v>
      </c>
      <c r="H502" t="s">
        <v>9584</v>
      </c>
    </row>
    <row r="503" spans="1:8" outlineLevel="1" x14ac:dyDescent="0.3">
      <c r="A503" t="s">
        <v>898</v>
      </c>
      <c r="B503" t="s">
        <v>266</v>
      </c>
      <c r="C503" t="s">
        <v>8</v>
      </c>
      <c r="D503" t="s">
        <v>6022</v>
      </c>
      <c r="E503" t="s">
        <v>6396</v>
      </c>
      <c r="H503" t="s">
        <v>9379</v>
      </c>
    </row>
    <row r="504" spans="1:8" outlineLevel="1" x14ac:dyDescent="0.3">
      <c r="A504" t="s">
        <v>899</v>
      </c>
      <c r="B504" t="s">
        <v>266</v>
      </c>
      <c r="C504" t="s">
        <v>8</v>
      </c>
      <c r="D504" t="s">
        <v>900</v>
      </c>
      <c r="E504" t="s">
        <v>6399</v>
      </c>
    </row>
    <row r="505" spans="1:8" outlineLevel="1" x14ac:dyDescent="0.3">
      <c r="A505" t="s">
        <v>901</v>
      </c>
      <c r="B505" t="s">
        <v>266</v>
      </c>
      <c r="C505" t="s">
        <v>8</v>
      </c>
      <c r="D505" t="s">
        <v>900</v>
      </c>
      <c r="E505" t="s">
        <v>6399</v>
      </c>
    </row>
    <row r="506" spans="1:8" outlineLevel="1" x14ac:dyDescent="0.3">
      <c r="A506" t="s">
        <v>902</v>
      </c>
      <c r="B506" t="s">
        <v>266</v>
      </c>
      <c r="C506" t="s">
        <v>10</v>
      </c>
      <c r="D506" t="s">
        <v>903</v>
      </c>
      <c r="E506" t="s">
        <v>6400</v>
      </c>
      <c r="H506" t="s">
        <v>9585</v>
      </c>
    </row>
    <row r="507" spans="1:8" outlineLevel="1" x14ac:dyDescent="0.3">
      <c r="A507" t="s">
        <v>904</v>
      </c>
      <c r="B507" t="s">
        <v>266</v>
      </c>
      <c r="C507" t="s">
        <v>10</v>
      </c>
      <c r="D507" t="s">
        <v>905</v>
      </c>
      <c r="E507" t="s">
        <v>6401</v>
      </c>
      <c r="H507" t="s">
        <v>9586</v>
      </c>
    </row>
    <row r="508" spans="1:8" outlineLevel="1" x14ac:dyDescent="0.3">
      <c r="A508" t="s">
        <v>906</v>
      </c>
      <c r="B508" t="s">
        <v>266</v>
      </c>
      <c r="C508" t="s">
        <v>10</v>
      </c>
      <c r="D508" t="s">
        <v>907</v>
      </c>
      <c r="E508" t="s">
        <v>6402</v>
      </c>
      <c r="H508" t="s">
        <v>9587</v>
      </c>
    </row>
    <row r="509" spans="1:8" outlineLevel="1" x14ac:dyDescent="0.3">
      <c r="A509" t="s">
        <v>908</v>
      </c>
      <c r="B509" t="s">
        <v>266</v>
      </c>
      <c r="C509" t="s">
        <v>10</v>
      </c>
      <c r="D509" t="s">
        <v>909</v>
      </c>
      <c r="E509" t="s">
        <v>6403</v>
      </c>
      <c r="H509" t="s">
        <v>9588</v>
      </c>
    </row>
    <row r="510" spans="1:8" outlineLevel="1" x14ac:dyDescent="0.3">
      <c r="A510" t="s">
        <v>910</v>
      </c>
      <c r="B510" t="s">
        <v>266</v>
      </c>
      <c r="C510" t="s">
        <v>10</v>
      </c>
      <c r="D510" t="s">
        <v>911</v>
      </c>
      <c r="E510" t="s">
        <v>6404</v>
      </c>
      <c r="H510" t="s">
        <v>9589</v>
      </c>
    </row>
    <row r="511" spans="1:8" outlineLevel="1" x14ac:dyDescent="0.3">
      <c r="A511" t="s">
        <v>912</v>
      </c>
      <c r="B511" t="s">
        <v>266</v>
      </c>
      <c r="C511" t="s">
        <v>10</v>
      </c>
      <c r="D511" t="s">
        <v>913</v>
      </c>
      <c r="E511" t="s">
        <v>6405</v>
      </c>
      <c r="H511" t="s">
        <v>9590</v>
      </c>
    </row>
    <row r="512" spans="1:8" outlineLevel="1" x14ac:dyDescent="0.3">
      <c r="A512" t="s">
        <v>914</v>
      </c>
      <c r="B512" t="s">
        <v>266</v>
      </c>
      <c r="C512" t="s">
        <v>10</v>
      </c>
      <c r="D512" t="s">
        <v>915</v>
      </c>
      <c r="E512" t="s">
        <v>6406</v>
      </c>
      <c r="H512" t="s">
        <v>9591</v>
      </c>
    </row>
    <row r="513" spans="1:8" outlineLevel="1" x14ac:dyDescent="0.3">
      <c r="A513" t="s">
        <v>916</v>
      </c>
      <c r="B513" t="s">
        <v>266</v>
      </c>
      <c r="C513" t="s">
        <v>10</v>
      </c>
      <c r="D513" t="s">
        <v>917</v>
      </c>
      <c r="E513" t="s">
        <v>6407</v>
      </c>
      <c r="H513" t="s">
        <v>9592</v>
      </c>
    </row>
    <row r="514" spans="1:8" outlineLevel="1" x14ac:dyDescent="0.3">
      <c r="A514" t="s">
        <v>918</v>
      </c>
      <c r="B514" t="s">
        <v>266</v>
      </c>
      <c r="C514" t="s">
        <v>10</v>
      </c>
      <c r="D514" t="s">
        <v>919</v>
      </c>
      <c r="E514" t="s">
        <v>6408</v>
      </c>
      <c r="H514" t="s">
        <v>9593</v>
      </c>
    </row>
    <row r="515" spans="1:8" outlineLevel="1" x14ac:dyDescent="0.3">
      <c r="A515" t="s">
        <v>920</v>
      </c>
      <c r="B515" t="s">
        <v>266</v>
      </c>
      <c r="C515" t="s">
        <v>10</v>
      </c>
      <c r="D515" t="s">
        <v>921</v>
      </c>
      <c r="E515" t="s">
        <v>6409</v>
      </c>
      <c r="H515" t="s">
        <v>9594</v>
      </c>
    </row>
    <row r="516" spans="1:8" outlineLevel="1" x14ac:dyDescent="0.3">
      <c r="A516" t="s">
        <v>922</v>
      </c>
      <c r="B516" t="s">
        <v>266</v>
      </c>
      <c r="C516" t="s">
        <v>10</v>
      </c>
      <c r="D516" t="s">
        <v>923</v>
      </c>
      <c r="E516" t="s">
        <v>6410</v>
      </c>
      <c r="H516" t="s">
        <v>9595</v>
      </c>
    </row>
    <row r="517" spans="1:8" outlineLevel="1" x14ac:dyDescent="0.3">
      <c r="A517" t="s">
        <v>924</v>
      </c>
      <c r="B517" t="s">
        <v>266</v>
      </c>
      <c r="C517" t="s">
        <v>10</v>
      </c>
      <c r="D517" t="s">
        <v>925</v>
      </c>
      <c r="E517" t="s">
        <v>6411</v>
      </c>
      <c r="H517" t="s">
        <v>9596</v>
      </c>
    </row>
    <row r="518" spans="1:8" outlineLevel="1" x14ac:dyDescent="0.3">
      <c r="A518" t="s">
        <v>926</v>
      </c>
      <c r="B518" t="s">
        <v>266</v>
      </c>
      <c r="C518" t="s">
        <v>10</v>
      </c>
      <c r="D518" t="s">
        <v>927</v>
      </c>
      <c r="E518" t="s">
        <v>6412</v>
      </c>
      <c r="H518" t="s">
        <v>9597</v>
      </c>
    </row>
    <row r="519" spans="1:8" outlineLevel="1" x14ac:dyDescent="0.3">
      <c r="A519" t="s">
        <v>928</v>
      </c>
      <c r="B519" t="s">
        <v>266</v>
      </c>
      <c r="C519" t="s">
        <v>10</v>
      </c>
      <c r="D519" t="s">
        <v>929</v>
      </c>
      <c r="E519" t="s">
        <v>6413</v>
      </c>
      <c r="H519" t="s">
        <v>9598</v>
      </c>
    </row>
    <row r="520" spans="1:8" outlineLevel="1" x14ac:dyDescent="0.3">
      <c r="A520" t="s">
        <v>930</v>
      </c>
      <c r="B520" t="s">
        <v>266</v>
      </c>
      <c r="C520" t="s">
        <v>8</v>
      </c>
      <c r="D520" t="s">
        <v>6022</v>
      </c>
      <c r="E520" t="s">
        <v>6396</v>
      </c>
      <c r="H520" t="s">
        <v>9489</v>
      </c>
    </row>
    <row r="521" spans="1:8" outlineLevel="1" x14ac:dyDescent="0.3">
      <c r="A521" t="s">
        <v>931</v>
      </c>
      <c r="B521" t="s">
        <v>266</v>
      </c>
      <c r="C521" t="s">
        <v>8</v>
      </c>
      <c r="D521" t="s">
        <v>932</v>
      </c>
      <c r="E521" t="s">
        <v>6414</v>
      </c>
      <c r="H521" t="s">
        <v>9599</v>
      </c>
    </row>
    <row r="522" spans="1:8" outlineLevel="1" x14ac:dyDescent="0.3">
      <c r="A522" t="s">
        <v>933</v>
      </c>
      <c r="B522" t="s">
        <v>266</v>
      </c>
      <c r="C522" t="s">
        <v>8</v>
      </c>
      <c r="D522" t="s">
        <v>934</v>
      </c>
      <c r="E522" t="s">
        <v>6415</v>
      </c>
      <c r="H522" t="s">
        <v>9600</v>
      </c>
    </row>
    <row r="523" spans="1:8" outlineLevel="1" x14ac:dyDescent="0.3">
      <c r="A523" t="s">
        <v>935</v>
      </c>
      <c r="B523" t="s">
        <v>266</v>
      </c>
      <c r="C523" t="s">
        <v>8</v>
      </c>
      <c r="D523" t="s">
        <v>936</v>
      </c>
      <c r="E523" t="s">
        <v>6416</v>
      </c>
      <c r="H523" t="s">
        <v>9601</v>
      </c>
    </row>
    <row r="524" spans="1:8" outlineLevel="1" x14ac:dyDescent="0.3">
      <c r="A524" t="s">
        <v>937</v>
      </c>
      <c r="B524" t="s">
        <v>266</v>
      </c>
      <c r="C524" t="s">
        <v>8</v>
      </c>
      <c r="D524" t="s">
        <v>938</v>
      </c>
      <c r="E524" t="s">
        <v>6417</v>
      </c>
      <c r="H524" t="s">
        <v>9602</v>
      </c>
    </row>
    <row r="525" spans="1:8" outlineLevel="1" x14ac:dyDescent="0.3">
      <c r="A525" t="s">
        <v>939</v>
      </c>
      <c r="B525" t="s">
        <v>266</v>
      </c>
      <c r="C525" t="s">
        <v>8</v>
      </c>
      <c r="D525" t="s">
        <v>940</v>
      </c>
      <c r="E525" t="s">
        <v>6418</v>
      </c>
    </row>
    <row r="526" spans="1:8" outlineLevel="1" x14ac:dyDescent="0.3">
      <c r="A526" t="s">
        <v>941</v>
      </c>
      <c r="B526" t="s">
        <v>266</v>
      </c>
      <c r="C526" t="s">
        <v>10</v>
      </c>
      <c r="D526" t="s">
        <v>942</v>
      </c>
      <c r="E526" t="s">
        <v>6419</v>
      </c>
      <c r="H526" t="s">
        <v>9603</v>
      </c>
    </row>
    <row r="527" spans="1:8" outlineLevel="1" x14ac:dyDescent="0.3">
      <c r="A527" t="s">
        <v>943</v>
      </c>
      <c r="B527" t="s">
        <v>266</v>
      </c>
      <c r="C527" t="s">
        <v>8</v>
      </c>
      <c r="D527" t="s">
        <v>944</v>
      </c>
      <c r="E527" t="s">
        <v>6420</v>
      </c>
    </row>
    <row r="528" spans="1:8" outlineLevel="1" x14ac:dyDescent="0.3">
      <c r="A528" t="s">
        <v>945</v>
      </c>
      <c r="B528" t="s">
        <v>266</v>
      </c>
      <c r="C528" t="s">
        <v>10</v>
      </c>
      <c r="D528" t="s">
        <v>946</v>
      </c>
      <c r="E528" t="s">
        <v>6421</v>
      </c>
      <c r="H528" t="s">
        <v>9604</v>
      </c>
    </row>
    <row r="529" spans="1:8" outlineLevel="1" x14ac:dyDescent="0.3">
      <c r="A529" t="s">
        <v>947</v>
      </c>
      <c r="B529" t="s">
        <v>266</v>
      </c>
      <c r="C529" t="s">
        <v>10</v>
      </c>
      <c r="D529" t="s">
        <v>948</v>
      </c>
      <c r="E529" t="s">
        <v>6422</v>
      </c>
      <c r="H529" t="s">
        <v>9605</v>
      </c>
    </row>
    <row r="530" spans="1:8" outlineLevel="1" x14ac:dyDescent="0.3">
      <c r="A530" t="s">
        <v>949</v>
      </c>
      <c r="B530" t="s">
        <v>266</v>
      </c>
      <c r="C530" t="s">
        <v>8</v>
      </c>
      <c r="D530" t="s">
        <v>950</v>
      </c>
      <c r="E530" t="s">
        <v>6423</v>
      </c>
      <c r="H530" t="s">
        <v>9606</v>
      </c>
    </row>
    <row r="531" spans="1:8" outlineLevel="1" x14ac:dyDescent="0.3">
      <c r="A531" t="s">
        <v>951</v>
      </c>
      <c r="B531" t="s">
        <v>266</v>
      </c>
      <c r="C531" t="s">
        <v>8</v>
      </c>
      <c r="D531" t="s">
        <v>6023</v>
      </c>
      <c r="E531" t="s">
        <v>6424</v>
      </c>
      <c r="H531" t="s">
        <v>9531</v>
      </c>
    </row>
    <row r="532" spans="1:8" outlineLevel="1" x14ac:dyDescent="0.3">
      <c r="A532" t="s">
        <v>952</v>
      </c>
      <c r="B532" t="s">
        <v>266</v>
      </c>
      <c r="C532" t="s">
        <v>8</v>
      </c>
      <c r="D532" t="s">
        <v>6023</v>
      </c>
      <c r="E532" t="s">
        <v>6424</v>
      </c>
      <c r="H532" t="s">
        <v>9607</v>
      </c>
    </row>
    <row r="533" spans="1:8" outlineLevel="1" x14ac:dyDescent="0.3">
      <c r="A533" t="s">
        <v>953</v>
      </c>
      <c r="B533" t="s">
        <v>266</v>
      </c>
      <c r="C533" t="s">
        <v>10</v>
      </c>
      <c r="D533" t="s">
        <v>954</v>
      </c>
      <c r="E533" t="s">
        <v>6425</v>
      </c>
    </row>
    <row r="534" spans="1:8" outlineLevel="1" x14ac:dyDescent="0.3">
      <c r="A534" t="s">
        <v>955</v>
      </c>
      <c r="B534" t="s">
        <v>266</v>
      </c>
      <c r="C534" t="s">
        <v>10</v>
      </c>
      <c r="D534" t="s">
        <v>956</v>
      </c>
      <c r="E534" t="s">
        <v>6426</v>
      </c>
      <c r="H534" t="s">
        <v>9608</v>
      </c>
    </row>
    <row r="535" spans="1:8" outlineLevel="1" x14ac:dyDescent="0.3">
      <c r="A535" t="s">
        <v>957</v>
      </c>
      <c r="B535" t="s">
        <v>266</v>
      </c>
      <c r="C535" t="s">
        <v>10</v>
      </c>
      <c r="D535" t="s">
        <v>958</v>
      </c>
      <c r="E535" t="s">
        <v>6427</v>
      </c>
      <c r="H535" t="s">
        <v>9609</v>
      </c>
    </row>
    <row r="536" spans="1:8" outlineLevel="1" x14ac:dyDescent="0.3">
      <c r="A536" t="s">
        <v>959</v>
      </c>
      <c r="B536" t="s">
        <v>266</v>
      </c>
      <c r="C536" t="s">
        <v>10</v>
      </c>
      <c r="D536" t="s">
        <v>960</v>
      </c>
      <c r="E536" t="s">
        <v>6428</v>
      </c>
      <c r="H536" t="s">
        <v>9610</v>
      </c>
    </row>
    <row r="537" spans="1:8" outlineLevel="1" x14ac:dyDescent="0.3">
      <c r="A537" t="s">
        <v>961</v>
      </c>
      <c r="B537" t="s">
        <v>266</v>
      </c>
      <c r="C537" t="s">
        <v>10</v>
      </c>
      <c r="D537" t="s">
        <v>962</v>
      </c>
      <c r="E537" t="s">
        <v>6429</v>
      </c>
      <c r="H537" t="s">
        <v>9611</v>
      </c>
    </row>
    <row r="538" spans="1:8" outlineLevel="1" x14ac:dyDescent="0.3">
      <c r="A538" t="s">
        <v>963</v>
      </c>
      <c r="B538" t="s">
        <v>266</v>
      </c>
      <c r="C538" t="s">
        <v>10</v>
      </c>
      <c r="D538" t="s">
        <v>964</v>
      </c>
      <c r="E538" t="s">
        <v>6430</v>
      </c>
      <c r="H538" t="s">
        <v>9612</v>
      </c>
    </row>
    <row r="539" spans="1:8" outlineLevel="1" x14ac:dyDescent="0.3">
      <c r="A539" t="s">
        <v>965</v>
      </c>
      <c r="B539" t="s">
        <v>266</v>
      </c>
      <c r="C539" t="s">
        <v>10</v>
      </c>
      <c r="D539" t="s">
        <v>966</v>
      </c>
      <c r="E539" t="s">
        <v>6431</v>
      </c>
      <c r="H539" t="s">
        <v>9613</v>
      </c>
    </row>
    <row r="540" spans="1:8" outlineLevel="1" x14ac:dyDescent="0.3">
      <c r="A540" t="s">
        <v>967</v>
      </c>
      <c r="B540" t="s">
        <v>266</v>
      </c>
      <c r="C540" t="s">
        <v>10</v>
      </c>
      <c r="D540" t="s">
        <v>968</v>
      </c>
      <c r="E540" t="s">
        <v>6432</v>
      </c>
      <c r="H540" t="s">
        <v>9614</v>
      </c>
    </row>
    <row r="541" spans="1:8" outlineLevel="1" x14ac:dyDescent="0.3">
      <c r="A541" t="s">
        <v>969</v>
      </c>
      <c r="B541" t="s">
        <v>266</v>
      </c>
      <c r="C541" t="s">
        <v>10</v>
      </c>
      <c r="D541" t="s">
        <v>970</v>
      </c>
      <c r="E541" t="s">
        <v>6433</v>
      </c>
      <c r="H541" t="s">
        <v>9615</v>
      </c>
    </row>
    <row r="542" spans="1:8" outlineLevel="1" x14ac:dyDescent="0.3">
      <c r="A542" t="s">
        <v>971</v>
      </c>
      <c r="B542" t="s">
        <v>266</v>
      </c>
      <c r="C542" t="s">
        <v>10</v>
      </c>
      <c r="D542" t="s">
        <v>972</v>
      </c>
      <c r="E542" t="s">
        <v>6434</v>
      </c>
      <c r="H542" t="s">
        <v>9616</v>
      </c>
    </row>
    <row r="543" spans="1:8" outlineLevel="1" x14ac:dyDescent="0.3">
      <c r="A543" t="s">
        <v>973</v>
      </c>
      <c r="B543" t="s">
        <v>266</v>
      </c>
      <c r="C543" t="s">
        <v>10</v>
      </c>
      <c r="D543" t="s">
        <v>974</v>
      </c>
      <c r="E543" t="s">
        <v>6435</v>
      </c>
      <c r="H543" t="s">
        <v>9617</v>
      </c>
    </row>
    <row r="544" spans="1:8" outlineLevel="1" x14ac:dyDescent="0.3">
      <c r="A544" t="s">
        <v>975</v>
      </c>
      <c r="B544" t="s">
        <v>266</v>
      </c>
      <c r="C544" t="s">
        <v>10</v>
      </c>
      <c r="D544" t="s">
        <v>976</v>
      </c>
      <c r="E544" t="s">
        <v>6436</v>
      </c>
      <c r="H544" t="s">
        <v>9618</v>
      </c>
    </row>
    <row r="545" spans="1:8" outlineLevel="1" x14ac:dyDescent="0.3">
      <c r="A545" t="s">
        <v>977</v>
      </c>
      <c r="B545" t="s">
        <v>266</v>
      </c>
      <c r="C545" t="s">
        <v>10</v>
      </c>
      <c r="D545" t="s">
        <v>978</v>
      </c>
      <c r="E545" t="s">
        <v>6437</v>
      </c>
    </row>
    <row r="546" spans="1:8" outlineLevel="1" x14ac:dyDescent="0.3">
      <c r="A546" t="s">
        <v>979</v>
      </c>
      <c r="B546" t="s">
        <v>266</v>
      </c>
      <c r="C546" t="s">
        <v>10</v>
      </c>
      <c r="D546" t="s">
        <v>978</v>
      </c>
      <c r="E546" t="s">
        <v>6437</v>
      </c>
    </row>
    <row r="547" spans="1:8" outlineLevel="1" x14ac:dyDescent="0.3">
      <c r="A547" t="s">
        <v>980</v>
      </c>
      <c r="B547" t="s">
        <v>266</v>
      </c>
      <c r="C547" t="s">
        <v>10</v>
      </c>
      <c r="D547" t="s">
        <v>981</v>
      </c>
      <c r="E547" t="s">
        <v>6438</v>
      </c>
      <c r="H547" t="s">
        <v>9619</v>
      </c>
    </row>
    <row r="548" spans="1:8" outlineLevel="1" x14ac:dyDescent="0.3">
      <c r="A548" t="s">
        <v>982</v>
      </c>
      <c r="B548" t="s">
        <v>266</v>
      </c>
      <c r="C548" t="s">
        <v>10</v>
      </c>
      <c r="D548" t="s">
        <v>983</v>
      </c>
      <c r="E548" t="s">
        <v>6439</v>
      </c>
      <c r="H548" t="s">
        <v>9620</v>
      </c>
    </row>
    <row r="549" spans="1:8" outlineLevel="1" x14ac:dyDescent="0.3">
      <c r="A549" t="s">
        <v>984</v>
      </c>
      <c r="B549" t="s">
        <v>266</v>
      </c>
      <c r="C549" t="s">
        <v>8</v>
      </c>
      <c r="D549" t="s">
        <v>6024</v>
      </c>
      <c r="E549" t="s">
        <v>6440</v>
      </c>
      <c r="H549" t="s">
        <v>9379</v>
      </c>
    </row>
    <row r="550" spans="1:8" outlineLevel="1" x14ac:dyDescent="0.3">
      <c r="A550" t="s">
        <v>985</v>
      </c>
      <c r="B550" t="s">
        <v>266</v>
      </c>
      <c r="C550" t="s">
        <v>8</v>
      </c>
      <c r="D550" t="s">
        <v>6024</v>
      </c>
      <c r="E550" t="s">
        <v>6440</v>
      </c>
      <c r="H550" t="s">
        <v>9621</v>
      </c>
    </row>
    <row r="551" spans="1:8" outlineLevel="1" x14ac:dyDescent="0.3">
      <c r="A551" t="s">
        <v>986</v>
      </c>
      <c r="B551" t="s">
        <v>266</v>
      </c>
      <c r="C551" t="s">
        <v>10</v>
      </c>
      <c r="D551" t="s">
        <v>987</v>
      </c>
      <c r="E551" t="s">
        <v>6441</v>
      </c>
      <c r="H551" t="s">
        <v>9622</v>
      </c>
    </row>
    <row r="552" spans="1:8" outlineLevel="1" x14ac:dyDescent="0.3">
      <c r="A552" t="s">
        <v>988</v>
      </c>
      <c r="B552" t="s">
        <v>266</v>
      </c>
      <c r="C552" t="s">
        <v>10</v>
      </c>
      <c r="D552" t="s">
        <v>987</v>
      </c>
      <c r="E552" t="s">
        <v>6441</v>
      </c>
    </row>
    <row r="553" spans="1:8" outlineLevel="1" x14ac:dyDescent="0.3">
      <c r="A553" t="s">
        <v>989</v>
      </c>
      <c r="B553" t="s">
        <v>266</v>
      </c>
      <c r="C553" t="s">
        <v>8</v>
      </c>
      <c r="D553" t="s">
        <v>990</v>
      </c>
      <c r="E553" t="s">
        <v>6442</v>
      </c>
    </row>
    <row r="554" spans="1:8" outlineLevel="1" x14ac:dyDescent="0.3">
      <c r="A554" t="s">
        <v>991</v>
      </c>
      <c r="B554" t="s">
        <v>266</v>
      </c>
      <c r="C554" t="s">
        <v>10</v>
      </c>
      <c r="D554" t="s">
        <v>992</v>
      </c>
      <c r="E554" t="s">
        <v>6443</v>
      </c>
    </row>
    <row r="555" spans="1:8" outlineLevel="1" x14ac:dyDescent="0.3">
      <c r="A555" t="s">
        <v>993</v>
      </c>
      <c r="B555" t="s">
        <v>266</v>
      </c>
      <c r="C555" t="s">
        <v>10</v>
      </c>
      <c r="D555" t="s">
        <v>994</v>
      </c>
      <c r="E555" t="s">
        <v>6444</v>
      </c>
    </row>
    <row r="556" spans="1:8" outlineLevel="1" x14ac:dyDescent="0.3">
      <c r="A556" t="s">
        <v>995</v>
      </c>
      <c r="B556" t="s">
        <v>266</v>
      </c>
      <c r="C556" t="s">
        <v>10</v>
      </c>
      <c r="D556" t="s">
        <v>996</v>
      </c>
      <c r="E556" t="s">
        <v>6445</v>
      </c>
    </row>
    <row r="557" spans="1:8" outlineLevel="1" x14ac:dyDescent="0.3">
      <c r="A557" t="s">
        <v>997</v>
      </c>
      <c r="B557" t="s">
        <v>266</v>
      </c>
      <c r="C557" t="s">
        <v>10</v>
      </c>
      <c r="D557" t="s">
        <v>998</v>
      </c>
      <c r="E557" t="s">
        <v>6446</v>
      </c>
      <c r="H557" t="s">
        <v>9623</v>
      </c>
    </row>
    <row r="558" spans="1:8" outlineLevel="1" x14ac:dyDescent="0.3">
      <c r="A558" t="s">
        <v>999</v>
      </c>
      <c r="B558" t="s">
        <v>266</v>
      </c>
      <c r="C558" t="s">
        <v>10</v>
      </c>
      <c r="D558" t="s">
        <v>1000</v>
      </c>
      <c r="E558" t="s">
        <v>6447</v>
      </c>
      <c r="H558" t="s">
        <v>9624</v>
      </c>
    </row>
    <row r="559" spans="1:8" outlineLevel="1" x14ac:dyDescent="0.3">
      <c r="A559" t="s">
        <v>1001</v>
      </c>
      <c r="B559" t="s">
        <v>266</v>
      </c>
      <c r="C559" t="s">
        <v>8</v>
      </c>
      <c r="D559" t="s">
        <v>6024</v>
      </c>
      <c r="E559" t="s">
        <v>6440</v>
      </c>
      <c r="H559" t="s">
        <v>9489</v>
      </c>
    </row>
    <row r="560" spans="1:8" outlineLevel="1" x14ac:dyDescent="0.3">
      <c r="A560" t="s">
        <v>1002</v>
      </c>
      <c r="B560" t="s">
        <v>266</v>
      </c>
      <c r="C560" t="s">
        <v>10</v>
      </c>
      <c r="D560" t="s">
        <v>1000</v>
      </c>
      <c r="E560" t="s">
        <v>6447</v>
      </c>
    </row>
    <row r="561" spans="1:8" outlineLevel="1" x14ac:dyDescent="0.3">
      <c r="A561" t="s">
        <v>1003</v>
      </c>
      <c r="B561" t="s">
        <v>266</v>
      </c>
      <c r="C561" t="s">
        <v>10</v>
      </c>
      <c r="D561" t="s">
        <v>1004</v>
      </c>
      <c r="E561" t="s">
        <v>6448</v>
      </c>
      <c r="H561" t="s">
        <v>9625</v>
      </c>
    </row>
    <row r="562" spans="1:8" outlineLevel="1" x14ac:dyDescent="0.3">
      <c r="A562" t="s">
        <v>1005</v>
      </c>
      <c r="B562" t="s">
        <v>266</v>
      </c>
      <c r="C562" t="s">
        <v>10</v>
      </c>
      <c r="D562" t="s">
        <v>1006</v>
      </c>
      <c r="E562" t="s">
        <v>6449</v>
      </c>
      <c r="H562" t="s">
        <v>9626</v>
      </c>
    </row>
    <row r="563" spans="1:8" outlineLevel="1" x14ac:dyDescent="0.3">
      <c r="A563" t="s">
        <v>1007</v>
      </c>
      <c r="B563" t="s">
        <v>266</v>
      </c>
      <c r="C563" t="s">
        <v>10</v>
      </c>
      <c r="D563" t="s">
        <v>1008</v>
      </c>
      <c r="E563" t="s">
        <v>6450</v>
      </c>
      <c r="H563" t="s">
        <v>9627</v>
      </c>
    </row>
    <row r="564" spans="1:8" outlineLevel="1" x14ac:dyDescent="0.3">
      <c r="A564" t="s">
        <v>1009</v>
      </c>
      <c r="B564" t="s">
        <v>266</v>
      </c>
      <c r="C564" t="s">
        <v>10</v>
      </c>
      <c r="D564" t="s">
        <v>1010</v>
      </c>
      <c r="E564" t="s">
        <v>6451</v>
      </c>
      <c r="H564" t="s">
        <v>9628</v>
      </c>
    </row>
    <row r="565" spans="1:8" outlineLevel="1" x14ac:dyDescent="0.3">
      <c r="A565" t="s">
        <v>1011</v>
      </c>
      <c r="B565" t="s">
        <v>266</v>
      </c>
      <c r="C565" t="s">
        <v>10</v>
      </c>
      <c r="D565" t="s">
        <v>1012</v>
      </c>
      <c r="E565" t="s">
        <v>6452</v>
      </c>
    </row>
    <row r="566" spans="1:8" outlineLevel="1" x14ac:dyDescent="0.3">
      <c r="A566" t="s">
        <v>1013</v>
      </c>
      <c r="B566" t="s">
        <v>266</v>
      </c>
      <c r="C566" t="s">
        <v>10</v>
      </c>
      <c r="D566" t="s">
        <v>1014</v>
      </c>
      <c r="E566" t="s">
        <v>6453</v>
      </c>
    </row>
    <row r="567" spans="1:8" outlineLevel="1" x14ac:dyDescent="0.3">
      <c r="A567" t="s">
        <v>1015</v>
      </c>
      <c r="B567" t="s">
        <v>266</v>
      </c>
      <c r="C567" t="s">
        <v>10</v>
      </c>
      <c r="D567" t="s">
        <v>1016</v>
      </c>
      <c r="E567" t="s">
        <v>6454</v>
      </c>
    </row>
    <row r="568" spans="1:8" outlineLevel="1" x14ac:dyDescent="0.3">
      <c r="A568" t="s">
        <v>1017</v>
      </c>
      <c r="B568" t="s">
        <v>266</v>
      </c>
      <c r="C568" t="s">
        <v>10</v>
      </c>
      <c r="D568" t="s">
        <v>1018</v>
      </c>
      <c r="E568" t="s">
        <v>6455</v>
      </c>
    </row>
    <row r="569" spans="1:8" outlineLevel="1" x14ac:dyDescent="0.3">
      <c r="A569" t="s">
        <v>1019</v>
      </c>
      <c r="B569" t="s">
        <v>266</v>
      </c>
      <c r="C569" t="s">
        <v>10</v>
      </c>
      <c r="D569" t="s">
        <v>1020</v>
      </c>
      <c r="E569" t="s">
        <v>6456</v>
      </c>
    </row>
    <row r="570" spans="1:8" outlineLevel="1" x14ac:dyDescent="0.3">
      <c r="A570" t="s">
        <v>1021</v>
      </c>
      <c r="B570" t="s">
        <v>266</v>
      </c>
      <c r="C570" t="s">
        <v>10</v>
      </c>
      <c r="D570" t="s">
        <v>1022</v>
      </c>
      <c r="E570" t="s">
        <v>6457</v>
      </c>
    </row>
    <row r="571" spans="1:8" outlineLevel="1" x14ac:dyDescent="0.3">
      <c r="A571" t="s">
        <v>1023</v>
      </c>
      <c r="B571" t="s">
        <v>266</v>
      </c>
      <c r="C571" t="s">
        <v>10</v>
      </c>
      <c r="D571" t="s">
        <v>1024</v>
      </c>
      <c r="E571" t="s">
        <v>6458</v>
      </c>
    </row>
    <row r="572" spans="1:8" outlineLevel="1" x14ac:dyDescent="0.3">
      <c r="A572" t="s">
        <v>1025</v>
      </c>
      <c r="B572" t="s">
        <v>266</v>
      </c>
      <c r="C572" t="s">
        <v>10</v>
      </c>
      <c r="D572" t="s">
        <v>1026</v>
      </c>
      <c r="E572" t="s">
        <v>6459</v>
      </c>
    </row>
    <row r="573" spans="1:8" outlineLevel="1" x14ac:dyDescent="0.3">
      <c r="A573" t="s">
        <v>1027</v>
      </c>
      <c r="B573" t="s">
        <v>266</v>
      </c>
      <c r="C573" t="s">
        <v>10</v>
      </c>
      <c r="D573" t="s">
        <v>1028</v>
      </c>
      <c r="E573" t="s">
        <v>6460</v>
      </c>
    </row>
    <row r="574" spans="1:8" outlineLevel="1" x14ac:dyDescent="0.3">
      <c r="A574" t="s">
        <v>1029</v>
      </c>
      <c r="B574" t="s">
        <v>266</v>
      </c>
      <c r="C574" t="s">
        <v>10</v>
      </c>
      <c r="D574" t="s">
        <v>1030</v>
      </c>
      <c r="E574" t="s">
        <v>6461</v>
      </c>
    </row>
    <row r="575" spans="1:8" outlineLevel="1" x14ac:dyDescent="0.3">
      <c r="A575" t="s">
        <v>1031</v>
      </c>
      <c r="B575" t="s">
        <v>266</v>
      </c>
      <c r="C575" t="s">
        <v>10</v>
      </c>
      <c r="D575" t="s">
        <v>1032</v>
      </c>
      <c r="E575" t="s">
        <v>6462</v>
      </c>
    </row>
    <row r="576" spans="1:8" outlineLevel="1" x14ac:dyDescent="0.3">
      <c r="A576" t="s">
        <v>1033</v>
      </c>
      <c r="B576" t="s">
        <v>266</v>
      </c>
      <c r="C576" t="s">
        <v>8</v>
      </c>
      <c r="D576" t="s">
        <v>1034</v>
      </c>
      <c r="E576" t="s">
        <v>6463</v>
      </c>
      <c r="H576" t="s">
        <v>9629</v>
      </c>
    </row>
    <row r="577" spans="1:8" outlineLevel="1" x14ac:dyDescent="0.3">
      <c r="A577" t="s">
        <v>1035</v>
      </c>
      <c r="B577" t="s">
        <v>266</v>
      </c>
      <c r="C577" t="s">
        <v>8</v>
      </c>
      <c r="D577" t="s">
        <v>1036</v>
      </c>
      <c r="E577" t="s">
        <v>6464</v>
      </c>
      <c r="H577" t="s">
        <v>9630</v>
      </c>
    </row>
    <row r="578" spans="1:8" outlineLevel="1" x14ac:dyDescent="0.3">
      <c r="A578" t="s">
        <v>1037</v>
      </c>
      <c r="B578" t="s">
        <v>266</v>
      </c>
      <c r="C578" t="s">
        <v>8</v>
      </c>
      <c r="D578" t="s">
        <v>1036</v>
      </c>
      <c r="E578" t="s">
        <v>6464</v>
      </c>
      <c r="H578" t="s">
        <v>9630</v>
      </c>
    </row>
    <row r="579" spans="1:8" outlineLevel="1" x14ac:dyDescent="0.3">
      <c r="A579" t="s">
        <v>1038</v>
      </c>
      <c r="B579" t="s">
        <v>266</v>
      </c>
      <c r="C579" t="s">
        <v>8</v>
      </c>
      <c r="D579" t="s">
        <v>1039</v>
      </c>
      <c r="E579" t="s">
        <v>6465</v>
      </c>
      <c r="H579" t="s">
        <v>9631</v>
      </c>
    </row>
    <row r="580" spans="1:8" outlineLevel="1" x14ac:dyDescent="0.3">
      <c r="A580" t="s">
        <v>1040</v>
      </c>
      <c r="B580" t="s">
        <v>266</v>
      </c>
      <c r="C580" t="s">
        <v>8</v>
      </c>
      <c r="D580" t="s">
        <v>1039</v>
      </c>
      <c r="E580" t="s">
        <v>6465</v>
      </c>
      <c r="H580" t="s">
        <v>9632</v>
      </c>
    </row>
    <row r="581" spans="1:8" outlineLevel="1" x14ac:dyDescent="0.3">
      <c r="A581" t="s">
        <v>1041</v>
      </c>
      <c r="B581" t="s">
        <v>266</v>
      </c>
      <c r="C581" t="s">
        <v>10</v>
      </c>
      <c r="D581" t="s">
        <v>1042</v>
      </c>
      <c r="E581" t="s">
        <v>6466</v>
      </c>
      <c r="H581" t="s">
        <v>9633</v>
      </c>
    </row>
    <row r="582" spans="1:8" outlineLevel="1" x14ac:dyDescent="0.3">
      <c r="A582" t="s">
        <v>1043</v>
      </c>
      <c r="B582" t="s">
        <v>266</v>
      </c>
      <c r="C582" t="s">
        <v>8</v>
      </c>
      <c r="D582" t="s">
        <v>1044</v>
      </c>
      <c r="E582" t="s">
        <v>6467</v>
      </c>
      <c r="H582" t="s">
        <v>9531</v>
      </c>
    </row>
    <row r="583" spans="1:8" outlineLevel="1" x14ac:dyDescent="0.3">
      <c r="A583" t="s">
        <v>1045</v>
      </c>
      <c r="B583" t="s">
        <v>266</v>
      </c>
      <c r="C583" t="s">
        <v>10</v>
      </c>
      <c r="D583" t="s">
        <v>1046</v>
      </c>
      <c r="E583" t="s">
        <v>6468</v>
      </c>
      <c r="H583" t="s">
        <v>9634</v>
      </c>
    </row>
    <row r="584" spans="1:8" outlineLevel="1" x14ac:dyDescent="0.3">
      <c r="A584" t="s">
        <v>1047</v>
      </c>
      <c r="B584" t="s">
        <v>266</v>
      </c>
      <c r="C584" t="s">
        <v>10</v>
      </c>
      <c r="D584" t="s">
        <v>1048</v>
      </c>
      <c r="E584" t="s">
        <v>6469</v>
      </c>
      <c r="H584" t="s">
        <v>9635</v>
      </c>
    </row>
    <row r="585" spans="1:8" outlineLevel="1" x14ac:dyDescent="0.3">
      <c r="A585" t="s">
        <v>1049</v>
      </c>
      <c r="B585" t="s">
        <v>266</v>
      </c>
      <c r="C585" t="s">
        <v>8</v>
      </c>
      <c r="D585" t="s">
        <v>1050</v>
      </c>
      <c r="E585" t="s">
        <v>6470</v>
      </c>
      <c r="H585" t="s">
        <v>9636</v>
      </c>
    </row>
    <row r="586" spans="1:8" outlineLevel="1" x14ac:dyDescent="0.3">
      <c r="A586" t="s">
        <v>1051</v>
      </c>
      <c r="B586" t="s">
        <v>266</v>
      </c>
      <c r="C586" t="s">
        <v>8</v>
      </c>
      <c r="D586" t="s">
        <v>1052</v>
      </c>
      <c r="E586" t="s">
        <v>6471</v>
      </c>
      <c r="H586" t="s">
        <v>9637</v>
      </c>
    </row>
    <row r="587" spans="1:8" outlineLevel="1" x14ac:dyDescent="0.3">
      <c r="A587" t="s">
        <v>1053</v>
      </c>
      <c r="B587" t="s">
        <v>266</v>
      </c>
      <c r="C587" t="s">
        <v>10</v>
      </c>
      <c r="D587" t="s">
        <v>1054</v>
      </c>
      <c r="E587" t="s">
        <v>6472</v>
      </c>
      <c r="H587" t="s">
        <v>9638</v>
      </c>
    </row>
    <row r="588" spans="1:8" outlineLevel="1" x14ac:dyDescent="0.3">
      <c r="A588" t="s">
        <v>1055</v>
      </c>
      <c r="B588" t="s">
        <v>266</v>
      </c>
      <c r="C588" t="s">
        <v>10</v>
      </c>
      <c r="D588" t="s">
        <v>1056</v>
      </c>
      <c r="E588" t="s">
        <v>6473</v>
      </c>
      <c r="H588" t="s">
        <v>9639</v>
      </c>
    </row>
    <row r="589" spans="1:8" outlineLevel="1" x14ac:dyDescent="0.3">
      <c r="A589" t="s">
        <v>1057</v>
      </c>
      <c r="B589" t="s">
        <v>266</v>
      </c>
      <c r="C589" t="s">
        <v>10</v>
      </c>
      <c r="D589" t="s">
        <v>1058</v>
      </c>
      <c r="E589" t="s">
        <v>6474</v>
      </c>
      <c r="H589" t="s">
        <v>9640</v>
      </c>
    </row>
    <row r="590" spans="1:8" outlineLevel="1" x14ac:dyDescent="0.3">
      <c r="A590" t="s">
        <v>1059</v>
      </c>
      <c r="B590" t="s">
        <v>266</v>
      </c>
      <c r="C590" t="s">
        <v>10</v>
      </c>
      <c r="D590" t="s">
        <v>1060</v>
      </c>
      <c r="E590" t="s">
        <v>6475</v>
      </c>
      <c r="H590" t="s">
        <v>9641</v>
      </c>
    </row>
    <row r="591" spans="1:8" outlineLevel="1" x14ac:dyDescent="0.3">
      <c r="A591" t="s">
        <v>1061</v>
      </c>
      <c r="B591" t="s">
        <v>266</v>
      </c>
      <c r="C591" t="s">
        <v>10</v>
      </c>
      <c r="D591" t="s">
        <v>1060</v>
      </c>
      <c r="E591" t="s">
        <v>6475</v>
      </c>
    </row>
    <row r="592" spans="1:8" outlineLevel="1" x14ac:dyDescent="0.3">
      <c r="A592" t="s">
        <v>1062</v>
      </c>
      <c r="B592" t="s">
        <v>266</v>
      </c>
      <c r="C592" t="s">
        <v>10</v>
      </c>
      <c r="D592" t="s">
        <v>1060</v>
      </c>
      <c r="E592" t="s">
        <v>6475</v>
      </c>
    </row>
    <row r="593" spans="1:8" outlineLevel="1" x14ac:dyDescent="0.3">
      <c r="A593" t="s">
        <v>1063</v>
      </c>
      <c r="B593" t="s">
        <v>266</v>
      </c>
      <c r="C593" t="s">
        <v>8</v>
      </c>
      <c r="D593" t="s">
        <v>1064</v>
      </c>
      <c r="E593" t="s">
        <v>6476</v>
      </c>
    </row>
    <row r="594" spans="1:8" outlineLevel="1" x14ac:dyDescent="0.3">
      <c r="A594" t="s">
        <v>1065</v>
      </c>
      <c r="B594" t="s">
        <v>266</v>
      </c>
      <c r="C594" t="s">
        <v>8</v>
      </c>
      <c r="D594" t="s">
        <v>1064</v>
      </c>
      <c r="E594" t="s">
        <v>6476</v>
      </c>
    </row>
    <row r="595" spans="1:8" outlineLevel="1" x14ac:dyDescent="0.3">
      <c r="A595" t="s">
        <v>1066</v>
      </c>
      <c r="B595" t="s">
        <v>266</v>
      </c>
      <c r="C595" t="s">
        <v>8</v>
      </c>
      <c r="D595" t="s">
        <v>1064</v>
      </c>
      <c r="E595" t="s">
        <v>6476</v>
      </c>
    </row>
    <row r="596" spans="1:8" outlineLevel="1" x14ac:dyDescent="0.3">
      <c r="A596" t="s">
        <v>1067</v>
      </c>
      <c r="B596" t="s">
        <v>266</v>
      </c>
      <c r="C596" t="s">
        <v>8</v>
      </c>
      <c r="D596" t="s">
        <v>1064</v>
      </c>
      <c r="E596" t="s">
        <v>6476</v>
      </c>
    </row>
    <row r="597" spans="1:8" outlineLevel="1" x14ac:dyDescent="0.3">
      <c r="A597" t="s">
        <v>1068</v>
      </c>
      <c r="B597" t="s">
        <v>266</v>
      </c>
      <c r="C597" t="s">
        <v>8</v>
      </c>
      <c r="D597" t="s">
        <v>1064</v>
      </c>
      <c r="E597" t="s">
        <v>6476</v>
      </c>
    </row>
    <row r="598" spans="1:8" outlineLevel="1" x14ac:dyDescent="0.3">
      <c r="A598" t="s">
        <v>1069</v>
      </c>
      <c r="B598" t="s">
        <v>266</v>
      </c>
      <c r="C598" t="s">
        <v>8</v>
      </c>
      <c r="D598" t="s">
        <v>1070</v>
      </c>
      <c r="E598" t="s">
        <v>6477</v>
      </c>
    </row>
    <row r="599" spans="1:8" outlineLevel="1" x14ac:dyDescent="0.3">
      <c r="A599" t="s">
        <v>1071</v>
      </c>
      <c r="B599" t="s">
        <v>266</v>
      </c>
      <c r="C599" t="s">
        <v>8</v>
      </c>
      <c r="D599" t="s">
        <v>1072</v>
      </c>
      <c r="E599" t="s">
        <v>6478</v>
      </c>
      <c r="H599" t="s">
        <v>9642</v>
      </c>
    </row>
    <row r="600" spans="1:8" outlineLevel="1" x14ac:dyDescent="0.3">
      <c r="A600" t="s">
        <v>1073</v>
      </c>
      <c r="B600" t="s">
        <v>266</v>
      </c>
      <c r="C600" t="s">
        <v>8</v>
      </c>
      <c r="D600" t="s">
        <v>1072</v>
      </c>
      <c r="E600" t="s">
        <v>6478</v>
      </c>
    </row>
    <row r="601" spans="1:8" outlineLevel="1" x14ac:dyDescent="0.3">
      <c r="A601" t="s">
        <v>1074</v>
      </c>
      <c r="B601" t="s">
        <v>266</v>
      </c>
      <c r="C601" t="s">
        <v>8</v>
      </c>
      <c r="D601" t="s">
        <v>1072</v>
      </c>
      <c r="E601" t="s">
        <v>6478</v>
      </c>
    </row>
    <row r="602" spans="1:8" outlineLevel="1" x14ac:dyDescent="0.3">
      <c r="A602" t="s">
        <v>1075</v>
      </c>
      <c r="B602" t="s">
        <v>266</v>
      </c>
      <c r="C602" t="s">
        <v>8</v>
      </c>
      <c r="D602" t="s">
        <v>1072</v>
      </c>
      <c r="E602" t="s">
        <v>6478</v>
      </c>
    </row>
    <row r="603" spans="1:8" outlineLevel="1" x14ac:dyDescent="0.3">
      <c r="A603" t="s">
        <v>1076</v>
      </c>
      <c r="B603" t="s">
        <v>266</v>
      </c>
      <c r="C603" t="s">
        <v>8</v>
      </c>
      <c r="D603" t="s">
        <v>1072</v>
      </c>
      <c r="E603" t="s">
        <v>6478</v>
      </c>
    </row>
    <row r="604" spans="1:8" outlineLevel="1" x14ac:dyDescent="0.3">
      <c r="A604" t="s">
        <v>1077</v>
      </c>
      <c r="B604" t="s">
        <v>266</v>
      </c>
      <c r="C604" t="s">
        <v>10</v>
      </c>
      <c r="D604" t="s">
        <v>1078</v>
      </c>
      <c r="E604" t="s">
        <v>6479</v>
      </c>
      <c r="H604" t="s">
        <v>9643</v>
      </c>
    </row>
    <row r="605" spans="1:8" outlineLevel="1" x14ac:dyDescent="0.3">
      <c r="A605" t="s">
        <v>1079</v>
      </c>
      <c r="B605" t="s">
        <v>266</v>
      </c>
      <c r="C605" t="s">
        <v>10</v>
      </c>
      <c r="D605" t="s">
        <v>1080</v>
      </c>
      <c r="E605" t="s">
        <v>6480</v>
      </c>
      <c r="H605" t="s">
        <v>9644</v>
      </c>
    </row>
    <row r="606" spans="1:8" outlineLevel="1" x14ac:dyDescent="0.3">
      <c r="A606" t="s">
        <v>1081</v>
      </c>
      <c r="B606" t="s">
        <v>266</v>
      </c>
      <c r="C606" t="s">
        <v>10</v>
      </c>
      <c r="D606" t="s">
        <v>1082</v>
      </c>
      <c r="E606" t="s">
        <v>6481</v>
      </c>
      <c r="H606" t="s">
        <v>9645</v>
      </c>
    </row>
    <row r="607" spans="1:8" outlineLevel="1" x14ac:dyDescent="0.3">
      <c r="A607" t="s">
        <v>1083</v>
      </c>
      <c r="B607" t="s">
        <v>266</v>
      </c>
      <c r="C607" t="s">
        <v>10</v>
      </c>
      <c r="D607" t="s">
        <v>1084</v>
      </c>
      <c r="E607" t="s">
        <v>6482</v>
      </c>
      <c r="H607" t="s">
        <v>9646</v>
      </c>
    </row>
    <row r="608" spans="1:8" outlineLevel="1" x14ac:dyDescent="0.3">
      <c r="A608" t="s">
        <v>1085</v>
      </c>
      <c r="B608" t="s">
        <v>266</v>
      </c>
      <c r="C608" t="s">
        <v>10</v>
      </c>
      <c r="D608" t="s">
        <v>1086</v>
      </c>
      <c r="E608" t="s">
        <v>6483</v>
      </c>
      <c r="H608" t="s">
        <v>9647</v>
      </c>
    </row>
    <row r="609" spans="1:8" outlineLevel="1" x14ac:dyDescent="0.3">
      <c r="A609" t="s">
        <v>1087</v>
      </c>
      <c r="B609" t="s">
        <v>266</v>
      </c>
      <c r="C609" t="s">
        <v>10</v>
      </c>
      <c r="D609" t="s">
        <v>1088</v>
      </c>
      <c r="E609" t="s">
        <v>6484</v>
      </c>
      <c r="H609" t="s">
        <v>9648</v>
      </c>
    </row>
    <row r="610" spans="1:8" outlineLevel="1" x14ac:dyDescent="0.3">
      <c r="A610" t="s">
        <v>1089</v>
      </c>
      <c r="B610" t="s">
        <v>266</v>
      </c>
      <c r="C610" t="s">
        <v>10</v>
      </c>
      <c r="D610" t="s">
        <v>1090</v>
      </c>
      <c r="E610" t="s">
        <v>6485</v>
      </c>
      <c r="H610" t="s">
        <v>9649</v>
      </c>
    </row>
    <row r="611" spans="1:8" outlineLevel="1" x14ac:dyDescent="0.3">
      <c r="A611" t="s">
        <v>1091</v>
      </c>
      <c r="B611" t="s">
        <v>266</v>
      </c>
      <c r="C611" t="s">
        <v>10</v>
      </c>
      <c r="D611" t="s">
        <v>1092</v>
      </c>
      <c r="E611" t="s">
        <v>6486</v>
      </c>
      <c r="H611" t="s">
        <v>9650</v>
      </c>
    </row>
    <row r="612" spans="1:8" outlineLevel="1" x14ac:dyDescent="0.3">
      <c r="A612" t="s">
        <v>1093</v>
      </c>
      <c r="B612" t="s">
        <v>266</v>
      </c>
      <c r="C612" t="s">
        <v>10</v>
      </c>
      <c r="D612" t="s">
        <v>1094</v>
      </c>
      <c r="E612" t="s">
        <v>6487</v>
      </c>
      <c r="H612" t="s">
        <v>9651</v>
      </c>
    </row>
    <row r="613" spans="1:8" outlineLevel="1" x14ac:dyDescent="0.3">
      <c r="A613" t="s">
        <v>1095</v>
      </c>
      <c r="B613" t="s">
        <v>266</v>
      </c>
      <c r="C613" t="s">
        <v>10</v>
      </c>
      <c r="D613" t="s">
        <v>1096</v>
      </c>
      <c r="E613" t="s">
        <v>6488</v>
      </c>
      <c r="H613" t="s">
        <v>9652</v>
      </c>
    </row>
    <row r="614" spans="1:8" outlineLevel="1" x14ac:dyDescent="0.3">
      <c r="A614" t="s">
        <v>1097</v>
      </c>
      <c r="B614" t="s">
        <v>266</v>
      </c>
      <c r="C614" t="s">
        <v>8</v>
      </c>
      <c r="D614" t="s">
        <v>1098</v>
      </c>
      <c r="E614" t="s">
        <v>6489</v>
      </c>
      <c r="H614" t="s">
        <v>9653</v>
      </c>
    </row>
    <row r="615" spans="1:8" outlineLevel="1" x14ac:dyDescent="0.3">
      <c r="A615" t="s">
        <v>1099</v>
      </c>
      <c r="B615" t="s">
        <v>266</v>
      </c>
      <c r="C615" t="s">
        <v>10</v>
      </c>
      <c r="D615" t="s">
        <v>1100</v>
      </c>
      <c r="E615" t="s">
        <v>6490</v>
      </c>
      <c r="H615" t="s">
        <v>9654</v>
      </c>
    </row>
    <row r="616" spans="1:8" outlineLevel="1" x14ac:dyDescent="0.3">
      <c r="A616" t="s">
        <v>1101</v>
      </c>
      <c r="B616" t="s">
        <v>266</v>
      </c>
      <c r="C616" t="s">
        <v>10</v>
      </c>
      <c r="D616" t="s">
        <v>1102</v>
      </c>
      <c r="E616" t="s">
        <v>6491</v>
      </c>
      <c r="H616" t="s">
        <v>9655</v>
      </c>
    </row>
    <row r="617" spans="1:8" outlineLevel="1" x14ac:dyDescent="0.3">
      <c r="A617" t="s">
        <v>1103</v>
      </c>
      <c r="B617" t="s">
        <v>266</v>
      </c>
      <c r="C617" t="s">
        <v>10</v>
      </c>
      <c r="D617" t="s">
        <v>1104</v>
      </c>
      <c r="E617" t="s">
        <v>6492</v>
      </c>
      <c r="H617" t="s">
        <v>9656</v>
      </c>
    </row>
    <row r="618" spans="1:8" outlineLevel="1" x14ac:dyDescent="0.3">
      <c r="A618" t="s">
        <v>1105</v>
      </c>
      <c r="B618" t="s">
        <v>266</v>
      </c>
      <c r="C618" t="s">
        <v>10</v>
      </c>
      <c r="D618" t="s">
        <v>1106</v>
      </c>
      <c r="E618" t="s">
        <v>6493</v>
      </c>
      <c r="H618" t="s">
        <v>9657</v>
      </c>
    </row>
    <row r="619" spans="1:8" outlineLevel="1" x14ac:dyDescent="0.3">
      <c r="A619" t="s">
        <v>1107</v>
      </c>
      <c r="B619" t="s">
        <v>266</v>
      </c>
      <c r="C619" t="s">
        <v>10</v>
      </c>
      <c r="D619" t="s">
        <v>1106</v>
      </c>
      <c r="E619" t="s">
        <v>6493</v>
      </c>
    </row>
    <row r="620" spans="1:8" outlineLevel="1" x14ac:dyDescent="0.3">
      <c r="A620" t="s">
        <v>1108</v>
      </c>
      <c r="B620" t="s">
        <v>266</v>
      </c>
      <c r="C620" t="s">
        <v>10</v>
      </c>
      <c r="D620" t="s">
        <v>1109</v>
      </c>
      <c r="E620" t="s">
        <v>6494</v>
      </c>
      <c r="H620" t="s">
        <v>9658</v>
      </c>
    </row>
    <row r="621" spans="1:8" outlineLevel="1" x14ac:dyDescent="0.3">
      <c r="A621" t="s">
        <v>1110</v>
      </c>
      <c r="B621" t="s">
        <v>266</v>
      </c>
      <c r="C621" t="s">
        <v>10</v>
      </c>
      <c r="D621" t="s">
        <v>1111</v>
      </c>
      <c r="E621" t="s">
        <v>6495</v>
      </c>
      <c r="H621" t="s">
        <v>9659</v>
      </c>
    </row>
    <row r="622" spans="1:8" outlineLevel="1" x14ac:dyDescent="0.3">
      <c r="A622" t="s">
        <v>1112</v>
      </c>
      <c r="B622" t="s">
        <v>266</v>
      </c>
      <c r="C622" t="s">
        <v>10</v>
      </c>
      <c r="D622" t="s">
        <v>1113</v>
      </c>
      <c r="E622" t="s">
        <v>6496</v>
      </c>
      <c r="H622" t="s">
        <v>9660</v>
      </c>
    </row>
    <row r="623" spans="1:8" outlineLevel="1" x14ac:dyDescent="0.3">
      <c r="A623" t="s">
        <v>1114</v>
      </c>
      <c r="B623" t="s">
        <v>266</v>
      </c>
      <c r="C623" t="s">
        <v>10</v>
      </c>
      <c r="D623" t="s">
        <v>1115</v>
      </c>
      <c r="E623" t="s">
        <v>6497</v>
      </c>
      <c r="H623" t="s">
        <v>9661</v>
      </c>
    </row>
    <row r="624" spans="1:8" outlineLevel="1" x14ac:dyDescent="0.3">
      <c r="A624" t="s">
        <v>1116</v>
      </c>
      <c r="B624" t="s">
        <v>266</v>
      </c>
      <c r="C624" t="s">
        <v>10</v>
      </c>
      <c r="D624" t="s">
        <v>1117</v>
      </c>
      <c r="E624" t="s">
        <v>6498</v>
      </c>
      <c r="H624" t="s">
        <v>9662</v>
      </c>
    </row>
    <row r="625" spans="1:8" outlineLevel="1" x14ac:dyDescent="0.3">
      <c r="A625" t="s">
        <v>1118</v>
      </c>
      <c r="B625" t="s">
        <v>266</v>
      </c>
      <c r="C625" t="s">
        <v>10</v>
      </c>
      <c r="D625" t="s">
        <v>1119</v>
      </c>
      <c r="E625" t="s">
        <v>6499</v>
      </c>
    </row>
    <row r="626" spans="1:8" outlineLevel="1" x14ac:dyDescent="0.3">
      <c r="A626" t="s">
        <v>1120</v>
      </c>
      <c r="B626" t="s">
        <v>266</v>
      </c>
      <c r="C626" t="s">
        <v>10</v>
      </c>
      <c r="D626" t="s">
        <v>1121</v>
      </c>
      <c r="E626" t="s">
        <v>6500</v>
      </c>
      <c r="H626" t="s">
        <v>9663</v>
      </c>
    </row>
    <row r="627" spans="1:8" outlineLevel="1" x14ac:dyDescent="0.3">
      <c r="A627" t="s">
        <v>1122</v>
      </c>
      <c r="B627" t="s">
        <v>266</v>
      </c>
      <c r="C627" t="s">
        <v>10</v>
      </c>
      <c r="D627" t="s">
        <v>1123</v>
      </c>
      <c r="E627" t="s">
        <v>6501</v>
      </c>
      <c r="H627" t="s">
        <v>9664</v>
      </c>
    </row>
    <row r="628" spans="1:8" outlineLevel="1" x14ac:dyDescent="0.3">
      <c r="A628" t="s">
        <v>1124</v>
      </c>
      <c r="B628" t="s">
        <v>266</v>
      </c>
      <c r="C628" t="s">
        <v>10</v>
      </c>
      <c r="D628" t="s">
        <v>1125</v>
      </c>
      <c r="E628" t="s">
        <v>6502</v>
      </c>
      <c r="H628" t="s">
        <v>9665</v>
      </c>
    </row>
    <row r="629" spans="1:8" outlineLevel="1" x14ac:dyDescent="0.3">
      <c r="A629" t="s">
        <v>1126</v>
      </c>
      <c r="B629" t="s">
        <v>266</v>
      </c>
      <c r="C629" t="s">
        <v>10</v>
      </c>
      <c r="D629" t="s">
        <v>1127</v>
      </c>
      <c r="E629" t="s">
        <v>6503</v>
      </c>
      <c r="H629" t="s">
        <v>9666</v>
      </c>
    </row>
    <row r="630" spans="1:8" outlineLevel="1" x14ac:dyDescent="0.3">
      <c r="A630" t="s">
        <v>1128</v>
      </c>
      <c r="B630" t="s">
        <v>266</v>
      </c>
      <c r="C630" t="s">
        <v>8</v>
      </c>
      <c r="D630" t="s">
        <v>1129</v>
      </c>
      <c r="E630" t="s">
        <v>6504</v>
      </c>
    </row>
    <row r="631" spans="1:8" outlineLevel="1" x14ac:dyDescent="0.3">
      <c r="A631" t="s">
        <v>1130</v>
      </c>
      <c r="B631" t="s">
        <v>266</v>
      </c>
      <c r="C631" t="s">
        <v>10</v>
      </c>
      <c r="D631" t="s">
        <v>1131</v>
      </c>
      <c r="E631" t="s">
        <v>6505</v>
      </c>
      <c r="H631" t="s">
        <v>9667</v>
      </c>
    </row>
    <row r="632" spans="1:8" outlineLevel="1" x14ac:dyDescent="0.3">
      <c r="A632" t="s">
        <v>1132</v>
      </c>
      <c r="B632" t="s">
        <v>266</v>
      </c>
      <c r="C632" t="s">
        <v>8</v>
      </c>
      <c r="D632" t="s">
        <v>1133</v>
      </c>
      <c r="E632" t="s">
        <v>6506</v>
      </c>
      <c r="H632" t="s">
        <v>9668</v>
      </c>
    </row>
    <row r="633" spans="1:8" outlineLevel="1" x14ac:dyDescent="0.3">
      <c r="A633" t="s">
        <v>1134</v>
      </c>
      <c r="B633" t="s">
        <v>266</v>
      </c>
      <c r="C633" t="s">
        <v>8</v>
      </c>
      <c r="D633" t="s">
        <v>6025</v>
      </c>
      <c r="E633" t="s">
        <v>6507</v>
      </c>
      <c r="H633" t="s">
        <v>9531</v>
      </c>
    </row>
    <row r="634" spans="1:8" outlineLevel="1" x14ac:dyDescent="0.3">
      <c r="A634" t="s">
        <v>1135</v>
      </c>
      <c r="B634" t="s">
        <v>266</v>
      </c>
      <c r="C634" t="s">
        <v>8</v>
      </c>
      <c r="D634" t="s">
        <v>6025</v>
      </c>
      <c r="E634" t="s">
        <v>6507</v>
      </c>
      <c r="H634" t="s">
        <v>9669</v>
      </c>
    </row>
    <row r="635" spans="1:8" outlineLevel="1" x14ac:dyDescent="0.3">
      <c r="A635" t="s">
        <v>1136</v>
      </c>
      <c r="B635" t="s">
        <v>266</v>
      </c>
      <c r="C635" t="s">
        <v>10</v>
      </c>
      <c r="D635" t="s">
        <v>1137</v>
      </c>
      <c r="E635" t="s">
        <v>6508</v>
      </c>
    </row>
    <row r="636" spans="1:8" outlineLevel="1" x14ac:dyDescent="0.3">
      <c r="A636" t="s">
        <v>1138</v>
      </c>
      <c r="B636" t="s">
        <v>266</v>
      </c>
      <c r="C636" t="s">
        <v>10</v>
      </c>
      <c r="D636" t="s">
        <v>1139</v>
      </c>
      <c r="E636" t="s">
        <v>6509</v>
      </c>
      <c r="H636" t="s">
        <v>9670</v>
      </c>
    </row>
    <row r="637" spans="1:8" outlineLevel="1" x14ac:dyDescent="0.3">
      <c r="A637" t="s">
        <v>1140</v>
      </c>
      <c r="B637" t="s">
        <v>266</v>
      </c>
      <c r="C637" t="s">
        <v>10</v>
      </c>
      <c r="D637" t="s">
        <v>1141</v>
      </c>
      <c r="E637" t="s">
        <v>6510</v>
      </c>
    </row>
    <row r="638" spans="1:8" outlineLevel="1" x14ac:dyDescent="0.3">
      <c r="A638" t="s">
        <v>1142</v>
      </c>
      <c r="B638" t="s">
        <v>266</v>
      </c>
      <c r="C638" t="s">
        <v>8</v>
      </c>
      <c r="D638" t="s">
        <v>6025</v>
      </c>
      <c r="E638" t="s">
        <v>6507</v>
      </c>
      <c r="H638" t="s">
        <v>9489</v>
      </c>
    </row>
    <row r="639" spans="1:8" outlineLevel="1" x14ac:dyDescent="0.3">
      <c r="A639" t="s">
        <v>1143</v>
      </c>
      <c r="B639" t="s">
        <v>266</v>
      </c>
      <c r="C639" t="s">
        <v>10</v>
      </c>
      <c r="D639" t="s">
        <v>1144</v>
      </c>
      <c r="E639" t="s">
        <v>6511</v>
      </c>
    </row>
    <row r="640" spans="1:8" outlineLevel="1" x14ac:dyDescent="0.3">
      <c r="A640" t="s">
        <v>1145</v>
      </c>
      <c r="B640" t="s">
        <v>266</v>
      </c>
      <c r="C640" t="s">
        <v>10</v>
      </c>
      <c r="D640" t="s">
        <v>1146</v>
      </c>
      <c r="E640" t="s">
        <v>6512</v>
      </c>
    </row>
    <row r="641" spans="1:8" outlineLevel="1" x14ac:dyDescent="0.3">
      <c r="A641" t="s">
        <v>1147</v>
      </c>
      <c r="B641" t="s">
        <v>266</v>
      </c>
      <c r="C641" t="s">
        <v>10</v>
      </c>
      <c r="D641" t="s">
        <v>1148</v>
      </c>
      <c r="E641" t="s">
        <v>6513</v>
      </c>
    </row>
    <row r="642" spans="1:8" outlineLevel="1" x14ac:dyDescent="0.3">
      <c r="A642" t="s">
        <v>1149</v>
      </c>
      <c r="B642" t="s">
        <v>266</v>
      </c>
      <c r="C642" t="s">
        <v>10</v>
      </c>
      <c r="D642" t="s">
        <v>1150</v>
      </c>
      <c r="E642" t="s">
        <v>6514</v>
      </c>
    </row>
    <row r="643" spans="1:8" outlineLevel="1" x14ac:dyDescent="0.3">
      <c r="A643" t="s">
        <v>1151</v>
      </c>
      <c r="B643" t="s">
        <v>266</v>
      </c>
      <c r="C643" t="s">
        <v>10</v>
      </c>
      <c r="D643" t="s">
        <v>1152</v>
      </c>
      <c r="E643" t="s">
        <v>6515</v>
      </c>
    </row>
    <row r="644" spans="1:8" outlineLevel="1" x14ac:dyDescent="0.3">
      <c r="A644" t="s">
        <v>1153</v>
      </c>
      <c r="B644" t="s">
        <v>266</v>
      </c>
      <c r="C644" t="s">
        <v>10</v>
      </c>
      <c r="D644" t="s">
        <v>1154</v>
      </c>
      <c r="E644" t="s">
        <v>6516</v>
      </c>
    </row>
    <row r="645" spans="1:8" outlineLevel="1" x14ac:dyDescent="0.3">
      <c r="A645" t="s">
        <v>1155</v>
      </c>
      <c r="B645" t="s">
        <v>266</v>
      </c>
      <c r="C645" t="s">
        <v>10</v>
      </c>
      <c r="D645" t="s">
        <v>1156</v>
      </c>
      <c r="E645" t="s">
        <v>6517</v>
      </c>
    </row>
    <row r="646" spans="1:8" outlineLevel="1" x14ac:dyDescent="0.3">
      <c r="A646" t="s">
        <v>1157</v>
      </c>
      <c r="B646" t="s">
        <v>266</v>
      </c>
      <c r="C646" t="s">
        <v>10</v>
      </c>
      <c r="D646" t="s">
        <v>1158</v>
      </c>
      <c r="E646" t="s">
        <v>6518</v>
      </c>
    </row>
    <row r="647" spans="1:8" outlineLevel="1" x14ac:dyDescent="0.3">
      <c r="A647" t="s">
        <v>1159</v>
      </c>
      <c r="B647" t="s">
        <v>266</v>
      </c>
      <c r="C647" t="s">
        <v>10</v>
      </c>
      <c r="D647" t="s">
        <v>1160</v>
      </c>
      <c r="E647" t="s">
        <v>6519</v>
      </c>
    </row>
    <row r="648" spans="1:8" outlineLevel="1" x14ac:dyDescent="0.3">
      <c r="A648" t="s">
        <v>1161</v>
      </c>
      <c r="B648" t="s">
        <v>266</v>
      </c>
      <c r="C648" t="s">
        <v>10</v>
      </c>
      <c r="D648" t="s">
        <v>1162</v>
      </c>
      <c r="E648" t="s">
        <v>6520</v>
      </c>
    </row>
    <row r="649" spans="1:8" outlineLevel="1" x14ac:dyDescent="0.3">
      <c r="A649" t="s">
        <v>1163</v>
      </c>
      <c r="B649" t="s">
        <v>266</v>
      </c>
      <c r="C649" t="s">
        <v>8</v>
      </c>
      <c r="D649" t="s">
        <v>1164</v>
      </c>
      <c r="E649" t="s">
        <v>6521</v>
      </c>
      <c r="H649" t="s">
        <v>9671</v>
      </c>
    </row>
    <row r="650" spans="1:8" outlineLevel="1" x14ac:dyDescent="0.3">
      <c r="A650" t="s">
        <v>1165</v>
      </c>
      <c r="B650" t="s">
        <v>266</v>
      </c>
      <c r="C650" t="s">
        <v>8</v>
      </c>
      <c r="D650" t="s">
        <v>1166</v>
      </c>
      <c r="E650" t="s">
        <v>6522</v>
      </c>
    </row>
    <row r="651" spans="1:8" outlineLevel="1" x14ac:dyDescent="0.3">
      <c r="A651" t="s">
        <v>1167</v>
      </c>
      <c r="B651" t="s">
        <v>266</v>
      </c>
      <c r="C651" t="s">
        <v>10</v>
      </c>
      <c r="D651" t="s">
        <v>1168</v>
      </c>
      <c r="E651" t="s">
        <v>6523</v>
      </c>
    </row>
    <row r="652" spans="1:8" outlineLevel="1" x14ac:dyDescent="0.3">
      <c r="A652" t="s">
        <v>1169</v>
      </c>
      <c r="B652" t="s">
        <v>266</v>
      </c>
      <c r="C652" t="s">
        <v>8</v>
      </c>
      <c r="D652" t="s">
        <v>6025</v>
      </c>
      <c r="E652" t="s">
        <v>6507</v>
      </c>
      <c r="H652" t="s">
        <v>9379</v>
      </c>
    </row>
    <row r="653" spans="1:8" outlineLevel="1" x14ac:dyDescent="0.3">
      <c r="A653" t="s">
        <v>1170</v>
      </c>
      <c r="B653" t="s">
        <v>266</v>
      </c>
      <c r="C653" t="s">
        <v>8</v>
      </c>
      <c r="D653" t="s">
        <v>1171</v>
      </c>
      <c r="E653" t="s">
        <v>6524</v>
      </c>
      <c r="H653" t="s">
        <v>9672</v>
      </c>
    </row>
    <row r="654" spans="1:8" outlineLevel="1" x14ac:dyDescent="0.3">
      <c r="A654" t="s">
        <v>1172</v>
      </c>
      <c r="B654" t="s">
        <v>266</v>
      </c>
      <c r="C654" t="s">
        <v>8</v>
      </c>
      <c r="D654" t="s">
        <v>1171</v>
      </c>
      <c r="E654" t="s">
        <v>6524</v>
      </c>
      <c r="H654" t="s">
        <v>9673</v>
      </c>
    </row>
    <row r="655" spans="1:8" outlineLevel="1" x14ac:dyDescent="0.3">
      <c r="A655" t="s">
        <v>1173</v>
      </c>
      <c r="B655" t="s">
        <v>266</v>
      </c>
      <c r="C655" t="s">
        <v>8</v>
      </c>
      <c r="D655" t="s">
        <v>1174</v>
      </c>
      <c r="E655" t="s">
        <v>6524</v>
      </c>
      <c r="H655" t="s">
        <v>9674</v>
      </c>
    </row>
    <row r="656" spans="1:8" outlineLevel="1" x14ac:dyDescent="0.3">
      <c r="A656" t="s">
        <v>1175</v>
      </c>
      <c r="B656" t="s">
        <v>266</v>
      </c>
      <c r="C656" t="s">
        <v>10</v>
      </c>
      <c r="D656" t="s">
        <v>1176</v>
      </c>
      <c r="E656" t="s">
        <v>6525</v>
      </c>
    </row>
    <row r="657" spans="1:8" outlineLevel="1" x14ac:dyDescent="0.3">
      <c r="A657" t="s">
        <v>1177</v>
      </c>
      <c r="B657" t="s">
        <v>266</v>
      </c>
      <c r="C657" t="s">
        <v>8</v>
      </c>
      <c r="D657" t="s">
        <v>1171</v>
      </c>
      <c r="E657" t="s">
        <v>6524</v>
      </c>
    </row>
    <row r="658" spans="1:8" outlineLevel="1" x14ac:dyDescent="0.3">
      <c r="A658" t="s">
        <v>1178</v>
      </c>
      <c r="B658" t="s">
        <v>266</v>
      </c>
      <c r="C658" t="s">
        <v>10</v>
      </c>
      <c r="D658" t="s">
        <v>1179</v>
      </c>
      <c r="E658" t="s">
        <v>6526</v>
      </c>
      <c r="H658" t="s">
        <v>9675</v>
      </c>
    </row>
    <row r="659" spans="1:8" outlineLevel="1" x14ac:dyDescent="0.3">
      <c r="A659" t="s">
        <v>1180</v>
      </c>
      <c r="B659" t="s">
        <v>266</v>
      </c>
      <c r="C659" t="s">
        <v>8</v>
      </c>
      <c r="D659" t="s">
        <v>1181</v>
      </c>
      <c r="E659" t="s">
        <v>6527</v>
      </c>
      <c r="H659" t="s">
        <v>9676</v>
      </c>
    </row>
    <row r="660" spans="1:8" outlineLevel="1" x14ac:dyDescent="0.3">
      <c r="A660" t="s">
        <v>1182</v>
      </c>
      <c r="B660" t="s">
        <v>266</v>
      </c>
      <c r="C660" t="s">
        <v>10</v>
      </c>
      <c r="D660" t="s">
        <v>1183</v>
      </c>
      <c r="E660" t="s">
        <v>6528</v>
      </c>
      <c r="H660" t="s">
        <v>9677</v>
      </c>
    </row>
    <row r="661" spans="1:8" outlineLevel="1" x14ac:dyDescent="0.3">
      <c r="A661" t="s">
        <v>1184</v>
      </c>
      <c r="B661" t="s">
        <v>266</v>
      </c>
      <c r="C661" t="s">
        <v>10</v>
      </c>
      <c r="D661" t="s">
        <v>1185</v>
      </c>
      <c r="E661" t="s">
        <v>6529</v>
      </c>
      <c r="H661" t="s">
        <v>9678</v>
      </c>
    </row>
    <row r="662" spans="1:8" outlineLevel="1" x14ac:dyDescent="0.3">
      <c r="A662" t="s">
        <v>1186</v>
      </c>
      <c r="B662" t="s">
        <v>266</v>
      </c>
      <c r="C662" t="s">
        <v>10</v>
      </c>
      <c r="D662" t="s">
        <v>1187</v>
      </c>
      <c r="E662" t="s">
        <v>6530</v>
      </c>
      <c r="H662" t="s">
        <v>9679</v>
      </c>
    </row>
    <row r="663" spans="1:8" outlineLevel="1" x14ac:dyDescent="0.3">
      <c r="A663" t="s">
        <v>1188</v>
      </c>
      <c r="B663" t="s">
        <v>266</v>
      </c>
      <c r="C663" t="s">
        <v>10</v>
      </c>
      <c r="D663" t="s">
        <v>1189</v>
      </c>
      <c r="E663" t="s">
        <v>6531</v>
      </c>
      <c r="H663" t="s">
        <v>9680</v>
      </c>
    </row>
    <row r="664" spans="1:8" outlineLevel="1" x14ac:dyDescent="0.3">
      <c r="A664" t="s">
        <v>1190</v>
      </c>
      <c r="B664" t="s">
        <v>266</v>
      </c>
      <c r="C664" t="s">
        <v>10</v>
      </c>
      <c r="D664" t="s">
        <v>1191</v>
      </c>
      <c r="E664" t="s">
        <v>6532</v>
      </c>
      <c r="H664" t="s">
        <v>9681</v>
      </c>
    </row>
    <row r="665" spans="1:8" outlineLevel="1" x14ac:dyDescent="0.3">
      <c r="A665" t="s">
        <v>1192</v>
      </c>
      <c r="B665" t="s">
        <v>266</v>
      </c>
      <c r="C665" t="s">
        <v>10</v>
      </c>
      <c r="D665" t="s">
        <v>1193</v>
      </c>
      <c r="E665" t="s">
        <v>6533</v>
      </c>
      <c r="H665" t="s">
        <v>9682</v>
      </c>
    </row>
    <row r="666" spans="1:8" outlineLevel="1" x14ac:dyDescent="0.3">
      <c r="A666" t="s">
        <v>1194</v>
      </c>
      <c r="B666" t="s">
        <v>266</v>
      </c>
      <c r="C666" t="s">
        <v>10</v>
      </c>
      <c r="D666" t="s">
        <v>1195</v>
      </c>
      <c r="E666" t="s">
        <v>6534</v>
      </c>
      <c r="H666" t="s">
        <v>9683</v>
      </c>
    </row>
    <row r="667" spans="1:8" outlineLevel="1" x14ac:dyDescent="0.3">
      <c r="A667" t="s">
        <v>1196</v>
      </c>
      <c r="B667" t="s">
        <v>266</v>
      </c>
      <c r="C667" t="s">
        <v>10</v>
      </c>
      <c r="D667" t="s">
        <v>1197</v>
      </c>
      <c r="E667" t="s">
        <v>6535</v>
      </c>
      <c r="H667" t="s">
        <v>9684</v>
      </c>
    </row>
    <row r="668" spans="1:8" outlineLevel="1" x14ac:dyDescent="0.3">
      <c r="A668" t="s">
        <v>1198</v>
      </c>
      <c r="B668" t="s">
        <v>266</v>
      </c>
      <c r="C668" t="s">
        <v>10</v>
      </c>
      <c r="D668" t="s">
        <v>1199</v>
      </c>
      <c r="E668" t="s">
        <v>6536</v>
      </c>
      <c r="H668" t="s">
        <v>9685</v>
      </c>
    </row>
    <row r="669" spans="1:8" outlineLevel="1" x14ac:dyDescent="0.3">
      <c r="A669" t="s">
        <v>1200</v>
      </c>
      <c r="B669" t="s">
        <v>266</v>
      </c>
      <c r="C669" t="s">
        <v>10</v>
      </c>
      <c r="D669" t="s">
        <v>1201</v>
      </c>
      <c r="E669" t="s">
        <v>6537</v>
      </c>
      <c r="H669" t="s">
        <v>9686</v>
      </c>
    </row>
    <row r="670" spans="1:8" outlineLevel="1" x14ac:dyDescent="0.3">
      <c r="A670" t="s">
        <v>1202</v>
      </c>
      <c r="B670" t="s">
        <v>266</v>
      </c>
      <c r="C670" t="s">
        <v>8</v>
      </c>
      <c r="D670" t="s">
        <v>1203</v>
      </c>
      <c r="E670" t="s">
        <v>6538</v>
      </c>
      <c r="H670" t="s">
        <v>9687</v>
      </c>
    </row>
    <row r="671" spans="1:8" outlineLevel="1" x14ac:dyDescent="0.3">
      <c r="A671" t="s">
        <v>1204</v>
      </c>
      <c r="B671" t="s">
        <v>266</v>
      </c>
      <c r="C671" t="s">
        <v>10</v>
      </c>
      <c r="D671" t="s">
        <v>1205</v>
      </c>
      <c r="E671" t="s">
        <v>6539</v>
      </c>
      <c r="H671" t="s">
        <v>9688</v>
      </c>
    </row>
    <row r="672" spans="1:8" outlineLevel="1" x14ac:dyDescent="0.3">
      <c r="A672" t="s">
        <v>1206</v>
      </c>
      <c r="B672" t="s">
        <v>266</v>
      </c>
      <c r="C672" t="s">
        <v>10</v>
      </c>
      <c r="D672" t="s">
        <v>1207</v>
      </c>
      <c r="E672" t="s">
        <v>6540</v>
      </c>
      <c r="H672" t="s">
        <v>9689</v>
      </c>
    </row>
    <row r="673" spans="1:8" outlineLevel="1" x14ac:dyDescent="0.3">
      <c r="A673" t="s">
        <v>1208</v>
      </c>
      <c r="B673" t="s">
        <v>266</v>
      </c>
      <c r="C673" t="s">
        <v>10</v>
      </c>
      <c r="D673" t="s">
        <v>1209</v>
      </c>
      <c r="E673" t="s">
        <v>6541</v>
      </c>
      <c r="H673" t="s">
        <v>9690</v>
      </c>
    </row>
    <row r="674" spans="1:8" outlineLevel="1" x14ac:dyDescent="0.3">
      <c r="A674" t="s">
        <v>1210</v>
      </c>
      <c r="B674" t="s">
        <v>266</v>
      </c>
      <c r="C674" t="s">
        <v>10</v>
      </c>
      <c r="D674" t="s">
        <v>1211</v>
      </c>
      <c r="E674" t="s">
        <v>6542</v>
      </c>
      <c r="H674" t="s">
        <v>9691</v>
      </c>
    </row>
    <row r="675" spans="1:8" outlineLevel="1" x14ac:dyDescent="0.3">
      <c r="A675" t="s">
        <v>1212</v>
      </c>
      <c r="B675" t="s">
        <v>266</v>
      </c>
      <c r="C675" t="s">
        <v>10</v>
      </c>
      <c r="D675" t="s">
        <v>1213</v>
      </c>
      <c r="E675" t="s">
        <v>6543</v>
      </c>
      <c r="H675" t="s">
        <v>9692</v>
      </c>
    </row>
    <row r="676" spans="1:8" outlineLevel="1" x14ac:dyDescent="0.3">
      <c r="A676" t="s">
        <v>1214</v>
      </c>
      <c r="B676" t="s">
        <v>266</v>
      </c>
      <c r="C676" t="s">
        <v>10</v>
      </c>
      <c r="D676" t="s">
        <v>1215</v>
      </c>
      <c r="E676" t="s">
        <v>6544</v>
      </c>
      <c r="H676" t="s">
        <v>9693</v>
      </c>
    </row>
    <row r="677" spans="1:8" outlineLevel="1" x14ac:dyDescent="0.3">
      <c r="A677" t="s">
        <v>1216</v>
      </c>
      <c r="B677" t="s">
        <v>266</v>
      </c>
      <c r="C677" t="s">
        <v>10</v>
      </c>
      <c r="D677" t="s">
        <v>1217</v>
      </c>
      <c r="E677" t="s">
        <v>6545</v>
      </c>
      <c r="H677" t="s">
        <v>9694</v>
      </c>
    </row>
    <row r="678" spans="1:8" outlineLevel="1" x14ac:dyDescent="0.3">
      <c r="A678" t="s">
        <v>1218</v>
      </c>
      <c r="B678" t="s">
        <v>266</v>
      </c>
      <c r="C678" t="s">
        <v>10</v>
      </c>
      <c r="D678" t="s">
        <v>1219</v>
      </c>
      <c r="E678" t="s">
        <v>6546</v>
      </c>
      <c r="H678" t="s">
        <v>9695</v>
      </c>
    </row>
    <row r="679" spans="1:8" outlineLevel="1" x14ac:dyDescent="0.3">
      <c r="A679" t="s">
        <v>1220</v>
      </c>
      <c r="B679" t="s">
        <v>266</v>
      </c>
      <c r="C679" t="s">
        <v>10</v>
      </c>
      <c r="D679" t="s">
        <v>1221</v>
      </c>
      <c r="E679" t="s">
        <v>6547</v>
      </c>
      <c r="H679" t="s">
        <v>9696</v>
      </c>
    </row>
    <row r="680" spans="1:8" outlineLevel="1" x14ac:dyDescent="0.3">
      <c r="A680" t="s">
        <v>1222</v>
      </c>
      <c r="B680" t="s">
        <v>266</v>
      </c>
      <c r="C680" t="s">
        <v>8</v>
      </c>
      <c r="D680" t="s">
        <v>1223</v>
      </c>
      <c r="E680" t="s">
        <v>6548</v>
      </c>
      <c r="H680" t="s">
        <v>9697</v>
      </c>
    </row>
    <row r="681" spans="1:8" outlineLevel="1" x14ac:dyDescent="0.3">
      <c r="A681" t="s">
        <v>1224</v>
      </c>
      <c r="B681" t="s">
        <v>266</v>
      </c>
      <c r="C681" t="s">
        <v>8</v>
      </c>
      <c r="D681" t="s">
        <v>1225</v>
      </c>
      <c r="E681" t="s">
        <v>6549</v>
      </c>
      <c r="H681" t="s">
        <v>9698</v>
      </c>
    </row>
    <row r="682" spans="1:8" outlineLevel="1" x14ac:dyDescent="0.3">
      <c r="A682" t="s">
        <v>1226</v>
      </c>
      <c r="B682" t="s">
        <v>266</v>
      </c>
      <c r="C682" t="s">
        <v>8</v>
      </c>
      <c r="D682" t="s">
        <v>6026</v>
      </c>
      <c r="E682" t="s">
        <v>6550</v>
      </c>
    </row>
    <row r="683" spans="1:8" outlineLevel="1" x14ac:dyDescent="0.3">
      <c r="A683" t="s">
        <v>1227</v>
      </c>
      <c r="B683" t="s">
        <v>266</v>
      </c>
      <c r="C683" t="s">
        <v>8</v>
      </c>
      <c r="D683" t="s">
        <v>1228</v>
      </c>
      <c r="E683" t="s">
        <v>6551</v>
      </c>
      <c r="H683" t="s">
        <v>9699</v>
      </c>
    </row>
    <row r="684" spans="1:8" outlineLevel="1" x14ac:dyDescent="0.3">
      <c r="A684" t="s">
        <v>1229</v>
      </c>
      <c r="B684" t="s">
        <v>266</v>
      </c>
      <c r="C684" t="s">
        <v>8</v>
      </c>
      <c r="D684" t="s">
        <v>1230</v>
      </c>
      <c r="E684" t="s">
        <v>6552</v>
      </c>
      <c r="H684" t="s">
        <v>9700</v>
      </c>
    </row>
    <row r="685" spans="1:8" outlineLevel="1" x14ac:dyDescent="0.3">
      <c r="A685" t="s">
        <v>1231</v>
      </c>
      <c r="B685" t="s">
        <v>266</v>
      </c>
      <c r="C685" t="s">
        <v>8</v>
      </c>
      <c r="D685" t="s">
        <v>1232</v>
      </c>
      <c r="E685" t="s">
        <v>6553</v>
      </c>
      <c r="H685" t="s">
        <v>9701</v>
      </c>
    </row>
    <row r="686" spans="1:8" outlineLevel="1" x14ac:dyDescent="0.3">
      <c r="A686" t="s">
        <v>1233</v>
      </c>
      <c r="B686" t="s">
        <v>266</v>
      </c>
      <c r="C686" t="s">
        <v>8</v>
      </c>
      <c r="D686" t="s">
        <v>1234</v>
      </c>
      <c r="E686" t="s">
        <v>6554</v>
      </c>
      <c r="H686" t="s">
        <v>9702</v>
      </c>
    </row>
    <row r="687" spans="1:8" outlineLevel="1" x14ac:dyDescent="0.3">
      <c r="A687" t="s">
        <v>1235</v>
      </c>
      <c r="B687" t="s">
        <v>266</v>
      </c>
      <c r="C687" t="s">
        <v>10</v>
      </c>
      <c r="D687" t="s">
        <v>1236</v>
      </c>
      <c r="E687" t="s">
        <v>6555</v>
      </c>
      <c r="H687" t="s">
        <v>9703</v>
      </c>
    </row>
    <row r="688" spans="1:8" outlineLevel="1" x14ac:dyDescent="0.3">
      <c r="A688" t="s">
        <v>1237</v>
      </c>
      <c r="B688" t="s">
        <v>266</v>
      </c>
      <c r="C688" t="s">
        <v>8</v>
      </c>
      <c r="D688" t="s">
        <v>1238</v>
      </c>
      <c r="E688" t="s">
        <v>6556</v>
      </c>
      <c r="H688" t="s">
        <v>9704</v>
      </c>
    </row>
    <row r="689" spans="1:8" outlineLevel="1" x14ac:dyDescent="0.3">
      <c r="A689" t="s">
        <v>1239</v>
      </c>
      <c r="B689" t="s">
        <v>266</v>
      </c>
      <c r="C689" t="s">
        <v>8</v>
      </c>
      <c r="D689" t="s">
        <v>1240</v>
      </c>
      <c r="E689" t="s">
        <v>6557</v>
      </c>
      <c r="H689" t="s">
        <v>9705</v>
      </c>
    </row>
    <row r="690" spans="1:8" outlineLevel="1" x14ac:dyDescent="0.3">
      <c r="A690" t="s">
        <v>1241</v>
      </c>
      <c r="B690" t="s">
        <v>266</v>
      </c>
      <c r="C690" t="s">
        <v>8</v>
      </c>
      <c r="D690" t="s">
        <v>1242</v>
      </c>
      <c r="E690" t="s">
        <v>6558</v>
      </c>
    </row>
    <row r="691" spans="1:8" outlineLevel="1" x14ac:dyDescent="0.3">
      <c r="A691" t="s">
        <v>1243</v>
      </c>
      <c r="B691" t="s">
        <v>266</v>
      </c>
      <c r="C691" t="s">
        <v>8</v>
      </c>
      <c r="D691" t="s">
        <v>1242</v>
      </c>
      <c r="E691" t="s">
        <v>6558</v>
      </c>
    </row>
    <row r="692" spans="1:8" outlineLevel="1" x14ac:dyDescent="0.3">
      <c r="A692" t="s">
        <v>1244</v>
      </c>
      <c r="B692" t="s">
        <v>266</v>
      </c>
      <c r="C692" t="s">
        <v>8</v>
      </c>
      <c r="D692" t="s">
        <v>1242</v>
      </c>
      <c r="E692" t="s">
        <v>6558</v>
      </c>
    </row>
    <row r="693" spans="1:8" outlineLevel="1" x14ac:dyDescent="0.3">
      <c r="A693" t="s">
        <v>1245</v>
      </c>
      <c r="B693" t="s">
        <v>266</v>
      </c>
      <c r="C693" t="s">
        <v>8</v>
      </c>
      <c r="D693" t="s">
        <v>1246</v>
      </c>
      <c r="E693" t="s">
        <v>6559</v>
      </c>
      <c r="H693" t="s">
        <v>9706</v>
      </c>
    </row>
    <row r="694" spans="1:8" outlineLevel="1" x14ac:dyDescent="0.3">
      <c r="A694" t="s">
        <v>1247</v>
      </c>
      <c r="B694" t="s">
        <v>266</v>
      </c>
      <c r="C694" t="s">
        <v>8</v>
      </c>
      <c r="D694" t="s">
        <v>1246</v>
      </c>
      <c r="E694" t="s">
        <v>6559</v>
      </c>
    </row>
    <row r="695" spans="1:8" outlineLevel="1" x14ac:dyDescent="0.3">
      <c r="A695" t="s">
        <v>1248</v>
      </c>
      <c r="B695" t="s">
        <v>266</v>
      </c>
      <c r="C695" t="s">
        <v>10</v>
      </c>
      <c r="D695" t="s">
        <v>1249</v>
      </c>
      <c r="E695" t="s">
        <v>6560</v>
      </c>
      <c r="H695" t="s">
        <v>9707</v>
      </c>
    </row>
    <row r="696" spans="1:8" outlineLevel="1" x14ac:dyDescent="0.3">
      <c r="A696" t="s">
        <v>1250</v>
      </c>
      <c r="B696" t="s">
        <v>266</v>
      </c>
      <c r="C696" t="s">
        <v>8</v>
      </c>
      <c r="D696" t="s">
        <v>1251</v>
      </c>
      <c r="E696" t="s">
        <v>6561</v>
      </c>
    </row>
    <row r="697" spans="1:8" outlineLevel="1" x14ac:dyDescent="0.3">
      <c r="A697" t="s">
        <v>1252</v>
      </c>
      <c r="B697" t="s">
        <v>266</v>
      </c>
      <c r="C697" t="s">
        <v>8</v>
      </c>
      <c r="D697" t="s">
        <v>1253</v>
      </c>
      <c r="E697" t="s">
        <v>6561</v>
      </c>
    </row>
    <row r="698" spans="1:8" outlineLevel="1" x14ac:dyDescent="0.3">
      <c r="A698" t="s">
        <v>1254</v>
      </c>
      <c r="B698" t="s">
        <v>266</v>
      </c>
      <c r="C698" t="s">
        <v>8</v>
      </c>
      <c r="D698" t="s">
        <v>1255</v>
      </c>
      <c r="E698" t="s">
        <v>6562</v>
      </c>
      <c r="H698" t="s">
        <v>9708</v>
      </c>
    </row>
    <row r="699" spans="1:8" outlineLevel="1" x14ac:dyDescent="0.3">
      <c r="A699" t="s">
        <v>1256</v>
      </c>
      <c r="B699" t="s">
        <v>266</v>
      </c>
      <c r="C699" t="s">
        <v>10</v>
      </c>
      <c r="D699" t="s">
        <v>1257</v>
      </c>
      <c r="E699" t="s">
        <v>6563</v>
      </c>
    </row>
    <row r="700" spans="1:8" outlineLevel="1" x14ac:dyDescent="0.3">
      <c r="A700" t="s">
        <v>1258</v>
      </c>
      <c r="B700" t="s">
        <v>266</v>
      </c>
      <c r="C700" t="s">
        <v>10</v>
      </c>
      <c r="D700" t="s">
        <v>1257</v>
      </c>
      <c r="E700" t="s">
        <v>6563</v>
      </c>
    </row>
    <row r="701" spans="1:8" outlineLevel="1" x14ac:dyDescent="0.3">
      <c r="A701" t="s">
        <v>1259</v>
      </c>
      <c r="B701" t="s">
        <v>266</v>
      </c>
      <c r="C701" t="s">
        <v>8</v>
      </c>
      <c r="D701" t="s">
        <v>1260</v>
      </c>
      <c r="E701" t="s">
        <v>6564</v>
      </c>
      <c r="H701" t="s">
        <v>9709</v>
      </c>
    </row>
    <row r="702" spans="1:8" outlineLevel="1" x14ac:dyDescent="0.3">
      <c r="A702" t="s">
        <v>1261</v>
      </c>
      <c r="B702" t="s">
        <v>266</v>
      </c>
      <c r="C702" t="s">
        <v>8</v>
      </c>
      <c r="D702" t="s">
        <v>6026</v>
      </c>
      <c r="E702" t="s">
        <v>6550</v>
      </c>
      <c r="H702" t="s">
        <v>9710</v>
      </c>
    </row>
    <row r="703" spans="1:8" outlineLevel="1" x14ac:dyDescent="0.3">
      <c r="A703" t="s">
        <v>1262</v>
      </c>
      <c r="B703" t="s">
        <v>266</v>
      </c>
      <c r="C703" t="s">
        <v>8</v>
      </c>
      <c r="D703" t="s">
        <v>6026</v>
      </c>
      <c r="E703" t="s">
        <v>6550</v>
      </c>
      <c r="H703" t="s">
        <v>9710</v>
      </c>
    </row>
    <row r="704" spans="1:8" outlineLevel="1" x14ac:dyDescent="0.3">
      <c r="A704" t="s">
        <v>1263</v>
      </c>
      <c r="B704" t="s">
        <v>266</v>
      </c>
      <c r="C704" t="s">
        <v>8</v>
      </c>
      <c r="D704" t="s">
        <v>6026</v>
      </c>
      <c r="E704" t="s">
        <v>6550</v>
      </c>
      <c r="H704" t="s">
        <v>9710</v>
      </c>
    </row>
    <row r="705" spans="1:8" outlineLevel="1" x14ac:dyDescent="0.3">
      <c r="A705" t="s">
        <v>1264</v>
      </c>
      <c r="B705" t="s">
        <v>266</v>
      </c>
      <c r="C705" t="s">
        <v>8</v>
      </c>
      <c r="D705" t="s">
        <v>6026</v>
      </c>
      <c r="E705" t="s">
        <v>6550</v>
      </c>
      <c r="H705" t="s">
        <v>9710</v>
      </c>
    </row>
    <row r="706" spans="1:8" outlineLevel="1" x14ac:dyDescent="0.3">
      <c r="A706" t="s">
        <v>1265</v>
      </c>
      <c r="B706" t="s">
        <v>266</v>
      </c>
      <c r="C706" t="s">
        <v>8</v>
      </c>
      <c r="D706" t="s">
        <v>6026</v>
      </c>
      <c r="E706" t="s">
        <v>6550</v>
      </c>
      <c r="H706" t="s">
        <v>9710</v>
      </c>
    </row>
    <row r="707" spans="1:8" outlineLevel="1" x14ac:dyDescent="0.3">
      <c r="A707" t="s">
        <v>1266</v>
      </c>
      <c r="B707" t="s">
        <v>266</v>
      </c>
      <c r="C707" t="s">
        <v>8</v>
      </c>
      <c r="D707" t="s">
        <v>1267</v>
      </c>
      <c r="E707" t="s">
        <v>6565</v>
      </c>
      <c r="H707" t="s">
        <v>9711</v>
      </c>
    </row>
    <row r="708" spans="1:8" outlineLevel="1" x14ac:dyDescent="0.3">
      <c r="A708" t="s">
        <v>1268</v>
      </c>
      <c r="B708" t="s">
        <v>266</v>
      </c>
      <c r="C708" t="s">
        <v>10</v>
      </c>
      <c r="D708" t="s">
        <v>1269</v>
      </c>
      <c r="E708" t="s">
        <v>6566</v>
      </c>
      <c r="H708" t="s">
        <v>9712</v>
      </c>
    </row>
    <row r="709" spans="1:8" outlineLevel="1" x14ac:dyDescent="0.3">
      <c r="A709" t="s">
        <v>1270</v>
      </c>
      <c r="B709" t="s">
        <v>266</v>
      </c>
      <c r="C709" t="s">
        <v>10</v>
      </c>
      <c r="D709" t="s">
        <v>1271</v>
      </c>
      <c r="E709" t="s">
        <v>6567</v>
      </c>
      <c r="H709" t="s">
        <v>9713</v>
      </c>
    </row>
    <row r="710" spans="1:8" outlineLevel="1" x14ac:dyDescent="0.3">
      <c r="A710" t="s">
        <v>1272</v>
      </c>
      <c r="B710" t="s">
        <v>266</v>
      </c>
      <c r="C710" t="s">
        <v>10</v>
      </c>
      <c r="D710" t="s">
        <v>1273</v>
      </c>
      <c r="E710" t="s">
        <v>6568</v>
      </c>
      <c r="H710" t="s">
        <v>9714</v>
      </c>
    </row>
    <row r="711" spans="1:8" outlineLevel="1" x14ac:dyDescent="0.3">
      <c r="A711" t="s">
        <v>1274</v>
      </c>
      <c r="B711" t="s">
        <v>266</v>
      </c>
      <c r="C711" t="s">
        <v>10</v>
      </c>
      <c r="D711" t="s">
        <v>1275</v>
      </c>
      <c r="E711" t="s">
        <v>6569</v>
      </c>
      <c r="H711" t="s">
        <v>9715</v>
      </c>
    </row>
    <row r="712" spans="1:8" outlineLevel="1" x14ac:dyDescent="0.3">
      <c r="A712" t="s">
        <v>1276</v>
      </c>
      <c r="B712" t="s">
        <v>266</v>
      </c>
      <c r="C712" t="s">
        <v>8</v>
      </c>
      <c r="D712" t="s">
        <v>1277</v>
      </c>
      <c r="E712" t="s">
        <v>6570</v>
      </c>
      <c r="H712" t="s">
        <v>9716</v>
      </c>
    </row>
    <row r="713" spans="1:8" outlineLevel="1" x14ac:dyDescent="0.3">
      <c r="A713" t="s">
        <v>1278</v>
      </c>
      <c r="B713" t="s">
        <v>266</v>
      </c>
      <c r="C713" t="s">
        <v>8</v>
      </c>
      <c r="D713" t="s">
        <v>1279</v>
      </c>
      <c r="E713" t="s">
        <v>6571</v>
      </c>
      <c r="H713" t="s">
        <v>9717</v>
      </c>
    </row>
    <row r="714" spans="1:8" outlineLevel="1" x14ac:dyDescent="0.3">
      <c r="A714" t="s">
        <v>1280</v>
      </c>
      <c r="B714" t="s">
        <v>266</v>
      </c>
      <c r="C714" t="s">
        <v>8</v>
      </c>
      <c r="D714" t="s">
        <v>1281</v>
      </c>
      <c r="E714" t="s">
        <v>6572</v>
      </c>
      <c r="H714" t="s">
        <v>9718</v>
      </c>
    </row>
    <row r="715" spans="1:8" outlineLevel="1" x14ac:dyDescent="0.3">
      <c r="A715" t="s">
        <v>1282</v>
      </c>
      <c r="B715" t="s">
        <v>266</v>
      </c>
      <c r="C715" t="s">
        <v>8</v>
      </c>
      <c r="D715" t="s">
        <v>1283</v>
      </c>
      <c r="E715" t="s">
        <v>6573</v>
      </c>
      <c r="H715" t="s">
        <v>9719</v>
      </c>
    </row>
    <row r="716" spans="1:8" outlineLevel="1" x14ac:dyDescent="0.3">
      <c r="A716" t="s">
        <v>1284</v>
      </c>
      <c r="B716" t="s">
        <v>266</v>
      </c>
      <c r="C716" t="s">
        <v>10</v>
      </c>
      <c r="D716" t="s">
        <v>1285</v>
      </c>
      <c r="E716" t="s">
        <v>6574</v>
      </c>
      <c r="H716" t="s">
        <v>9720</v>
      </c>
    </row>
    <row r="717" spans="1:8" outlineLevel="1" x14ac:dyDescent="0.3">
      <c r="A717" t="s">
        <v>1286</v>
      </c>
      <c r="B717" t="s">
        <v>266</v>
      </c>
      <c r="C717" t="s">
        <v>10</v>
      </c>
      <c r="D717" t="s">
        <v>1287</v>
      </c>
      <c r="E717" t="s">
        <v>6575</v>
      </c>
      <c r="H717" t="s">
        <v>9721</v>
      </c>
    </row>
    <row r="718" spans="1:8" outlineLevel="1" x14ac:dyDescent="0.3">
      <c r="A718" t="s">
        <v>1288</v>
      </c>
      <c r="B718" t="s">
        <v>266</v>
      </c>
      <c r="C718" s="26"/>
      <c r="D718" s="11"/>
    </row>
    <row r="719" spans="1:8" outlineLevel="1" x14ac:dyDescent="0.3">
      <c r="A719" t="s">
        <v>1289</v>
      </c>
      <c r="B719" t="s">
        <v>266</v>
      </c>
      <c r="C719" t="s">
        <v>10</v>
      </c>
      <c r="D719" t="s">
        <v>1290</v>
      </c>
      <c r="E719" t="s">
        <v>6576</v>
      </c>
      <c r="H719" t="s">
        <v>9722</v>
      </c>
    </row>
    <row r="720" spans="1:8" outlineLevel="1" x14ac:dyDescent="0.3">
      <c r="A720" t="s">
        <v>1291</v>
      </c>
      <c r="B720" t="s">
        <v>266</v>
      </c>
      <c r="C720" t="s">
        <v>8</v>
      </c>
      <c r="D720" t="s">
        <v>1292</v>
      </c>
      <c r="E720" t="s">
        <v>6577</v>
      </c>
      <c r="H720" t="s">
        <v>9723</v>
      </c>
    </row>
    <row r="721" spans="1:8" outlineLevel="1" x14ac:dyDescent="0.3">
      <c r="A721" t="s">
        <v>1293</v>
      </c>
      <c r="B721" t="s">
        <v>266</v>
      </c>
      <c r="C721" t="s">
        <v>8</v>
      </c>
      <c r="D721" t="s">
        <v>1294</v>
      </c>
      <c r="E721" t="s">
        <v>6578</v>
      </c>
      <c r="H721" t="s">
        <v>9724</v>
      </c>
    </row>
    <row r="722" spans="1:8" outlineLevel="1" x14ac:dyDescent="0.3">
      <c r="A722" t="s">
        <v>1295</v>
      </c>
      <c r="B722" t="s">
        <v>266</v>
      </c>
      <c r="C722" t="s">
        <v>8</v>
      </c>
      <c r="D722" t="s">
        <v>1296</v>
      </c>
      <c r="E722" t="s">
        <v>6579</v>
      </c>
      <c r="H722" t="s">
        <v>9725</v>
      </c>
    </row>
    <row r="723" spans="1:8" outlineLevel="1" x14ac:dyDescent="0.3">
      <c r="A723" t="s">
        <v>1297</v>
      </c>
      <c r="B723" t="s">
        <v>266</v>
      </c>
      <c r="C723" t="s">
        <v>8</v>
      </c>
      <c r="D723" t="s">
        <v>1298</v>
      </c>
      <c r="E723" t="s">
        <v>6580</v>
      </c>
      <c r="H723" t="s">
        <v>9726</v>
      </c>
    </row>
    <row r="724" spans="1:8" outlineLevel="1" x14ac:dyDescent="0.3">
      <c r="A724" t="s">
        <v>1299</v>
      </c>
      <c r="B724" t="s">
        <v>266</v>
      </c>
      <c r="C724" t="s">
        <v>8</v>
      </c>
      <c r="D724" t="s">
        <v>1298</v>
      </c>
      <c r="E724" t="s">
        <v>6580</v>
      </c>
    </row>
    <row r="725" spans="1:8" outlineLevel="1" x14ac:dyDescent="0.3">
      <c r="A725" t="s">
        <v>1300</v>
      </c>
      <c r="B725" t="s">
        <v>266</v>
      </c>
      <c r="C725" t="s">
        <v>8</v>
      </c>
      <c r="D725" t="s">
        <v>1301</v>
      </c>
      <c r="E725" t="s">
        <v>6581</v>
      </c>
      <c r="H725" t="s">
        <v>9727</v>
      </c>
    </row>
    <row r="726" spans="1:8" outlineLevel="1" x14ac:dyDescent="0.3">
      <c r="A726" t="s">
        <v>1302</v>
      </c>
      <c r="B726" t="s">
        <v>266</v>
      </c>
      <c r="C726" t="s">
        <v>8</v>
      </c>
      <c r="D726" t="s">
        <v>1303</v>
      </c>
      <c r="E726" t="s">
        <v>6582</v>
      </c>
      <c r="H726" t="s">
        <v>9728</v>
      </c>
    </row>
    <row r="727" spans="1:8" outlineLevel="1" x14ac:dyDescent="0.3">
      <c r="A727" t="s">
        <v>1304</v>
      </c>
      <c r="B727" t="s">
        <v>266</v>
      </c>
      <c r="C727" t="s">
        <v>10</v>
      </c>
      <c r="D727" t="s">
        <v>1305</v>
      </c>
      <c r="E727" t="s">
        <v>6583</v>
      </c>
      <c r="H727" t="s">
        <v>9729</v>
      </c>
    </row>
    <row r="728" spans="1:8" outlineLevel="1" x14ac:dyDescent="0.3">
      <c r="A728" t="s">
        <v>1306</v>
      </c>
      <c r="B728" t="s">
        <v>266</v>
      </c>
      <c r="C728" t="s">
        <v>8</v>
      </c>
      <c r="D728" t="s">
        <v>1307</v>
      </c>
      <c r="E728" t="s">
        <v>6584</v>
      </c>
      <c r="H728" t="s">
        <v>9730</v>
      </c>
    </row>
    <row r="729" spans="1:8" outlineLevel="1" x14ac:dyDescent="0.3">
      <c r="A729" t="s">
        <v>1308</v>
      </c>
      <c r="B729" t="s">
        <v>266</v>
      </c>
      <c r="C729" t="s">
        <v>10</v>
      </c>
      <c r="D729" t="s">
        <v>1309</v>
      </c>
      <c r="E729" t="s">
        <v>6585</v>
      </c>
      <c r="H729" t="s">
        <v>9731</v>
      </c>
    </row>
    <row r="730" spans="1:8" outlineLevel="1" x14ac:dyDescent="0.3">
      <c r="A730" t="s">
        <v>1310</v>
      </c>
      <c r="B730" t="s">
        <v>266</v>
      </c>
      <c r="C730" t="s">
        <v>8</v>
      </c>
      <c r="D730" t="s">
        <v>1311</v>
      </c>
      <c r="E730" t="s">
        <v>6586</v>
      </c>
      <c r="H730" t="s">
        <v>9732</v>
      </c>
    </row>
    <row r="731" spans="1:8" outlineLevel="1" x14ac:dyDescent="0.3">
      <c r="A731" t="s">
        <v>1312</v>
      </c>
      <c r="B731" t="s">
        <v>266</v>
      </c>
      <c r="C731" t="s">
        <v>8</v>
      </c>
      <c r="D731" t="s">
        <v>1313</v>
      </c>
      <c r="E731" t="s">
        <v>6587</v>
      </c>
      <c r="H731" t="s">
        <v>9733</v>
      </c>
    </row>
    <row r="732" spans="1:8" outlineLevel="1" x14ac:dyDescent="0.3">
      <c r="A732" t="s">
        <v>1314</v>
      </c>
      <c r="B732" t="s">
        <v>266</v>
      </c>
      <c r="C732" t="s">
        <v>10</v>
      </c>
      <c r="D732" t="s">
        <v>1315</v>
      </c>
      <c r="E732" t="s">
        <v>6588</v>
      </c>
      <c r="H732" t="s">
        <v>9734</v>
      </c>
    </row>
    <row r="733" spans="1:8" outlineLevel="1" x14ac:dyDescent="0.3">
      <c r="A733" t="s">
        <v>1316</v>
      </c>
      <c r="B733" t="s">
        <v>266</v>
      </c>
      <c r="C733" t="s">
        <v>10</v>
      </c>
      <c r="D733" t="s">
        <v>1317</v>
      </c>
      <c r="E733" t="s">
        <v>6589</v>
      </c>
      <c r="H733" t="s">
        <v>9735</v>
      </c>
    </row>
    <row r="734" spans="1:8" outlineLevel="1" x14ac:dyDescent="0.3">
      <c r="A734" t="s">
        <v>1318</v>
      </c>
      <c r="B734" t="s">
        <v>266</v>
      </c>
      <c r="C734" t="s">
        <v>8</v>
      </c>
      <c r="D734" t="s">
        <v>1319</v>
      </c>
      <c r="E734" t="s">
        <v>6590</v>
      </c>
      <c r="H734" t="s">
        <v>9736</v>
      </c>
    </row>
    <row r="735" spans="1:8" outlineLevel="1" x14ac:dyDescent="0.3">
      <c r="A735" t="s">
        <v>1320</v>
      </c>
      <c r="B735" t="s">
        <v>266</v>
      </c>
      <c r="C735" t="s">
        <v>10</v>
      </c>
      <c r="D735" t="s">
        <v>1321</v>
      </c>
      <c r="E735" t="s">
        <v>6591</v>
      </c>
    </row>
    <row r="736" spans="1:8" outlineLevel="1" x14ac:dyDescent="0.3">
      <c r="A736" t="s">
        <v>1322</v>
      </c>
      <c r="B736" t="s">
        <v>266</v>
      </c>
      <c r="C736" t="s">
        <v>8</v>
      </c>
      <c r="D736" t="s">
        <v>1323</v>
      </c>
      <c r="E736" t="s">
        <v>6592</v>
      </c>
      <c r="H736" t="s">
        <v>9737</v>
      </c>
    </row>
    <row r="737" spans="1:8" outlineLevel="1" x14ac:dyDescent="0.3">
      <c r="A737" t="s">
        <v>1324</v>
      </c>
      <c r="B737" t="s">
        <v>266</v>
      </c>
      <c r="C737" t="s">
        <v>8</v>
      </c>
      <c r="D737" t="s">
        <v>1323</v>
      </c>
      <c r="E737" t="s">
        <v>6592</v>
      </c>
      <c r="H737" t="s">
        <v>9738</v>
      </c>
    </row>
    <row r="738" spans="1:8" outlineLevel="1" x14ac:dyDescent="0.3">
      <c r="A738" t="s">
        <v>1325</v>
      </c>
      <c r="B738" t="s">
        <v>266</v>
      </c>
      <c r="C738" t="s">
        <v>8</v>
      </c>
      <c r="D738" t="s">
        <v>1326</v>
      </c>
      <c r="E738" t="s">
        <v>6593</v>
      </c>
      <c r="H738" t="s">
        <v>9739</v>
      </c>
    </row>
    <row r="739" spans="1:8" outlineLevel="1" x14ac:dyDescent="0.3">
      <c r="A739" t="s">
        <v>1327</v>
      </c>
      <c r="B739" t="s">
        <v>266</v>
      </c>
      <c r="C739" t="s">
        <v>8</v>
      </c>
      <c r="D739" t="s">
        <v>1326</v>
      </c>
      <c r="E739" t="s">
        <v>6593</v>
      </c>
    </row>
    <row r="740" spans="1:10" outlineLevel="1" x14ac:dyDescent="0.3">
      <c r="A740" s="30" t="s">
        <v>1328</v>
      </c>
      <c r="B740" s="30" t="s">
        <v>266</v>
      </c>
      <c r="C740" s="30" t="s">
        <v>8</v>
      </c>
      <c r="D740" s="30" t="s">
        <v>1329</v>
      </c>
      <c r="E740" s="30" t="s">
        <v>6594</v>
      </c>
      <c r="F740" s="30"/>
      <c r="G740" s="30"/>
      <c r="H740" s="30" t="s">
        <v>9740</v>
      </c>
      <c r="J740" t="inlineStr">
        <is>
          <t>11.208 SHEIKHA WING SHEIKHA ENSUIT</t>
        </is>
      </c>
    </row>
    <row r="741" spans="1:8" outlineLevel="1" x14ac:dyDescent="0.3">
      <c r="A741" t="s">
        <v>1330</v>
      </c>
      <c r="B741" t="s">
        <v>266</v>
      </c>
      <c r="C741" t="s">
        <v>8</v>
      </c>
      <c r="D741" t="s">
        <v>1329</v>
      </c>
      <c r="E741" t="s">
        <v>6594</v>
      </c>
    </row>
    <row r="742" spans="1:8" outlineLevel="1" x14ac:dyDescent="0.3">
      <c r="A742" t="s">
        <v>1331</v>
      </c>
      <c r="B742" t="s">
        <v>266</v>
      </c>
      <c r="C742" t="s">
        <v>8</v>
      </c>
      <c r="D742" t="s">
        <v>1329</v>
      </c>
      <c r="E742" t="s">
        <v>6594</v>
      </c>
    </row>
    <row r="743" spans="1:8" outlineLevel="1" x14ac:dyDescent="0.3">
      <c r="A743" t="s">
        <v>1332</v>
      </c>
      <c r="B743" t="s">
        <v>266</v>
      </c>
      <c r="C743" t="s">
        <v>8</v>
      </c>
      <c r="D743" t="s">
        <v>1329</v>
      </c>
      <c r="E743" t="s">
        <v>6594</v>
      </c>
    </row>
    <row r="744" spans="1:8" outlineLevel="1" x14ac:dyDescent="0.3">
      <c r="A744" t="s">
        <v>1333</v>
      </c>
      <c r="B744" t="s">
        <v>266</v>
      </c>
      <c r="C744" t="s">
        <v>8</v>
      </c>
      <c r="D744" t="s">
        <v>1334</v>
      </c>
      <c r="E744" t="s">
        <v>6595</v>
      </c>
    </row>
    <row r="745" spans="1:8" outlineLevel="1" x14ac:dyDescent="0.3">
      <c r="A745" t="s">
        <v>1335</v>
      </c>
      <c r="B745" t="s">
        <v>266</v>
      </c>
      <c r="C745" t="s">
        <v>8</v>
      </c>
      <c r="D745" t="s">
        <v>1334</v>
      </c>
      <c r="E745" t="s">
        <v>6595</v>
      </c>
    </row>
    <row r="746" spans="1:8" outlineLevel="1" x14ac:dyDescent="0.3">
      <c r="A746" t="s">
        <v>1336</v>
      </c>
      <c r="B746" t="s">
        <v>266</v>
      </c>
      <c r="C746" t="s">
        <v>8</v>
      </c>
      <c r="D746" t="s">
        <v>1337</v>
      </c>
      <c r="E746" t="s">
        <v>6596</v>
      </c>
    </row>
    <row r="747" spans="1:8" outlineLevel="1" x14ac:dyDescent="0.3">
      <c r="A747" t="s">
        <v>1338</v>
      </c>
      <c r="B747" t="s">
        <v>266</v>
      </c>
      <c r="C747" t="s">
        <v>8</v>
      </c>
      <c r="D747" t="s">
        <v>1337</v>
      </c>
      <c r="E747" t="s">
        <v>6596</v>
      </c>
    </row>
    <row r="748" spans="1:8" outlineLevel="1" x14ac:dyDescent="0.3">
      <c r="A748" t="s">
        <v>1339</v>
      </c>
      <c r="B748" t="s">
        <v>266</v>
      </c>
      <c r="C748" t="s">
        <v>8</v>
      </c>
      <c r="D748" t="s">
        <v>1340</v>
      </c>
      <c r="E748" t="s">
        <v>8213</v>
      </c>
      <c r="H748" t="s">
        <v>9741</v>
      </c>
    </row>
    <row r="749" spans="1:8" outlineLevel="1" x14ac:dyDescent="0.3">
      <c r="A749" t="s">
        <v>1341</v>
      </c>
      <c r="B749" t="s">
        <v>266</v>
      </c>
      <c r="C749" t="s">
        <v>8</v>
      </c>
      <c r="D749" t="s">
        <v>1340</v>
      </c>
      <c r="E749" t="s">
        <v>8213</v>
      </c>
    </row>
    <row r="750" spans="1:8" outlineLevel="1" x14ac:dyDescent="0.3">
      <c r="A750" t="s">
        <v>1342</v>
      </c>
      <c r="B750" t="s">
        <v>266</v>
      </c>
      <c r="C750" t="s">
        <v>8</v>
      </c>
      <c r="D750" t="s">
        <v>1340</v>
      </c>
      <c r="E750" t="s">
        <v>8213</v>
      </c>
    </row>
    <row r="751" spans="1:10" outlineLevel="1" x14ac:dyDescent="0.3">
      <c r="A751" s="30" t="s">
        <v>1343</v>
      </c>
      <c r="B751" s="30" t="s">
        <v>266</v>
      </c>
      <c r="C751" s="30" t="s">
        <v>10</v>
      </c>
      <c r="D751" s="30" t="s">
        <v>1344</v>
      </c>
      <c r="E751" s="30" t="s">
        <v>6597</v>
      </c>
      <c r="F751" s="30"/>
      <c r="G751" s="30"/>
      <c r="H751" s="30" t="s">
        <v>9742</v>
      </c>
      <c r="J751" t="inlineStr">
        <is>
          <t>B.116 LOBBY</t>
        </is>
      </c>
    </row>
    <row r="752" spans="1:8" outlineLevel="1" x14ac:dyDescent="0.3">
      <c r="A752" t="s">
        <v>1345</v>
      </c>
      <c r="B752" t="s">
        <v>266</v>
      </c>
      <c r="C752" t="s">
        <v>10</v>
      </c>
      <c r="D752" t="s">
        <v>1346</v>
      </c>
      <c r="E752" t="s">
        <v>8214</v>
      </c>
      <c r="H752" t="s">
        <v>9743</v>
      </c>
    </row>
    <row r="753" spans="1:8" outlineLevel="1" x14ac:dyDescent="0.3">
      <c r="A753" t="s">
        <v>1347</v>
      </c>
      <c r="B753" t="s">
        <v>266</v>
      </c>
      <c r="C753" t="s">
        <v>10</v>
      </c>
      <c r="D753" t="s">
        <v>1348</v>
      </c>
      <c r="E753" t="s">
        <v>8215</v>
      </c>
      <c r="H753" t="s">
        <v>9744</v>
      </c>
    </row>
    <row r="754" spans="1:8" outlineLevel="1" x14ac:dyDescent="0.3">
      <c r="A754" t="s">
        <v>1349</v>
      </c>
      <c r="B754" t="s">
        <v>266</v>
      </c>
      <c r="C754" t="s">
        <v>10</v>
      </c>
      <c r="D754" t="s">
        <v>1350</v>
      </c>
      <c r="E754" t="s">
        <v>8216</v>
      </c>
      <c r="H754" t="s">
        <v>9745</v>
      </c>
    </row>
    <row r="755" spans="1:8" outlineLevel="1" x14ac:dyDescent="0.3">
      <c r="A755" t="s">
        <v>1351</v>
      </c>
      <c r="B755" t="s">
        <v>266</v>
      </c>
      <c r="C755" t="s">
        <v>10</v>
      </c>
      <c r="D755" t="s">
        <v>1352</v>
      </c>
      <c r="E755" t="s">
        <v>8217</v>
      </c>
      <c r="H755" t="s">
        <v>9746</v>
      </c>
    </row>
    <row r="756" spans="1:8" outlineLevel="1" x14ac:dyDescent="0.3">
      <c r="A756" t="s">
        <v>1353</v>
      </c>
      <c r="B756" t="s">
        <v>266</v>
      </c>
      <c r="C756" t="s">
        <v>10</v>
      </c>
      <c r="D756" t="s">
        <v>1354</v>
      </c>
      <c r="E756" t="s">
        <v>8218</v>
      </c>
      <c r="H756" t="s">
        <v>9747</v>
      </c>
    </row>
    <row r="757" spans="1:8" outlineLevel="1" x14ac:dyDescent="0.3">
      <c r="A757" t="s">
        <v>1355</v>
      </c>
      <c r="B757" t="s">
        <v>266</v>
      </c>
      <c r="C757" t="s">
        <v>10</v>
      </c>
      <c r="D757" t="s">
        <v>1356</v>
      </c>
      <c r="E757" t="s">
        <v>6598</v>
      </c>
      <c r="H757" t="s">
        <v>9748</v>
      </c>
    </row>
    <row r="758" spans="1:8" outlineLevel="1" x14ac:dyDescent="0.3">
      <c r="A758" t="s">
        <v>1357</v>
      </c>
      <c r="B758" t="s">
        <v>266</v>
      </c>
      <c r="C758" t="s">
        <v>10</v>
      </c>
      <c r="D758" t="s">
        <v>1358</v>
      </c>
      <c r="E758" t="s">
        <v>6599</v>
      </c>
      <c r="H758" t="s">
        <v>9749</v>
      </c>
    </row>
    <row r="759" spans="1:8" outlineLevel="1" x14ac:dyDescent="0.3">
      <c r="A759" t="s">
        <v>1359</v>
      </c>
      <c r="B759" t="s">
        <v>266</v>
      </c>
      <c r="C759" t="s">
        <v>8</v>
      </c>
      <c r="D759" t="s">
        <v>6027</v>
      </c>
      <c r="E759" t="s">
        <v>6600</v>
      </c>
      <c r="H759" t="s">
        <v>9750</v>
      </c>
    </row>
    <row r="760" spans="1:8" outlineLevel="1" x14ac:dyDescent="0.3">
      <c r="A760" t="s">
        <v>1360</v>
      </c>
      <c r="B760" t="s">
        <v>266</v>
      </c>
      <c r="C760" t="s">
        <v>8</v>
      </c>
      <c r="D760" t="s">
        <v>6027</v>
      </c>
      <c r="E760" t="s">
        <v>6600</v>
      </c>
      <c r="H760" t="s">
        <v>9489</v>
      </c>
    </row>
    <row r="761" spans="1:8" outlineLevel="1" x14ac:dyDescent="0.3">
      <c r="A761" t="s">
        <v>1361</v>
      </c>
      <c r="B761" t="s">
        <v>266</v>
      </c>
      <c r="C761" t="s">
        <v>8</v>
      </c>
      <c r="D761" t="s">
        <v>1362</v>
      </c>
      <c r="E761" t="s">
        <v>6601</v>
      </c>
    </row>
    <row r="762" spans="1:8" outlineLevel="1" x14ac:dyDescent="0.3">
      <c r="A762" t="s">
        <v>1363</v>
      </c>
      <c r="B762" t="s">
        <v>266</v>
      </c>
      <c r="C762" t="s">
        <v>8</v>
      </c>
      <c r="D762" t="s">
        <v>1362</v>
      </c>
      <c r="E762" t="s">
        <v>6601</v>
      </c>
    </row>
    <row r="763" spans="1:10" outlineLevel="1" x14ac:dyDescent="0.3">
      <c r="A763" t="s">
        <v>1364</v>
      </c>
      <c r="B763" t="s">
        <v>266</v>
      </c>
      <c r="C763" t="s">
        <v>10</v>
      </c>
      <c r="D763" t="s">
        <v>1365</v>
      </c>
      <c r="E763" t="s">
        <v>6602</v>
      </c>
      <c r="J763" t="inlineStr">
        <is>
          <t>G.013 PR &amp; MARKET STAFF</t>
        </is>
      </c>
    </row>
    <row r="764" spans="1:8" outlineLevel="1" x14ac:dyDescent="0.3">
      <c r="A764" t="s">
        <v>1366</v>
      </c>
      <c r="B764" t="s">
        <v>266</v>
      </c>
      <c r="C764" t="s">
        <v>8</v>
      </c>
      <c r="D764" t="s">
        <v>1367</v>
      </c>
      <c r="E764" t="s">
        <v>6603</v>
      </c>
    </row>
    <row r="765" spans="1:8" x14ac:dyDescent="0.3">
      <c r="A765" s="35" t="s">
        <v>1368</v>
      </c>
      <c r="B765" s="34"/>
      <c r="C765" s="34"/>
      <c r="D765" s="34"/>
    </row>
    <row r="766" spans="1:8" hidden="1" outlineLevel="1" x14ac:dyDescent="0.3">
      <c r="A766" t="s">
        <v>1369</v>
      </c>
      <c r="B766" t="s">
        <v>7</v>
      </c>
      <c r="C766" s="15" t="s">
        <v>8</v>
      </c>
      <c r="D766" t="s">
        <v>1370</v>
      </c>
      <c r="E766" t="s">
        <v>8773</v>
      </c>
    </row>
    <row r="767" spans="1:8" hidden="1" outlineLevel="1" x14ac:dyDescent="0.3">
      <c r="A767" t="s">
        <v>1371</v>
      </c>
      <c r="B767" t="s">
        <v>7</v>
      </c>
      <c r="C767" s="15" t="s">
        <v>8</v>
      </c>
      <c r="D767" t="s">
        <v>1372</v>
      </c>
      <c r="E767" t="s">
        <v>8586</v>
      </c>
    </row>
    <row r="768" spans="1:8"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5" hidden="1" outlineLevel="1" x14ac:dyDescent="0.3">
      <c r="A882" t="s">
        <v>1508</v>
      </c>
      <c r="B882" t="s">
        <v>45</v>
      </c>
      <c r="C882" s="15" t="s">
        <v>8</v>
      </c>
      <c r="D882" s="15" t="s">
        <v>1509</v>
      </c>
      <c r="E882" t="s">
        <v>8583</v>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5" hidden="1" outlineLevel="1" x14ac:dyDescent="0.3">
      <c r="A887" t="s">
        <v>1518</v>
      </c>
      <c r="B887" t="s">
        <v>45</v>
      </c>
      <c r="C887" t="s">
        <v>8</v>
      </c>
      <c r="D887" t="s">
        <v>1519</v>
      </c>
      <c r="E887" t="s">
        <v>8619</v>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5" hidden="1" outlineLevel="1" x14ac:dyDescent="0.3">
      <c r="A890" t="s">
        <v>1524</v>
      </c>
      <c r="B890" t="s">
        <v>45</v>
      </c>
      <c r="C890" s="15" t="s">
        <v>8</v>
      </c>
      <c r="D890" s="15" t="s">
        <v>1525</v>
      </c>
      <c r="E890" t="s">
        <v>8586</v>
      </c>
    </row>
    <row r="891" spans="1:5" hidden="1" outlineLevel="1" x14ac:dyDescent="0.3">
      <c r="A891" t="s">
        <v>1526</v>
      </c>
      <c r="B891" t="s">
        <v>45</v>
      </c>
      <c r="C891" s="15" t="s">
        <v>8</v>
      </c>
      <c r="D891" s="15" t="s">
        <v>1525</v>
      </c>
      <c r="E891" t="s">
        <v>8586</v>
      </c>
    </row>
    <row r="892" spans="1:5" hidden="1" outlineLevel="1" x14ac:dyDescent="0.3">
      <c r="A892" t="s">
        <v>1527</v>
      </c>
      <c r="B892" t="s">
        <v>45</v>
      </c>
      <c r="C892" s="15" t="s">
        <v>8</v>
      </c>
      <c r="D892" s="15" t="s">
        <v>1528</v>
      </c>
      <c r="E892" t="s">
        <v>8594</v>
      </c>
    </row>
    <row r="893" spans="1:5" hidden="1" outlineLevel="1" x14ac:dyDescent="0.3">
      <c r="A893" t="s">
        <v>1529</v>
      </c>
      <c r="B893" t="s">
        <v>45</v>
      </c>
      <c r="C893" s="15" t="s">
        <v>8</v>
      </c>
      <c r="D893" s="15" t="s">
        <v>1528</v>
      </c>
      <c r="E893" t="s">
        <v>8594</v>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5" hidden="1" outlineLevel="1" x14ac:dyDescent="0.3">
      <c r="A907" t="s">
        <v>1549</v>
      </c>
      <c r="B907" t="s">
        <v>45</v>
      </c>
      <c r="C907" s="15" t="s">
        <v>10</v>
      </c>
      <c r="D907" s="15" t="s">
        <v>1548</v>
      </c>
      <c r="E907" t="s">
        <v>8677</v>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5" hidden="1" outlineLevel="1" x14ac:dyDescent="0.3">
      <c r="A911" t="s">
        <v>1556</v>
      </c>
      <c r="B911" t="s">
        <v>45</v>
      </c>
      <c r="C911" s="15" t="s">
        <v>10</v>
      </c>
      <c r="D911" s="15" t="s">
        <v>1557</v>
      </c>
      <c r="E911" t="s">
        <v>8683</v>
      </c>
    </row>
    <row r="912" spans="1:5" hidden="1" outlineLevel="1" x14ac:dyDescent="0.3">
      <c r="A912" t="s">
        <v>1558</v>
      </c>
      <c r="B912" t="s">
        <v>45</v>
      </c>
      <c r="C912" s="15" t="s">
        <v>10</v>
      </c>
      <c r="D912" s="15" t="s">
        <v>1557</v>
      </c>
      <c r="E912" t="s">
        <v>8683</v>
      </c>
    </row>
    <row r="913" spans="1:5" hidden="1" outlineLevel="1" x14ac:dyDescent="0.3">
      <c r="A913" t="s">
        <v>1559</v>
      </c>
      <c r="B913" t="s">
        <v>45</v>
      </c>
      <c r="C913" s="15" t="s">
        <v>10</v>
      </c>
      <c r="D913" s="15" t="s">
        <v>1557</v>
      </c>
      <c r="E913" t="s">
        <v>8683</v>
      </c>
    </row>
    <row r="914" spans="1:5" hidden="1" outlineLevel="1" x14ac:dyDescent="0.3">
      <c r="A914" t="s">
        <v>1560</v>
      </c>
      <c r="B914" t="s">
        <v>45</v>
      </c>
      <c r="C914" s="15" t="s">
        <v>10</v>
      </c>
      <c r="D914" s="15" t="s">
        <v>1557</v>
      </c>
      <c r="E914" t="s">
        <v>8683</v>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5" hidden="1" outlineLevel="1" x14ac:dyDescent="0.3">
      <c r="A1071" t="s">
        <v>1789</v>
      </c>
      <c r="B1071" t="s">
        <v>266</v>
      </c>
      <c r="C1071" s="15" t="s">
        <v>10</v>
      </c>
      <c r="D1071" s="15" t="s">
        <v>1790</v>
      </c>
      <c r="E1071" t="s">
        <v>9130</v>
      </c>
    </row>
    <row r="1072" spans="1:5" hidden="1" outlineLevel="1" x14ac:dyDescent="0.3">
      <c r="A1072" t="s">
        <v>1791</v>
      </c>
      <c r="B1072" t="s">
        <v>266</v>
      </c>
      <c r="C1072" s="15" t="s">
        <v>10</v>
      </c>
      <c r="D1072" s="15" t="s">
        <v>1790</v>
      </c>
      <c r="E1072" t="s">
        <v>9130</v>
      </c>
    </row>
    <row r="1073" spans="1:5" hidden="1" outlineLevel="1" x14ac:dyDescent="0.3">
      <c r="A1073" t="s">
        <v>1792</v>
      </c>
      <c r="B1073" t="s">
        <v>266</v>
      </c>
      <c r="C1073" s="15" t="s">
        <v>10</v>
      </c>
      <c r="D1073" s="15" t="s">
        <v>1793</v>
      </c>
      <c r="E1073" t="s">
        <v>9168</v>
      </c>
    </row>
    <row r="1074" spans="1:5" hidden="1" outlineLevel="1" x14ac:dyDescent="0.3">
      <c r="A1074" t="s">
        <v>1794</v>
      </c>
      <c r="B1074" t="s">
        <v>266</v>
      </c>
      <c r="C1074" s="15" t="s">
        <v>10</v>
      </c>
      <c r="D1074" s="15" t="s">
        <v>1793</v>
      </c>
      <c r="E1074" t="s">
        <v>9168</v>
      </c>
    </row>
    <row r="1075" spans="1:5" hidden="1" outlineLevel="1" x14ac:dyDescent="0.3">
      <c r="A1075" t="s">
        <v>1795</v>
      </c>
      <c r="B1075" t="s">
        <v>266</v>
      </c>
      <c r="C1075" s="15" t="s">
        <v>10</v>
      </c>
      <c r="D1075" s="15" t="s">
        <v>1793</v>
      </c>
      <c r="E1075" t="s">
        <v>9168</v>
      </c>
    </row>
    <row r="1076" spans="1:5" hidden="1" outlineLevel="1" x14ac:dyDescent="0.3">
      <c r="A1076" t="s">
        <v>1796</v>
      </c>
      <c r="B1076" t="s">
        <v>266</v>
      </c>
      <c r="C1076" s="15" t="s">
        <v>10</v>
      </c>
      <c r="D1076" s="15" t="s">
        <v>1793</v>
      </c>
      <c r="E1076" t="s">
        <v>9168</v>
      </c>
    </row>
    <row r="1077" spans="1:5" hidden="1" outlineLevel="1" x14ac:dyDescent="0.3">
      <c r="A1077" t="s">
        <v>1797</v>
      </c>
      <c r="B1077" t="s">
        <v>266</v>
      </c>
      <c r="C1077" s="15" t="s">
        <v>10</v>
      </c>
      <c r="D1077" s="15" t="s">
        <v>1793</v>
      </c>
      <c r="E1077" t="s">
        <v>9168</v>
      </c>
    </row>
    <row r="1078" spans="1:5" hidden="1" outlineLevel="1" x14ac:dyDescent="0.3">
      <c r="A1078" t="s">
        <v>1798</v>
      </c>
      <c r="B1078" t="s">
        <v>266</v>
      </c>
      <c r="C1078" s="15" t="s">
        <v>10</v>
      </c>
      <c r="D1078" s="15" t="s">
        <v>1793</v>
      </c>
      <c r="E1078" t="s">
        <v>9168</v>
      </c>
    </row>
    <row r="1079" spans="1:5" hidden="1" outlineLevel="1" x14ac:dyDescent="0.3">
      <c r="A1079" t="s">
        <v>1799</v>
      </c>
      <c r="B1079" t="s">
        <v>266</v>
      </c>
      <c r="C1079" s="15" t="s">
        <v>10</v>
      </c>
      <c r="D1079" s="15" t="s">
        <v>1793</v>
      </c>
      <c r="E1079" t="s">
        <v>9168</v>
      </c>
    </row>
    <row r="1080" spans="1:5" hidden="1" outlineLevel="1" x14ac:dyDescent="0.3">
      <c r="A1080" t="s">
        <v>1800</v>
      </c>
      <c r="B1080" t="s">
        <v>266</v>
      </c>
      <c r="C1080" s="15" t="s">
        <v>10</v>
      </c>
      <c r="D1080" s="15" t="s">
        <v>1793</v>
      </c>
      <c r="E1080" t="s">
        <v>9168</v>
      </c>
    </row>
    <row r="1081" spans="1:5" hidden="1" outlineLevel="1" x14ac:dyDescent="0.3">
      <c r="A1081" t="s">
        <v>1801</v>
      </c>
      <c r="B1081" t="s">
        <v>266</v>
      </c>
      <c r="C1081" s="15" t="s">
        <v>10</v>
      </c>
      <c r="D1081" s="15" t="s">
        <v>1790</v>
      </c>
      <c r="E1081" t="s">
        <v>9130</v>
      </c>
    </row>
    <row r="1082" spans="1:5" hidden="1" outlineLevel="1" x14ac:dyDescent="0.3">
      <c r="A1082" t="s">
        <v>1802</v>
      </c>
      <c r="B1082" t="s">
        <v>266</v>
      </c>
      <c r="C1082" s="15" t="s">
        <v>10</v>
      </c>
      <c r="D1082" s="15" t="s">
        <v>1790</v>
      </c>
      <c r="E1082" t="s">
        <v>9130</v>
      </c>
    </row>
    <row r="1083" spans="1:5" hidden="1" outlineLevel="1" x14ac:dyDescent="0.3">
      <c r="A1083" t="s">
        <v>1803</v>
      </c>
      <c r="B1083" t="s">
        <v>266</v>
      </c>
      <c r="C1083" s="15" t="s">
        <v>10</v>
      </c>
      <c r="D1083" s="15" t="s">
        <v>1793</v>
      </c>
      <c r="E1083" t="s">
        <v>9168</v>
      </c>
    </row>
    <row r="1084" spans="1:5" hidden="1" outlineLevel="1" x14ac:dyDescent="0.3">
      <c r="A1084" t="s">
        <v>1804</v>
      </c>
      <c r="B1084" t="s">
        <v>266</v>
      </c>
      <c r="C1084" s="15" t="s">
        <v>10</v>
      </c>
      <c r="D1084" s="15" t="s">
        <v>1793</v>
      </c>
      <c r="E1084" t="s">
        <v>9168</v>
      </c>
    </row>
    <row r="1085" spans="1:5" hidden="1" outlineLevel="1" x14ac:dyDescent="0.3">
      <c r="A1085" t="s">
        <v>1805</v>
      </c>
      <c r="B1085" t="s">
        <v>266</v>
      </c>
      <c r="C1085" s="15" t="s">
        <v>10</v>
      </c>
      <c r="D1085" s="15" t="s">
        <v>1793</v>
      </c>
      <c r="E1085" t="s">
        <v>9168</v>
      </c>
    </row>
    <row r="1086" spans="1:5" hidden="1" outlineLevel="1" x14ac:dyDescent="0.3">
      <c r="A1086" t="s">
        <v>1806</v>
      </c>
      <c r="B1086" t="s">
        <v>266</v>
      </c>
      <c r="C1086" s="15" t="s">
        <v>10</v>
      </c>
      <c r="D1086" s="15" t="s">
        <v>1793</v>
      </c>
      <c r="E1086" t="s">
        <v>9168</v>
      </c>
    </row>
    <row r="1087" spans="1:5" hidden="1" outlineLevel="1" x14ac:dyDescent="0.3">
      <c r="A1087" t="s">
        <v>1807</v>
      </c>
      <c r="B1087" t="s">
        <v>266</v>
      </c>
      <c r="C1087" s="15" t="s">
        <v>10</v>
      </c>
      <c r="D1087" s="15" t="s">
        <v>1793</v>
      </c>
      <c r="E1087" t="s">
        <v>9168</v>
      </c>
    </row>
    <row r="1088" spans="1:5" hidden="1" outlineLevel="1" x14ac:dyDescent="0.3">
      <c r="A1088" t="s">
        <v>1808</v>
      </c>
      <c r="B1088" t="s">
        <v>266</v>
      </c>
      <c r="C1088" s="15" t="s">
        <v>10</v>
      </c>
      <c r="D1088" s="15" t="s">
        <v>1793</v>
      </c>
      <c r="E1088" t="s">
        <v>9168</v>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5" hidden="1" outlineLevel="1" x14ac:dyDescent="0.3">
      <c r="A1107" t="s">
        <v>1840</v>
      </c>
      <c r="B1107" t="s">
        <v>266</v>
      </c>
      <c r="C1107" s="15" t="s">
        <v>10</v>
      </c>
      <c r="D1107" s="15" t="s">
        <v>1841</v>
      </c>
      <c r="E1107" t="s">
        <v>8507</v>
      </c>
    </row>
    <row r="1108" spans="1:5" hidden="1" outlineLevel="1" x14ac:dyDescent="0.3">
      <c r="A1108" t="s">
        <v>1842</v>
      </c>
      <c r="B1108" t="s">
        <v>266</v>
      </c>
      <c r="C1108" s="15" t="s">
        <v>10</v>
      </c>
      <c r="D1108" s="15" t="s">
        <v>1843</v>
      </c>
      <c r="E1108" t="s">
        <v>8519</v>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5" hidden="1" outlineLevel="1" x14ac:dyDescent="0.3">
      <c r="A1115" t="s">
        <v>1855</v>
      </c>
      <c r="B1115" t="s">
        <v>266</v>
      </c>
      <c r="C1115" s="15" t="s">
        <v>10</v>
      </c>
      <c r="D1115" s="15" t="s">
        <v>1853</v>
      </c>
      <c r="E1115" t="s">
        <v>8490</v>
      </c>
    </row>
    <row r="1116" spans="1:5" hidden="1" outlineLevel="1" x14ac:dyDescent="0.3">
      <c r="A1116" t="s">
        <v>1856</v>
      </c>
      <c r="B1116" t="s">
        <v>266</v>
      </c>
      <c r="C1116" s="15" t="s">
        <v>10</v>
      </c>
      <c r="D1116" s="15" t="s">
        <v>1853</v>
      </c>
      <c r="E1116" t="s">
        <v>8490</v>
      </c>
    </row>
    <row r="1117" spans="1:5" hidden="1" outlineLevel="1" x14ac:dyDescent="0.3">
      <c r="A1117" t="s">
        <v>1857</v>
      </c>
      <c r="B1117" t="s">
        <v>266</v>
      </c>
      <c r="C1117" s="15" t="s">
        <v>10</v>
      </c>
      <c r="D1117" s="15" t="s">
        <v>1858</v>
      </c>
      <c r="E1117" t="s">
        <v>8534</v>
      </c>
    </row>
    <row r="1118" spans="1:5" hidden="1" outlineLevel="1" x14ac:dyDescent="0.3">
      <c r="A1118" t="s">
        <v>1859</v>
      </c>
      <c r="B1118" t="s">
        <v>266</v>
      </c>
      <c r="C1118" s="15" t="s">
        <v>10</v>
      </c>
      <c r="D1118" s="15" t="s">
        <v>1858</v>
      </c>
      <c r="E1118" t="s">
        <v>8534</v>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5" hidden="1" outlineLevel="1" x14ac:dyDescent="0.3">
      <c r="A1125" t="s">
        <v>1870</v>
      </c>
      <c r="B1125" t="s">
        <v>266</v>
      </c>
      <c r="C1125" s="15" t="s">
        <v>10</v>
      </c>
      <c r="D1125" s="15" t="s">
        <v>1871</v>
      </c>
      <c r="E1125" t="s">
        <v>8540</v>
      </c>
    </row>
    <row r="1126" spans="1:5" hidden="1" outlineLevel="1" x14ac:dyDescent="0.3">
      <c r="A1126" t="s">
        <v>1872</v>
      </c>
      <c r="B1126" t="s">
        <v>266</v>
      </c>
      <c r="C1126" s="15" t="s">
        <v>10</v>
      </c>
      <c r="D1126" s="15" t="s">
        <v>1873</v>
      </c>
      <c r="E1126" t="s">
        <v>9134</v>
      </c>
    </row>
    <row r="1127" spans="1:5" hidden="1" outlineLevel="1" x14ac:dyDescent="0.3">
      <c r="A1127" t="s">
        <v>1874</v>
      </c>
      <c r="B1127" t="s">
        <v>266</v>
      </c>
      <c r="C1127" s="15" t="s">
        <v>10</v>
      </c>
      <c r="D1127" s="15" t="s">
        <v>1875</v>
      </c>
      <c r="E1127" t="s">
        <v>9136</v>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5" hidden="1" outlineLevel="1" x14ac:dyDescent="0.3">
      <c r="A1132" t="s">
        <v>1882</v>
      </c>
      <c r="B1132" t="s">
        <v>266</v>
      </c>
      <c r="C1132" s="15" t="s">
        <v>10</v>
      </c>
      <c r="D1132" s="15" t="s">
        <v>1883</v>
      </c>
      <c r="E1132" t="s">
        <v>9138</v>
      </c>
    </row>
    <row r="1133" spans="1:5" hidden="1" outlineLevel="1" x14ac:dyDescent="0.3">
      <c r="A1133" t="s">
        <v>1884</v>
      </c>
      <c r="B1133" t="s">
        <v>266</v>
      </c>
      <c r="C1133" s="15" t="s">
        <v>10</v>
      </c>
      <c r="D1133" s="15" t="s">
        <v>1877</v>
      </c>
      <c r="E1133" t="s">
        <v>8543</v>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5" hidden="1" outlineLevel="1" x14ac:dyDescent="0.3">
      <c r="A1186" s="15" t="s">
        <v>1953</v>
      </c>
      <c r="B1186" s="15" t="s">
        <v>1928</v>
      </c>
      <c r="C1186" s="15" t="s">
        <v>10</v>
      </c>
      <c r="D1186" s="15" t="s">
        <v>1954</v>
      </c>
      <c r="E1186" t="s">
        <v>9145</v>
      </c>
    </row>
    <row r="1187" spans="1:5" hidden="1" outlineLevel="1" x14ac:dyDescent="0.3">
      <c r="A1187" s="15" t="s">
        <v>1955</v>
      </c>
      <c r="B1187" s="15" t="s">
        <v>1928</v>
      </c>
      <c r="C1187" s="15" t="s">
        <v>8</v>
      </c>
      <c r="D1187" s="15" t="s">
        <v>1525</v>
      </c>
      <c r="E1187" t="s">
        <v>8586</v>
      </c>
    </row>
    <row r="1188" spans="1:5" hidden="1" outlineLevel="1" x14ac:dyDescent="0.3">
      <c r="A1188" s="15" t="s">
        <v>1956</v>
      </c>
      <c r="B1188" s="15" t="s">
        <v>1928</v>
      </c>
      <c r="C1188" s="15" t="s">
        <v>8</v>
      </c>
      <c r="D1188" s="15" t="s">
        <v>1525</v>
      </c>
      <c r="E1188" t="s">
        <v>8586</v>
      </c>
    </row>
    <row r="1189" spans="1:5" hidden="1" outlineLevel="1" x14ac:dyDescent="0.3">
      <c r="A1189" s="15" t="s">
        <v>1957</v>
      </c>
      <c r="B1189" s="15" t="s">
        <v>1928</v>
      </c>
      <c r="C1189" s="15" t="s">
        <v>10</v>
      </c>
      <c r="D1189" s="15" t="s">
        <v>1958</v>
      </c>
      <c r="E1189" t="s">
        <v>9147</v>
      </c>
    </row>
    <row r="1190" spans="1:5" hidden="1" outlineLevel="1" x14ac:dyDescent="0.3">
      <c r="A1190" s="15" t="s">
        <v>1959</v>
      </c>
      <c r="B1190" s="15" t="s">
        <v>1928</v>
      </c>
      <c r="C1190" s="15" t="s">
        <v>10</v>
      </c>
      <c r="D1190" s="15" t="s">
        <v>1958</v>
      </c>
      <c r="E1190" t="s">
        <v>9147</v>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5" hidden="1" outlineLevel="1" x14ac:dyDescent="0.3">
      <c r="A1194" s="15" t="s">
        <v>1963</v>
      </c>
      <c r="B1194" s="15" t="s">
        <v>1928</v>
      </c>
      <c r="C1194" s="15" t="s">
        <v>10</v>
      </c>
      <c r="D1194" s="15" t="s">
        <v>1964</v>
      </c>
      <c r="E1194" t="s">
        <v>9150</v>
      </c>
    </row>
    <row r="1195" spans="1:5" hidden="1" outlineLevel="1" x14ac:dyDescent="0.3">
      <c r="A1195" s="15" t="s">
        <v>1965</v>
      </c>
      <c r="B1195" s="15" t="s">
        <v>1928</v>
      </c>
      <c r="C1195" s="15" t="s">
        <v>10</v>
      </c>
      <c r="D1195" s="15" t="s">
        <v>1964</v>
      </c>
      <c r="E1195" t="s">
        <v>9150</v>
      </c>
    </row>
    <row r="1196" spans="1:5" hidden="1" outlineLevel="1" x14ac:dyDescent="0.3">
      <c r="A1196" s="15" t="s">
        <v>1966</v>
      </c>
      <c r="B1196" s="15" t="s">
        <v>1928</v>
      </c>
      <c r="C1196" s="15" t="s">
        <v>10</v>
      </c>
      <c r="D1196" s="15" t="s">
        <v>1964</v>
      </c>
      <c r="E1196" t="s">
        <v>9150</v>
      </c>
    </row>
    <row r="1197" spans="1:5" hidden="1" outlineLevel="1" x14ac:dyDescent="0.3">
      <c r="A1197" s="15" t="s">
        <v>1967</v>
      </c>
      <c r="B1197" s="15" t="s">
        <v>1928</v>
      </c>
      <c r="C1197" s="15" t="s">
        <v>10</v>
      </c>
      <c r="D1197" s="15" t="s">
        <v>1968</v>
      </c>
      <c r="E1197" t="s">
        <v>8651</v>
      </c>
    </row>
    <row r="1198" spans="1:5" hidden="1" outlineLevel="1" x14ac:dyDescent="0.3">
      <c r="A1198" s="15" t="s">
        <v>1969</v>
      </c>
      <c r="B1198" s="15" t="s">
        <v>1928</v>
      </c>
      <c r="C1198" s="15" t="s">
        <v>8</v>
      </c>
      <c r="D1198" s="15" t="s">
        <v>1528</v>
      </c>
      <c r="E1198" t="s">
        <v>8594</v>
      </c>
    </row>
    <row r="1199" spans="1:5" hidden="1" outlineLevel="1" x14ac:dyDescent="0.3">
      <c r="A1199" s="15" t="s">
        <v>1970</v>
      </c>
      <c r="B1199" s="15" t="s">
        <v>1928</v>
      </c>
      <c r="C1199" s="15" t="s">
        <v>8</v>
      </c>
      <c r="D1199" s="15" t="s">
        <v>1528</v>
      </c>
      <c r="E1199" t="s">
        <v>8594</v>
      </c>
    </row>
    <row r="1200" spans="1:5" hidden="1" outlineLevel="1" x14ac:dyDescent="0.3">
      <c r="A1200" s="15" t="s">
        <v>1971</v>
      </c>
      <c r="B1200" s="15" t="s">
        <v>1928</v>
      </c>
      <c r="C1200" s="15" t="s">
        <v>8</v>
      </c>
      <c r="D1200" s="15" t="s">
        <v>1972</v>
      </c>
      <c r="E1200" t="s">
        <v>8597</v>
      </c>
    </row>
    <row r="1201" spans="1:5" hidden="1" outlineLevel="1" x14ac:dyDescent="0.3">
      <c r="A1201" s="15" t="s">
        <v>1973</v>
      </c>
      <c r="B1201" s="15" t="s">
        <v>1928</v>
      </c>
      <c r="C1201" s="15" t="s">
        <v>8</v>
      </c>
      <c r="D1201" s="15" t="s">
        <v>1974</v>
      </c>
      <c r="E1201" t="s">
        <v>8619</v>
      </c>
    </row>
    <row r="1202" spans="1:5" hidden="1" outlineLevel="1" x14ac:dyDescent="0.3">
      <c r="A1202" s="15" t="s">
        <v>1975</v>
      </c>
      <c r="B1202" s="15" t="s">
        <v>1928</v>
      </c>
      <c r="C1202" s="15" t="s">
        <v>10</v>
      </c>
      <c r="D1202" s="15" t="s">
        <v>1976</v>
      </c>
      <c r="E1202" t="s">
        <v>8622</v>
      </c>
    </row>
    <row r="1203" spans="1:5" hidden="1" outlineLevel="1" x14ac:dyDescent="0.3">
      <c r="A1203" s="15" t="s">
        <v>1977</v>
      </c>
      <c r="B1203" s="15" t="s">
        <v>1928</v>
      </c>
      <c r="C1203" s="15" t="s">
        <v>8</v>
      </c>
      <c r="D1203" s="15" t="s">
        <v>1978</v>
      </c>
      <c r="E1203" t="s">
        <v>8625</v>
      </c>
    </row>
    <row r="1204" spans="1:5" hidden="1" outlineLevel="1" x14ac:dyDescent="0.3">
      <c r="A1204" s="15" t="s">
        <v>1979</v>
      </c>
      <c r="B1204" s="15" t="s">
        <v>1928</v>
      </c>
      <c r="C1204" s="15" t="s">
        <v>8</v>
      </c>
      <c r="D1204" s="15" t="s">
        <v>1980</v>
      </c>
      <c r="E1204" t="s">
        <v>8611</v>
      </c>
    </row>
    <row r="1205" spans="1:5" hidden="1" outlineLevel="1" x14ac:dyDescent="0.3">
      <c r="A1205" s="15" t="s">
        <v>1981</v>
      </c>
      <c r="B1205" s="15" t="s">
        <v>1928</v>
      </c>
      <c r="C1205" s="15" t="s">
        <v>8</v>
      </c>
      <c r="D1205" s="15" t="s">
        <v>1982</v>
      </c>
      <c r="E1205" t="s">
        <v>8600</v>
      </c>
    </row>
    <row r="1206" spans="1:5" hidden="1" outlineLevel="1" x14ac:dyDescent="0.3">
      <c r="A1206" s="15" t="s">
        <v>1983</v>
      </c>
      <c r="B1206" s="15" t="s">
        <v>1928</v>
      </c>
      <c r="C1206" s="15" t="s">
        <v>8</v>
      </c>
      <c r="D1206" s="15" t="s">
        <v>1984</v>
      </c>
      <c r="E1206" t="s">
        <v>9153</v>
      </c>
    </row>
    <row r="1207" spans="1:5" hidden="1" outlineLevel="1" x14ac:dyDescent="0.3">
      <c r="A1207" s="15" t="s">
        <v>1985</v>
      </c>
      <c r="B1207" s="15" t="s">
        <v>1928</v>
      </c>
      <c r="C1207" s="15" t="s">
        <v>10</v>
      </c>
      <c r="D1207" s="15" t="s">
        <v>1986</v>
      </c>
      <c r="E1207" t="s">
        <v>8570</v>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5" hidden="1" outlineLevel="1" x14ac:dyDescent="0.3">
      <c r="A1212" s="15" t="s">
        <v>1993</v>
      </c>
      <c r="B1212" s="15" t="s">
        <v>1928</v>
      </c>
      <c r="C1212" s="15" t="s">
        <v>10</v>
      </c>
      <c r="D1212" s="15" t="s">
        <v>1994</v>
      </c>
      <c r="E1212" t="s">
        <v>9140</v>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0" outlineLevel="1" x14ac:dyDescent="0.3">
      <c r="A1318" t="s">
        <v>28</v>
      </c>
      <c r="B1318" t="s">
        <v>7</v>
      </c>
      <c r="C1318" t="s">
        <v>8</v>
      </c>
      <c r="D1318" s="15" t="s">
        <v>2002</v>
      </c>
      <c r="E1318" t="s">
        <v>2003</v>
      </c>
      <c r="J1318" t="s">
        <v>9778</v>
      </c>
    </row>
    <row r="1319" spans="1:10" outlineLevel="1" x14ac:dyDescent="0.3">
      <c r="A1319" t="s">
        <v>30</v>
      </c>
      <c r="B1319" t="s">
        <v>7</v>
      </c>
      <c r="C1319" t="s">
        <v>8</v>
      </c>
      <c r="D1319" s="15" t="s">
        <v>2004</v>
      </c>
      <c r="E1319" t="s">
        <v>2005</v>
      </c>
      <c r="J1319" t="s">
        <v>9779</v>
      </c>
    </row>
    <row r="1320" spans="1:10" outlineLevel="1" x14ac:dyDescent="0.3">
      <c r="A1320" t="s">
        <v>31</v>
      </c>
      <c r="B1320" t="s">
        <v>7</v>
      </c>
      <c r="C1320" t="s">
        <v>8</v>
      </c>
      <c r="D1320" s="15" t="s">
        <v>2004</v>
      </c>
      <c r="E1320" t="s">
        <v>2005</v>
      </c>
      <c r="J1320" t="s">
        <v>9779</v>
      </c>
    </row>
    <row r="1321" spans="1:10" outlineLevel="1" x14ac:dyDescent="0.3">
      <c r="A1321" t="s">
        <v>33</v>
      </c>
      <c r="B1321" t="s">
        <v>7</v>
      </c>
      <c r="C1321" t="s">
        <v>8</v>
      </c>
      <c r="D1321" s="15" t="s">
        <v>2006</v>
      </c>
      <c r="E1321" t="s">
        <v>2007</v>
      </c>
      <c r="J1321" t="s">
        <v>9780</v>
      </c>
    </row>
    <row r="1322" spans="1:10" outlineLevel="1" x14ac:dyDescent="0.3">
      <c r="A1322" s="30" t="s">
        <v>34</v>
      </c>
      <c r="B1322" s="30" t="s">
        <v>7</v>
      </c>
      <c r="C1322" s="30" t="s">
        <v>8</v>
      </c>
      <c r="D1322" s="40" t="s">
        <v>2002</v>
      </c>
      <c r="E1322" s="30" t="s">
        <v>2003</v>
      </c>
      <c r="F1322" s="30"/>
      <c r="G1322" s="30"/>
      <c r="H1322" s="30"/>
      <c r="I1322" s="30"/>
      <c r="J1322" s="30" t="s">
        <v>9779</v>
      </c>
    </row>
    <row r="1323" spans="1:10" outlineLevel="1" x14ac:dyDescent="0.3">
      <c r="A1323" t="s">
        <v>44</v>
      </c>
      <c r="B1323" t="s">
        <v>45</v>
      </c>
      <c r="C1323" t="s">
        <v>8</v>
      </c>
      <c r="D1323" t="s">
        <v>2008</v>
      </c>
      <c r="E1323" t="s">
        <v>2009</v>
      </c>
      <c r="H1323" t="s">
        <v>9751</v>
      </c>
      <c r="J1323" t="s">
        <v>9781</v>
      </c>
    </row>
    <row r="1324" spans="1:10" outlineLevel="1" x14ac:dyDescent="0.3">
      <c r="A1324" t="s">
        <v>47</v>
      </c>
      <c r="B1324" t="s">
        <v>45</v>
      </c>
      <c r="C1324" t="s">
        <v>8</v>
      </c>
      <c r="D1324" t="s">
        <v>2010</v>
      </c>
      <c r="E1324" t="s">
        <v>2011</v>
      </c>
      <c r="J1324" t="s">
        <v>9782</v>
      </c>
    </row>
    <row r="1325" spans="1:10" outlineLevel="1" x14ac:dyDescent="0.3">
      <c r="A1325" s="30" t="s">
        <v>49</v>
      </c>
      <c r="B1325" s="30" t="s">
        <v>45</v>
      </c>
      <c r="C1325" s="30" t="s">
        <v>8</v>
      </c>
      <c r="D1325" s="30" t="s">
        <v>2012</v>
      </c>
      <c r="E1325" s="30" t="s">
        <v>2013</v>
      </c>
      <c r="F1325" s="30"/>
      <c r="G1325" s="30"/>
      <c r="H1325" s="30" t="s">
        <v>9752</v>
      </c>
      <c r="I1325" s="30"/>
      <c r="J1325" s="30" t="s">
        <v>9783</v>
      </c>
    </row>
    <row r="1326" spans="1:10" outlineLevel="1" x14ac:dyDescent="0.3">
      <c r="A1326" t="s">
        <v>51</v>
      </c>
      <c r="B1326" t="s">
        <v>45</v>
      </c>
      <c r="C1326" t="s">
        <v>8</v>
      </c>
      <c r="D1326" t="s">
        <v>2014</v>
      </c>
      <c r="E1326" t="s">
        <v>2015</v>
      </c>
      <c r="H1326" t="s">
        <v>9753</v>
      </c>
    </row>
    <row r="1327" spans="1:10" outlineLevel="1" x14ac:dyDescent="0.3">
      <c r="A1327" t="s">
        <v>53</v>
      </c>
      <c r="B1327" t="s">
        <v>45</v>
      </c>
      <c r="C1327" t="s">
        <v>8</v>
      </c>
      <c r="D1327" t="s">
        <v>2016</v>
      </c>
      <c r="E1327" t="s">
        <v>2017</v>
      </c>
      <c r="J1327" t="s">
        <v>9784</v>
      </c>
    </row>
    <row r="1328" spans="1:10" outlineLevel="1" x14ac:dyDescent="0.3">
      <c r="A1328" t="s">
        <v>55</v>
      </c>
      <c r="B1328" t="s">
        <v>45</v>
      </c>
      <c r="C1328" t="s">
        <v>8</v>
      </c>
      <c r="D1328" t="s">
        <v>2016</v>
      </c>
      <c r="E1328" t="s">
        <v>2017</v>
      </c>
    </row>
    <row r="1329" spans="1:10" outlineLevel="1" x14ac:dyDescent="0.3">
      <c r="A1329" t="s">
        <v>57</v>
      </c>
      <c r="B1329" t="s">
        <v>45</v>
      </c>
      <c r="C1329" t="s">
        <v>8</v>
      </c>
      <c r="D1329" t="s">
        <v>2018</v>
      </c>
      <c r="E1329" t="s">
        <v>2019</v>
      </c>
      <c r="J1329" t="s">
        <v>9785</v>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0" outlineLevel="1" x14ac:dyDescent="0.3">
      <c r="A1332" s="30" t="s">
        <v>62</v>
      </c>
      <c r="B1332" s="30" t="s">
        <v>45</v>
      </c>
      <c r="C1332" s="30" t="s">
        <v>10</v>
      </c>
      <c r="D1332" s="30" t="s">
        <v>2022</v>
      </c>
      <c r="E1332" s="30" t="s">
        <v>2023</v>
      </c>
      <c r="F1332" s="30"/>
      <c r="G1332" s="30"/>
      <c r="H1332" s="30" t="s">
        <v>9755</v>
      </c>
      <c r="I1332" s="30"/>
      <c r="J1332" s="30" t="s">
        <v>9786</v>
      </c>
    </row>
    <row r="1333" spans="1:10" outlineLevel="1" x14ac:dyDescent="0.3">
      <c r="A1333" t="s">
        <v>64</v>
      </c>
      <c r="B1333" t="s">
        <v>45</v>
      </c>
      <c r="C1333" t="s">
        <v>10</v>
      </c>
      <c r="D1333" t="s">
        <v>2024</v>
      </c>
      <c r="E1333" t="s">
        <v>2025</v>
      </c>
      <c r="H1333" t="s">
        <v>9756</v>
      </c>
    </row>
    <row r="1334" spans="1:10" outlineLevel="1" x14ac:dyDescent="0.3">
      <c r="A1334" t="s">
        <v>265</v>
      </c>
      <c r="B1334" t="s">
        <v>266</v>
      </c>
      <c r="C1334" t="s">
        <v>10</v>
      </c>
      <c r="D1334" t="s">
        <v>2026</v>
      </c>
      <c r="E1334" t="s">
        <v>2027</v>
      </c>
      <c r="J1334" t="s">
        <v>9787</v>
      </c>
    </row>
    <row r="1335" spans="1:10" outlineLevel="1" x14ac:dyDescent="0.3">
      <c r="A1335" t="s">
        <v>268</v>
      </c>
      <c r="B1335" t="s">
        <v>266</v>
      </c>
      <c r="C1335" t="s">
        <v>10</v>
      </c>
      <c r="D1335" t="s">
        <v>2028</v>
      </c>
      <c r="E1335" t="s">
        <v>2029</v>
      </c>
      <c r="H1335" t="s">
        <v>9757</v>
      </c>
      <c r="J1335" t="s">
        <v>9788</v>
      </c>
    </row>
    <row r="1336" spans="1:10" outlineLevel="1" x14ac:dyDescent="0.3">
      <c r="A1336" t="s">
        <v>270</v>
      </c>
      <c r="B1336" t="s">
        <v>266</v>
      </c>
      <c r="C1336" t="s">
        <v>10</v>
      </c>
      <c r="D1336" t="s">
        <v>2028</v>
      </c>
      <c r="E1336" t="s">
        <v>2029</v>
      </c>
      <c r="J1336" t="s">
        <v>9788</v>
      </c>
    </row>
    <row r="1337" spans="1:10" outlineLevel="1" x14ac:dyDescent="0.3">
      <c r="A1337" t="s">
        <v>271</v>
      </c>
      <c r="B1337" t="s">
        <v>266</v>
      </c>
      <c r="C1337" t="s">
        <v>10</v>
      </c>
      <c r="D1337" t="s">
        <v>2028</v>
      </c>
      <c r="E1337" t="s">
        <v>2029</v>
      </c>
      <c r="J1337" t="s">
        <v>9788</v>
      </c>
    </row>
    <row r="1338" spans="1:10" outlineLevel="1" x14ac:dyDescent="0.3">
      <c r="A1338" t="s">
        <v>273</v>
      </c>
      <c r="B1338" t="s">
        <v>266</v>
      </c>
      <c r="C1338" t="s">
        <v>10</v>
      </c>
      <c r="D1338" t="s">
        <v>2030</v>
      </c>
      <c r="E1338" t="s">
        <v>2031</v>
      </c>
      <c r="H1338" t="s">
        <v>9758</v>
      </c>
      <c r="J1338" t="s">
        <v>9789</v>
      </c>
    </row>
    <row r="1339" spans="1:10" outlineLevel="1" x14ac:dyDescent="0.3">
      <c r="A1339" t="s">
        <v>275</v>
      </c>
      <c r="B1339" t="s">
        <v>266</v>
      </c>
      <c r="C1339" t="s">
        <v>10</v>
      </c>
      <c r="D1339" t="s">
        <v>2030</v>
      </c>
      <c r="E1339" t="s">
        <v>2031</v>
      </c>
      <c r="J1339" t="s">
        <v>9789</v>
      </c>
    </row>
    <row r="1340" spans="1:10" outlineLevel="1" x14ac:dyDescent="0.3">
      <c r="A1340" t="s">
        <v>276</v>
      </c>
      <c r="B1340" t="s">
        <v>266</v>
      </c>
      <c r="C1340" t="s">
        <v>10</v>
      </c>
      <c r="D1340" t="s">
        <v>2030</v>
      </c>
      <c r="E1340" t="s">
        <v>2031</v>
      </c>
      <c r="J1340" t="s">
        <v>9789</v>
      </c>
    </row>
    <row r="1341" spans="1:10" outlineLevel="1" x14ac:dyDescent="0.3">
      <c r="A1341" t="s">
        <v>278</v>
      </c>
      <c r="B1341" t="s">
        <v>266</v>
      </c>
      <c r="C1341" t="s">
        <v>10</v>
      </c>
      <c r="D1341" t="s">
        <v>2032</v>
      </c>
      <c r="E1341" t="s">
        <v>2033</v>
      </c>
      <c r="H1341" t="s">
        <v>9759</v>
      </c>
      <c r="J1341" t="s">
        <v>9790</v>
      </c>
    </row>
    <row r="1342" spans="1:10" outlineLevel="1" x14ac:dyDescent="0.3">
      <c r="A1342" s="30" t="s">
        <v>280</v>
      </c>
      <c r="B1342" s="30" t="s">
        <v>266</v>
      </c>
      <c r="C1342" s="30" t="s">
        <v>10</v>
      </c>
      <c r="D1342" s="30" t="s">
        <v>2034</v>
      </c>
      <c r="E1342" s="30" t="s">
        <v>2035</v>
      </c>
      <c r="F1342" s="30"/>
      <c r="G1342" s="30"/>
      <c r="H1342" s="30"/>
      <c r="I1342" s="30"/>
      <c r="J1342" s="30" t="s">
        <v>9791</v>
      </c>
    </row>
    <row r="1343" spans="1:10" outlineLevel="1" x14ac:dyDescent="0.3">
      <c r="A1343" t="s">
        <v>2036</v>
      </c>
      <c r="B1343" t="s">
        <v>266</v>
      </c>
      <c r="C1343" t="s">
        <v>10</v>
      </c>
      <c r="D1343" t="s">
        <v>2034</v>
      </c>
      <c r="E1343" t="s">
        <v>2035</v>
      </c>
      <c r="J1343" t="s">
        <v>9792</v>
      </c>
    </row>
    <row r="1344" spans="1:10" outlineLevel="1" x14ac:dyDescent="0.3">
      <c r="A1344" t="s">
        <v>282</v>
      </c>
      <c r="B1344" t="s">
        <v>266</v>
      </c>
      <c r="C1344" t="s">
        <v>10</v>
      </c>
      <c r="D1344" t="s">
        <v>2034</v>
      </c>
      <c r="E1344" t="s">
        <v>2035</v>
      </c>
    </row>
    <row r="1345" spans="1:10" outlineLevel="1" x14ac:dyDescent="0.3">
      <c r="A1345" t="s">
        <v>284</v>
      </c>
      <c r="B1345" t="s">
        <v>266</v>
      </c>
      <c r="C1345" t="s">
        <v>10</v>
      </c>
      <c r="D1345" t="s">
        <v>2034</v>
      </c>
      <c r="E1345" t="s">
        <v>2035</v>
      </c>
      <c r="J1345" t="s">
        <v>9792</v>
      </c>
    </row>
    <row r="1346" spans="1:10" outlineLevel="1" x14ac:dyDescent="0.3">
      <c r="A1346" t="s">
        <v>286</v>
      </c>
      <c r="B1346" t="s">
        <v>266</v>
      </c>
      <c r="C1346" t="s">
        <v>10</v>
      </c>
      <c r="D1346" t="s">
        <v>2034</v>
      </c>
      <c r="E1346" t="s">
        <v>2035</v>
      </c>
      <c r="J1346" t="s">
        <v>9792</v>
      </c>
    </row>
    <row r="1347" spans="1:10" outlineLevel="1" x14ac:dyDescent="0.3">
      <c r="A1347" t="s">
        <v>288</v>
      </c>
      <c r="B1347" t="s">
        <v>266</v>
      </c>
      <c r="C1347" t="s">
        <v>10</v>
      </c>
      <c r="D1347" t="s">
        <v>2034</v>
      </c>
      <c r="E1347" t="s">
        <v>2035</v>
      </c>
      <c r="J1347" t="s">
        <v>9792</v>
      </c>
    </row>
    <row r="1348" spans="1:10" s="42" customFormat="1" outlineLevel="1" x14ac:dyDescent="0.3">
      <c r="A1348" s="42" t="s">
        <v>290</v>
      </c>
      <c r="B1348" s="42" t="s">
        <v>266</v>
      </c>
      <c r="C1348" s="42" t="s">
        <v>10</v>
      </c>
      <c r="D1348" s="42" t="s">
        <v>2037</v>
      </c>
      <c r="E1348" s="42" t="s">
        <v>2038</v>
      </c>
      <c r="H1348" s="42" t="s">
        <v>9760</v>
      </c>
      <c r="J1348" s="42" t="s">
        <v>9793</v>
      </c>
    </row>
    <row r="1349" spans="1:10" s="42" customFormat="1" outlineLevel="1" x14ac:dyDescent="0.3">
      <c r="A1349" s="42" t="s">
        <v>292</v>
      </c>
      <c r="B1349" s="42" t="s">
        <v>266</v>
      </c>
      <c r="C1349" s="42" t="s">
        <v>10</v>
      </c>
      <c r="D1349" s="42" t="s">
        <v>2039</v>
      </c>
      <c r="E1349" s="42" t="s">
        <v>9829</v>
      </c>
      <c r="J1349" s="42" t="s">
        <v>9793</v>
      </c>
    </row>
    <row r="1350" spans="1:10" s="42" customFormat="1" outlineLevel="1" x14ac:dyDescent="0.3">
      <c r="A1350" s="42" t="s">
        <v>294</v>
      </c>
      <c r="B1350" s="42" t="s">
        <v>266</v>
      </c>
      <c r="C1350" s="42" t="s">
        <v>10</v>
      </c>
      <c r="D1350" s="42" t="s">
        <v>2040</v>
      </c>
      <c r="E1350" s="42" t="s">
        <v>9830</v>
      </c>
      <c r="J1350" s="42" t="s">
        <v>9793</v>
      </c>
    </row>
    <row r="1351" spans="1:10" outlineLevel="1" x14ac:dyDescent="0.3">
      <c r="A1351" t="s">
        <v>296</v>
      </c>
      <c r="B1351" t="s">
        <v>266</v>
      </c>
      <c r="C1351" t="s">
        <v>10</v>
      </c>
      <c r="D1351" t="s">
        <v>2041</v>
      </c>
      <c r="E1351" t="s">
        <v>2042</v>
      </c>
      <c r="J1351" t="s">
        <v>9793</v>
      </c>
    </row>
    <row r="1352" spans="1:10" outlineLevel="1" x14ac:dyDescent="0.3">
      <c r="A1352" t="s">
        <v>298</v>
      </c>
      <c r="B1352" t="s">
        <v>266</v>
      </c>
      <c r="C1352" t="s">
        <v>10</v>
      </c>
      <c r="D1352" t="s">
        <v>2041</v>
      </c>
      <c r="E1352" t="s">
        <v>2042</v>
      </c>
      <c r="J1352" t="s">
        <v>9793</v>
      </c>
    </row>
    <row r="1353" spans="1:10" outlineLevel="1" x14ac:dyDescent="0.3">
      <c r="A1353" t="s">
        <v>300</v>
      </c>
      <c r="B1353" t="s">
        <v>266</v>
      </c>
      <c r="C1353" t="s">
        <v>10</v>
      </c>
      <c r="D1353" t="s">
        <v>2041</v>
      </c>
      <c r="E1353" t="s">
        <v>2042</v>
      </c>
    </row>
    <row r="1354" spans="1:10" outlineLevel="1" x14ac:dyDescent="0.3">
      <c r="A1354" t="s">
        <v>302</v>
      </c>
      <c r="B1354" t="s">
        <v>266</v>
      </c>
      <c r="C1354" t="s">
        <v>10</v>
      </c>
      <c r="D1354" t="s">
        <v>2043</v>
      </c>
      <c r="E1354" t="s">
        <v>2044</v>
      </c>
      <c r="H1354" t="s">
        <v>9761</v>
      </c>
      <c r="J1354" t="s">
        <v>9786</v>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0" outlineLevel="1" x14ac:dyDescent="0.3">
      <c r="A1357" s="30" t="s">
        <v>307</v>
      </c>
      <c r="B1357" s="30" t="s">
        <v>266</v>
      </c>
      <c r="C1357" s="30" t="s">
        <v>10</v>
      </c>
      <c r="D1357" s="30" t="s">
        <v>2047</v>
      </c>
      <c r="E1357" s="30" t="s">
        <v>2048</v>
      </c>
      <c r="F1357" s="41"/>
      <c r="G1357" s="30"/>
      <c r="H1357" s="30" t="s">
        <v>9763</v>
      </c>
      <c r="I1357" s="30"/>
      <c r="J1357" s="30" t="s">
        <v>9794</v>
      </c>
    </row>
    <row r="1358" spans="1:10" outlineLevel="1" x14ac:dyDescent="0.3">
      <c r="A1358" t="s">
        <v>309</v>
      </c>
      <c r="B1358" t="s">
        <v>266</v>
      </c>
      <c r="C1358" t="s">
        <v>10</v>
      </c>
      <c r="D1358" t="s">
        <v>2049</v>
      </c>
      <c r="E1358" t="s">
        <v>2050</v>
      </c>
      <c r="J1358" t="s">
        <v>9791</v>
      </c>
    </row>
    <row r="1359" spans="1:10" outlineLevel="1" x14ac:dyDescent="0.3">
      <c r="A1359" t="s">
        <v>310</v>
      </c>
      <c r="B1359" t="s">
        <v>266</v>
      </c>
      <c r="C1359" t="s">
        <v>10</v>
      </c>
      <c r="D1359" t="s">
        <v>2049</v>
      </c>
      <c r="E1359" t="s">
        <v>2050</v>
      </c>
      <c r="H1359" t="s">
        <v>9764</v>
      </c>
    </row>
    <row r="1360" spans="1:10" outlineLevel="1" x14ac:dyDescent="0.3">
      <c r="A1360" t="s">
        <v>312</v>
      </c>
      <c r="B1360" t="s">
        <v>266</v>
      </c>
      <c r="C1360" t="s">
        <v>10</v>
      </c>
      <c r="D1360" t="s">
        <v>2049</v>
      </c>
      <c r="E1360" t="s">
        <v>2050</v>
      </c>
      <c r="J1360" t="s">
        <v>9791</v>
      </c>
    </row>
    <row r="1361" spans="1:10" outlineLevel="1" x14ac:dyDescent="0.3">
      <c r="A1361" s="30" t="s">
        <v>314</v>
      </c>
      <c r="B1361" s="30" t="s">
        <v>266</v>
      </c>
      <c r="C1361" s="30" t="s">
        <v>10</v>
      </c>
      <c r="D1361" s="30" t="s">
        <v>2049</v>
      </c>
      <c r="E1361" s="30" t="s">
        <v>2050</v>
      </c>
      <c r="F1361" s="30"/>
      <c r="G1361" s="30"/>
      <c r="H1361" s="30" t="s">
        <v>9762</v>
      </c>
      <c r="I1361" s="30"/>
      <c r="J1361" s="30" t="s">
        <v>9791</v>
      </c>
    </row>
    <row r="1362" spans="1:10" outlineLevel="1" x14ac:dyDescent="0.3">
      <c r="A1362" s="30" t="s">
        <v>316</v>
      </c>
      <c r="B1362" s="30" t="s">
        <v>266</v>
      </c>
      <c r="C1362" s="30" t="s">
        <v>10</v>
      </c>
      <c r="D1362" s="30" t="s">
        <v>2047</v>
      </c>
      <c r="E1362" s="30" t="s">
        <v>2048</v>
      </c>
      <c r="F1362" s="41"/>
      <c r="G1362" s="30"/>
      <c r="H1362" s="30"/>
      <c r="I1362" s="30"/>
      <c r="J1362" s="30" t="s">
        <v>9794</v>
      </c>
    </row>
    <row r="1363" spans="1:10" outlineLevel="1" x14ac:dyDescent="0.3">
      <c r="A1363" t="s">
        <v>318</v>
      </c>
      <c r="B1363" t="s">
        <v>266</v>
      </c>
      <c r="C1363" t="s">
        <v>10</v>
      </c>
      <c r="D1363" t="s">
        <v>2051</v>
      </c>
      <c r="E1363" t="s">
        <v>2052</v>
      </c>
      <c r="H1363" t="s">
        <v>9765</v>
      </c>
      <c r="J1363" t="s">
        <v>9795</v>
      </c>
    </row>
    <row r="1364" spans="1:10" outlineLevel="1" x14ac:dyDescent="0.3">
      <c r="A1364" s="30" t="s">
        <v>320</v>
      </c>
      <c r="B1364" s="30" t="s">
        <v>266</v>
      </c>
      <c r="C1364" s="30" t="s">
        <v>10</v>
      </c>
      <c r="D1364" s="30" t="s">
        <v>2047</v>
      </c>
      <c r="E1364" s="30" t="s">
        <v>2048</v>
      </c>
      <c r="F1364" s="41"/>
      <c r="G1364" s="30"/>
      <c r="H1364" s="30"/>
      <c r="I1364" s="30"/>
      <c r="J1364" s="30" t="s">
        <v>9794</v>
      </c>
    </row>
    <row r="1365" spans="1:10" outlineLevel="1" x14ac:dyDescent="0.3">
      <c r="A1365" t="s">
        <v>322</v>
      </c>
      <c r="B1365" t="s">
        <v>266</v>
      </c>
      <c r="C1365" t="s">
        <v>10</v>
      </c>
      <c r="D1365" t="s">
        <v>2053</v>
      </c>
      <c r="E1365" t="s">
        <v>2054</v>
      </c>
      <c r="H1365" t="s">
        <v>9766</v>
      </c>
      <c r="J1365" t="s">
        <v>9796</v>
      </c>
    </row>
    <row r="1366" spans="1:10" outlineLevel="1" x14ac:dyDescent="0.3">
      <c r="A1366" s="30" t="s">
        <v>324</v>
      </c>
      <c r="B1366" s="30" t="s">
        <v>266</v>
      </c>
      <c r="C1366" s="30" t="s">
        <v>10</v>
      </c>
      <c r="D1366" s="30" t="s">
        <v>2055</v>
      </c>
      <c r="E1366" s="30" t="s">
        <v>2021</v>
      </c>
      <c r="F1366" s="30"/>
      <c r="G1366" s="30"/>
      <c r="H1366" s="30" t="s">
        <v>9767</v>
      </c>
      <c r="I1366" s="30"/>
      <c r="J1366" s="30" t="s">
        <v>9797</v>
      </c>
    </row>
    <row r="1367" spans="1:10" outlineLevel="1" x14ac:dyDescent="0.3">
      <c r="A1367" s="30" t="s">
        <v>326</v>
      </c>
      <c r="B1367" s="30" t="s">
        <v>266</v>
      </c>
      <c r="C1367" s="30" t="s">
        <v>10</v>
      </c>
      <c r="D1367" s="30" t="s">
        <v>2045</v>
      </c>
      <c r="E1367" s="30" t="s">
        <v>2046</v>
      </c>
      <c r="F1367" s="30"/>
      <c r="G1367" s="30"/>
      <c r="H1367" s="30" t="s">
        <v>9768</v>
      </c>
      <c r="I1367" s="30"/>
      <c r="J1367" s="30" t="s">
        <v>9794</v>
      </c>
    </row>
    <row r="1368" spans="1:10" outlineLevel="1" x14ac:dyDescent="0.3">
      <c r="A1368" s="30" t="s">
        <v>328</v>
      </c>
      <c r="B1368" s="30" t="s">
        <v>266</v>
      </c>
      <c r="C1368" s="30" t="s">
        <v>10</v>
      </c>
      <c r="D1368" s="30" t="s">
        <v>2056</v>
      </c>
      <c r="E1368" s="30" t="s">
        <v>2023</v>
      </c>
      <c r="F1368" s="30"/>
      <c r="G1368" s="30"/>
      <c r="H1368" s="30" t="s">
        <v>9769</v>
      </c>
      <c r="I1368" s="30"/>
      <c r="J1368" s="30" t="s">
        <v>9798</v>
      </c>
    </row>
    <row r="1369" spans="1:10" outlineLevel="1" x14ac:dyDescent="0.3">
      <c r="A1369" s="30" t="s">
        <v>330</v>
      </c>
      <c r="B1369" s="30" t="s">
        <v>266</v>
      </c>
      <c r="C1369" s="30" t="s">
        <v>10</v>
      </c>
      <c r="D1369" s="30" t="s">
        <v>2057</v>
      </c>
      <c r="E1369" s="30" t="s">
        <v>2058</v>
      </c>
      <c r="F1369" s="30"/>
      <c r="G1369" s="30"/>
      <c r="H1369" s="30" t="s">
        <v>9770</v>
      </c>
      <c r="I1369" s="30"/>
      <c r="J1369" s="30" t="s">
        <v>9792</v>
      </c>
    </row>
    <row r="1370" spans="1:10" outlineLevel="1" x14ac:dyDescent="0.3">
      <c r="A1370" s="42" t="s">
        <v>332</v>
      </c>
      <c r="B1370" s="42" t="s">
        <v>266</v>
      </c>
      <c r="C1370" s="42" t="s">
        <v>8</v>
      </c>
      <c r="D1370" s="42" t="s">
        <v>2014</v>
      </c>
      <c r="E1370" s="42" t="s">
        <v>2015</v>
      </c>
      <c r="F1370" s="42"/>
      <c r="G1370" s="42"/>
      <c r="H1370" s="42" t="s">
        <v>9771</v>
      </c>
    </row>
    <row r="1371" spans="1:10" outlineLevel="1" x14ac:dyDescent="0.3">
      <c r="A1371" s="30" t="s">
        <v>334</v>
      </c>
      <c r="B1371" s="30" t="s">
        <v>266</v>
      </c>
      <c r="C1371" s="30" t="s">
        <v>10</v>
      </c>
      <c r="D1371" s="30" t="s">
        <v>2059</v>
      </c>
      <c r="E1371" s="30" t="s">
        <v>2060</v>
      </c>
      <c r="F1371" s="30"/>
      <c r="G1371" s="30"/>
      <c r="H1371" s="30" t="s">
        <v>9772</v>
      </c>
    </row>
    <row r="1372" spans="1:10" outlineLevel="1" x14ac:dyDescent="0.3">
      <c r="A1372" s="30" t="s">
        <v>336</v>
      </c>
      <c r="B1372" s="30" t="s">
        <v>266</v>
      </c>
      <c r="C1372" s="30" t="s">
        <v>10</v>
      </c>
      <c r="D1372" s="30" t="s">
        <v>2045</v>
      </c>
      <c r="E1372" s="30" t="s">
        <v>2046</v>
      </c>
      <c r="F1372" s="30"/>
      <c r="G1372" s="30"/>
      <c r="H1372" s="30" t="s">
        <v>9773</v>
      </c>
      <c r="I1372" s="30"/>
      <c r="J1372" s="30" t="s">
        <v>9798</v>
      </c>
    </row>
    <row r="1373" spans="1:10" outlineLevel="1" x14ac:dyDescent="0.3">
      <c r="A1373" t="s">
        <v>338</v>
      </c>
      <c r="B1373" t="s">
        <v>266</v>
      </c>
      <c r="C1373" t="s">
        <v>10</v>
      </c>
      <c r="D1373" t="s">
        <v>2061</v>
      </c>
      <c r="E1373" t="s">
        <v>2062</v>
      </c>
      <c r="J1373" t="s">
        <v>9799</v>
      </c>
    </row>
    <row r="1374" spans="1:10" outlineLevel="1" x14ac:dyDescent="0.3">
      <c r="A1374" t="s">
        <v>340</v>
      </c>
      <c r="B1374" t="s">
        <v>266</v>
      </c>
      <c r="C1374" t="s">
        <v>8</v>
      </c>
      <c r="D1374" t="s">
        <v>2063</v>
      </c>
      <c r="E1374" t="s">
        <v>2064</v>
      </c>
      <c r="J1374" t="s">
        <v>9800</v>
      </c>
    </row>
    <row r="1375" spans="1:10" outlineLevel="1" x14ac:dyDescent="0.3">
      <c r="A1375" t="s">
        <v>341</v>
      </c>
      <c r="B1375" t="s">
        <v>266</v>
      </c>
      <c r="C1375" t="s">
        <v>8</v>
      </c>
      <c r="D1375" t="s">
        <v>2063</v>
      </c>
      <c r="E1375" t="s">
        <v>2064</v>
      </c>
      <c r="J1375" t="s">
        <v>9800</v>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0" outlineLevel="1" x14ac:dyDescent="0.3">
      <c r="A1379" t="s">
        <v>349</v>
      </c>
      <c r="B1379" t="s">
        <v>266</v>
      </c>
      <c r="C1379" t="s">
        <v>10</v>
      </c>
      <c r="D1379" t="s">
        <v>2069</v>
      </c>
      <c r="E1379" t="s">
        <v>2070</v>
      </c>
      <c r="J1379" t="s">
        <v>9801</v>
      </c>
    </row>
    <row r="1380" spans="1:10" outlineLevel="1" x14ac:dyDescent="0.3">
      <c r="A1380" t="s">
        <v>351</v>
      </c>
      <c r="B1380" t="s">
        <v>266</v>
      </c>
      <c r="C1380" t="s">
        <v>10</v>
      </c>
      <c r="D1380" t="s">
        <v>2069</v>
      </c>
      <c r="E1380" t="s">
        <v>2070</v>
      </c>
      <c r="J1380" t="s">
        <v>9801</v>
      </c>
    </row>
    <row r="1381" spans="1:10" outlineLevel="1" x14ac:dyDescent="0.3">
      <c r="A1381" t="s">
        <v>353</v>
      </c>
      <c r="B1381" t="s">
        <v>266</v>
      </c>
      <c r="C1381" t="s">
        <v>10</v>
      </c>
      <c r="D1381" t="s">
        <v>2069</v>
      </c>
      <c r="E1381" t="s">
        <v>2070</v>
      </c>
      <c r="J1381" t="s">
        <v>9801</v>
      </c>
    </row>
    <row r="1382" spans="1:10" outlineLevel="1" x14ac:dyDescent="0.3">
      <c r="A1382" s="30" t="s">
        <v>355</v>
      </c>
      <c r="B1382" s="30" t="s">
        <v>266</v>
      </c>
      <c r="C1382" s="30" t="s">
        <v>10</v>
      </c>
      <c r="D1382" s="30" t="s">
        <v>2069</v>
      </c>
      <c r="E1382" s="30" t="s">
        <v>2070</v>
      </c>
      <c r="F1382" s="30"/>
      <c r="G1382" s="30"/>
      <c r="H1382" s="30"/>
      <c r="I1382" s="30"/>
      <c r="J1382" s="30" t="s">
        <v>9802</v>
      </c>
    </row>
    <row r="1383" spans="1:10" outlineLevel="1" x14ac:dyDescent="0.3">
      <c r="A1383" s="30" t="s">
        <v>356</v>
      </c>
      <c r="B1383" s="30" t="s">
        <v>266</v>
      </c>
      <c r="C1383" s="30" t="s">
        <v>10</v>
      </c>
      <c r="D1383" s="30" t="s">
        <v>2071</v>
      </c>
      <c r="E1383" s="30" t="s">
        <v>2072</v>
      </c>
      <c r="F1383" s="30"/>
      <c r="G1383" s="30"/>
      <c r="H1383" s="30"/>
      <c r="I1383" s="30"/>
      <c r="J1383" s="30" t="s">
        <v>9801</v>
      </c>
    </row>
    <row r="1384" spans="1:10" outlineLevel="1" x14ac:dyDescent="0.3">
      <c r="A1384" t="s">
        <v>357</v>
      </c>
      <c r="B1384" t="s">
        <v>266</v>
      </c>
      <c r="C1384" t="s">
        <v>8</v>
      </c>
      <c r="D1384" t="s">
        <v>2063</v>
      </c>
      <c r="E1384" t="s">
        <v>2064</v>
      </c>
      <c r="J1384" t="s">
        <v>9800</v>
      </c>
    </row>
    <row r="1385" spans="1:10" outlineLevel="1" x14ac:dyDescent="0.3">
      <c r="A1385" t="s">
        <v>358</v>
      </c>
      <c r="B1385" t="s">
        <v>266</v>
      </c>
      <c r="C1385" t="s">
        <v>10</v>
      </c>
      <c r="D1385" t="s">
        <v>2061</v>
      </c>
      <c r="E1385" t="s">
        <v>2062</v>
      </c>
      <c r="J1385" t="s">
        <v>9799</v>
      </c>
    </row>
    <row r="1386" spans="1:10" outlineLevel="1" x14ac:dyDescent="0.3">
      <c r="A1386" t="s">
        <v>360</v>
      </c>
      <c r="B1386" t="s">
        <v>266</v>
      </c>
      <c r="C1386" t="s">
        <v>10</v>
      </c>
      <c r="D1386" t="s">
        <v>2073</v>
      </c>
      <c r="E1386" t="s">
        <v>2074</v>
      </c>
      <c r="F1386" s="13" t="s">
        <v>2075</v>
      </c>
      <c r="J1386" t="s">
        <v>9803</v>
      </c>
    </row>
    <row r="1387" spans="1:10" outlineLevel="1" x14ac:dyDescent="0.3">
      <c r="A1387" t="s">
        <v>361</v>
      </c>
      <c r="B1387" t="s">
        <v>266</v>
      </c>
      <c r="C1387" t="s">
        <v>10</v>
      </c>
      <c r="D1387" t="s">
        <v>2076</v>
      </c>
      <c r="E1387" t="s">
        <v>2077</v>
      </c>
      <c r="F1387" s="13" t="s">
        <v>2075</v>
      </c>
      <c r="J1387" t="s">
        <v>9804</v>
      </c>
    </row>
    <row r="1388" spans="1:10" outlineLevel="1" x14ac:dyDescent="0.3">
      <c r="A1388" t="s">
        <v>363</v>
      </c>
      <c r="B1388" t="s">
        <v>266</v>
      </c>
      <c r="C1388" t="s">
        <v>10</v>
      </c>
      <c r="D1388" t="s">
        <v>2078</v>
      </c>
      <c r="E1388" t="s">
        <v>2079</v>
      </c>
      <c r="F1388" s="13" t="s">
        <v>2075</v>
      </c>
      <c r="J1388" t="s">
        <v>9805</v>
      </c>
    </row>
    <row r="1389" spans="1:10" outlineLevel="1" x14ac:dyDescent="0.3">
      <c r="A1389" t="s">
        <v>365</v>
      </c>
      <c r="B1389" t="s">
        <v>266</v>
      </c>
      <c r="C1389" t="s">
        <v>10</v>
      </c>
      <c r="D1389" t="s">
        <v>2080</v>
      </c>
      <c r="E1389" t="s">
        <v>2081</v>
      </c>
      <c r="F1389" s="13" t="s">
        <v>2075</v>
      </c>
      <c r="J1389" t="s">
        <v>9806</v>
      </c>
    </row>
    <row r="1390" spans="1:10" outlineLevel="1" x14ac:dyDescent="0.3">
      <c r="A1390" t="s">
        <v>367</v>
      </c>
      <c r="B1390" t="s">
        <v>266</v>
      </c>
      <c r="C1390" t="s">
        <v>10</v>
      </c>
      <c r="D1390" t="s">
        <v>2082</v>
      </c>
      <c r="E1390" t="s">
        <v>2083</v>
      </c>
      <c r="F1390" s="13" t="s">
        <v>2075</v>
      </c>
      <c r="J1390" t="s">
        <v>9807</v>
      </c>
    </row>
    <row r="1391" spans="1:10" outlineLevel="1" x14ac:dyDescent="0.3">
      <c r="A1391" t="s">
        <v>369</v>
      </c>
      <c r="B1391" t="s">
        <v>266</v>
      </c>
      <c r="C1391" t="s">
        <v>10</v>
      </c>
      <c r="D1391" t="s">
        <v>2084</v>
      </c>
      <c r="E1391" t="s">
        <v>2085</v>
      </c>
      <c r="F1391" s="13" t="s">
        <v>2075</v>
      </c>
      <c r="J1391" t="s">
        <v>9808</v>
      </c>
    </row>
    <row r="1392" spans="1:10" outlineLevel="1" x14ac:dyDescent="0.3">
      <c r="A1392" t="s">
        <v>371</v>
      </c>
      <c r="B1392" t="s">
        <v>266</v>
      </c>
      <c r="C1392" t="s">
        <v>10</v>
      </c>
      <c r="D1392" t="s">
        <v>2086</v>
      </c>
      <c r="E1392" t="s">
        <v>2087</v>
      </c>
      <c r="F1392" s="13" t="s">
        <v>2075</v>
      </c>
      <c r="J1392" t="s">
        <v>9809</v>
      </c>
    </row>
    <row r="1393" spans="1:10" outlineLevel="1" x14ac:dyDescent="0.3">
      <c r="A1393" t="s">
        <v>373</v>
      </c>
      <c r="B1393" t="s">
        <v>266</v>
      </c>
      <c r="C1393" t="s">
        <v>10</v>
      </c>
      <c r="D1393" t="s">
        <v>2088</v>
      </c>
      <c r="E1393" t="s">
        <v>2089</v>
      </c>
      <c r="F1393" s="13" t="s">
        <v>2075</v>
      </c>
      <c r="J1393" t="s">
        <v>9810</v>
      </c>
    </row>
    <row r="1394" spans="1:10" outlineLevel="1" x14ac:dyDescent="0.3">
      <c r="A1394" t="s">
        <v>375</v>
      </c>
      <c r="B1394" t="s">
        <v>266</v>
      </c>
      <c r="C1394" t="s">
        <v>10</v>
      </c>
      <c r="D1394" t="s">
        <v>2090</v>
      </c>
      <c r="E1394" t="s">
        <v>2091</v>
      </c>
      <c r="F1394" s="13" t="s">
        <v>2075</v>
      </c>
      <c r="J1394" t="s">
        <v>9811</v>
      </c>
    </row>
    <row r="1395" spans="1:10" outlineLevel="1" x14ac:dyDescent="0.3">
      <c r="A1395" s="30" t="s">
        <v>377</v>
      </c>
      <c r="B1395" s="30" t="s">
        <v>266</v>
      </c>
      <c r="C1395" s="30" t="s">
        <v>10</v>
      </c>
      <c r="D1395" s="30" t="s">
        <v>2092</v>
      </c>
      <c r="E1395" s="30" t="s">
        <v>2093</v>
      </c>
      <c r="F1395" s="41" t="s">
        <v>2075</v>
      </c>
      <c r="G1395" s="30"/>
      <c r="H1395" s="30"/>
      <c r="I1395" s="30"/>
      <c r="J1395" s="30" t="s">
        <v>9812</v>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0" outlineLevel="1" x14ac:dyDescent="0.3">
      <c r="A1404" s="30" t="s">
        <v>395</v>
      </c>
      <c r="B1404" s="30" t="s">
        <v>266</v>
      </c>
      <c r="C1404" s="30" t="s">
        <v>10</v>
      </c>
      <c r="D1404" s="30" t="s">
        <v>2106</v>
      </c>
      <c r="E1404" s="30" t="s">
        <v>2103</v>
      </c>
      <c r="F1404" s="41" t="s">
        <v>2075</v>
      </c>
      <c r="G1404" s="30"/>
      <c r="H1404" s="30"/>
      <c r="I1404" s="30"/>
      <c r="J1404" s="30" t="s">
        <v>9813</v>
      </c>
    </row>
    <row r="1405" spans="1:10" outlineLevel="1" x14ac:dyDescent="0.3">
      <c r="A1405" s="30" t="s">
        <v>397</v>
      </c>
      <c r="B1405" s="30" t="s">
        <v>266</v>
      </c>
      <c r="C1405" s="30" t="s">
        <v>10</v>
      </c>
      <c r="D1405" s="30" t="s">
        <v>2106</v>
      </c>
      <c r="E1405" s="30" t="s">
        <v>2103</v>
      </c>
      <c r="F1405" s="41" t="s">
        <v>2075</v>
      </c>
      <c r="G1405" s="30"/>
      <c r="H1405" s="30"/>
      <c r="I1405" s="30"/>
      <c r="J1405" s="30" t="s">
        <v>9813</v>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0" outlineLevel="1" x14ac:dyDescent="0.3">
      <c r="A1408" s="30" t="s">
        <v>403</v>
      </c>
      <c r="B1408" s="30" t="s">
        <v>266</v>
      </c>
      <c r="C1408" s="30" t="s">
        <v>10</v>
      </c>
      <c r="D1408" s="30" t="s">
        <v>2106</v>
      </c>
      <c r="E1408" s="30" t="s">
        <v>2103</v>
      </c>
      <c r="F1408" s="41" t="s">
        <v>2075</v>
      </c>
      <c r="G1408" s="30"/>
      <c r="H1408" s="30"/>
      <c r="I1408" s="30"/>
      <c r="J1408" s="30" t="s">
        <v>9813</v>
      </c>
    </row>
    <row r="1409" spans="1:10" outlineLevel="1" x14ac:dyDescent="0.3">
      <c r="A1409" t="s">
        <v>405</v>
      </c>
      <c r="B1409" t="s">
        <v>266</v>
      </c>
      <c r="C1409" t="s">
        <v>10</v>
      </c>
      <c r="D1409" t="s">
        <v>2106</v>
      </c>
      <c r="E1409" t="s">
        <v>2103</v>
      </c>
      <c r="F1409" s="13" t="s">
        <v>2075</v>
      </c>
    </row>
    <row r="1410" spans="1:10" outlineLevel="1" x14ac:dyDescent="0.3">
      <c r="A1410" s="30" t="s">
        <v>407</v>
      </c>
      <c r="B1410" s="30" t="s">
        <v>266</v>
      </c>
      <c r="C1410" s="30" t="s">
        <v>10</v>
      </c>
      <c r="D1410" s="30" t="s">
        <v>2106</v>
      </c>
      <c r="E1410" s="30" t="s">
        <v>2103</v>
      </c>
      <c r="F1410" s="41" t="s">
        <v>2075</v>
      </c>
      <c r="G1410" s="30"/>
      <c r="H1410" s="30"/>
      <c r="I1410" s="30"/>
      <c r="J1410" s="30" t="s">
        <v>9813</v>
      </c>
    </row>
    <row r="1411" spans="1:10" outlineLevel="1" x14ac:dyDescent="0.3">
      <c r="A1411" t="s">
        <v>409</v>
      </c>
      <c r="B1411" t="s">
        <v>266</v>
      </c>
      <c r="C1411" t="s">
        <v>10</v>
      </c>
      <c r="D1411" t="s">
        <v>2107</v>
      </c>
      <c r="E1411" t="s">
        <v>2108</v>
      </c>
      <c r="J1411" t="s">
        <v>9814</v>
      </c>
    </row>
    <row r="1412" spans="1:10" outlineLevel="1" x14ac:dyDescent="0.3">
      <c r="A1412" t="s">
        <v>411</v>
      </c>
      <c r="B1412" t="s">
        <v>266</v>
      </c>
      <c r="C1412" t="s">
        <v>8</v>
      </c>
      <c r="D1412" t="s">
        <v>2109</v>
      </c>
      <c r="E1412" t="s">
        <v>2110</v>
      </c>
    </row>
    <row r="1413" spans="1:10" outlineLevel="1" x14ac:dyDescent="0.3">
      <c r="A1413" t="s">
        <v>413</v>
      </c>
      <c r="B1413" t="s">
        <v>266</v>
      </c>
      <c r="C1413" t="s">
        <v>8</v>
      </c>
      <c r="D1413" t="s">
        <v>2109</v>
      </c>
      <c r="E1413" t="s">
        <v>2110</v>
      </c>
      <c r="J1413" t="s">
        <v>9815</v>
      </c>
    </row>
    <row r="1414" spans="1:10" outlineLevel="1" x14ac:dyDescent="0.3">
      <c r="A1414" t="s">
        <v>415</v>
      </c>
      <c r="B1414" t="s">
        <v>266</v>
      </c>
      <c r="C1414" t="s">
        <v>10</v>
      </c>
      <c r="D1414" t="s">
        <v>2111</v>
      </c>
      <c r="E1414" t="s">
        <v>2112</v>
      </c>
      <c r="J1414" t="s">
        <v>9816</v>
      </c>
    </row>
    <row r="1415" spans="1:10" outlineLevel="1" x14ac:dyDescent="0.3">
      <c r="A1415" t="s">
        <v>416</v>
      </c>
      <c r="B1415" t="s">
        <v>266</v>
      </c>
      <c r="C1415" t="s">
        <v>10</v>
      </c>
      <c r="D1415" t="s">
        <v>2113</v>
      </c>
      <c r="E1415" t="s">
        <v>2114</v>
      </c>
      <c r="J1415" t="s">
        <v>9817</v>
      </c>
    </row>
    <row r="1416" spans="1:10" outlineLevel="1" x14ac:dyDescent="0.3">
      <c r="A1416" t="s">
        <v>417</v>
      </c>
      <c r="B1416" t="s">
        <v>266</v>
      </c>
      <c r="C1416" t="s">
        <v>10</v>
      </c>
      <c r="D1416" t="s">
        <v>2115</v>
      </c>
      <c r="E1416" t="s">
        <v>2116</v>
      </c>
      <c r="J1416" t="s">
        <v>9818</v>
      </c>
    </row>
    <row r="1417" spans="1:10" outlineLevel="1" x14ac:dyDescent="0.3">
      <c r="A1417" t="s">
        <v>419</v>
      </c>
      <c r="B1417" t="s">
        <v>266</v>
      </c>
      <c r="C1417" t="s">
        <v>10</v>
      </c>
      <c r="D1417" t="s">
        <v>2117</v>
      </c>
      <c r="E1417" t="s">
        <v>2118</v>
      </c>
    </row>
    <row r="1418" spans="1:10" outlineLevel="1" x14ac:dyDescent="0.3">
      <c r="A1418" t="s">
        <v>420</v>
      </c>
      <c r="B1418" t="s">
        <v>266</v>
      </c>
      <c r="C1418" t="s">
        <v>10</v>
      </c>
      <c r="D1418" t="s">
        <v>2117</v>
      </c>
      <c r="E1418" t="s">
        <v>2118</v>
      </c>
      <c r="J1418" t="s">
        <v>9819</v>
      </c>
    </row>
    <row r="1419" spans="1:10" outlineLevel="1" x14ac:dyDescent="0.3">
      <c r="A1419" t="s">
        <v>421</v>
      </c>
      <c r="B1419" t="s">
        <v>266</v>
      </c>
      <c r="C1419" t="s">
        <v>10</v>
      </c>
      <c r="D1419" t="s">
        <v>2117</v>
      </c>
      <c r="E1419" t="s">
        <v>2118</v>
      </c>
      <c r="J1419" t="s">
        <v>9819</v>
      </c>
    </row>
    <row r="1420" spans="1:10" outlineLevel="1" x14ac:dyDescent="0.3">
      <c r="A1420" t="s">
        <v>422</v>
      </c>
      <c r="B1420" t="s">
        <v>266</v>
      </c>
      <c r="C1420" t="s">
        <v>10</v>
      </c>
      <c r="D1420" t="s">
        <v>2119</v>
      </c>
      <c r="E1420" t="s">
        <v>2120</v>
      </c>
      <c r="J1420" t="s">
        <v>9820</v>
      </c>
    </row>
    <row r="1421" spans="1:10" outlineLevel="1" x14ac:dyDescent="0.3">
      <c r="A1421" t="s">
        <v>424</v>
      </c>
      <c r="B1421" t="s">
        <v>266</v>
      </c>
      <c r="C1421" t="s">
        <v>10</v>
      </c>
      <c r="D1421" t="s">
        <v>2121</v>
      </c>
      <c r="E1421" t="s">
        <v>2122</v>
      </c>
      <c r="J1421" t="s">
        <v>9821</v>
      </c>
    </row>
    <row r="1422" spans="1:10" outlineLevel="1" x14ac:dyDescent="0.3">
      <c r="A1422" t="s">
        <v>426</v>
      </c>
      <c r="B1422" t="s">
        <v>266</v>
      </c>
      <c r="C1422" t="s">
        <v>10</v>
      </c>
      <c r="D1422" t="s">
        <v>2123</v>
      </c>
      <c r="E1422" t="s">
        <v>2124</v>
      </c>
      <c r="J1422" t="s">
        <v>9822</v>
      </c>
    </row>
    <row r="1423" spans="1:10" outlineLevel="1" x14ac:dyDescent="0.3">
      <c r="A1423" t="s">
        <v>427</v>
      </c>
      <c r="B1423" t="s">
        <v>266</v>
      </c>
      <c r="C1423" t="s">
        <v>10</v>
      </c>
      <c r="D1423" t="s">
        <v>2125</v>
      </c>
      <c r="E1423" t="s">
        <v>2126</v>
      </c>
      <c r="J1423" t="s">
        <v>9823</v>
      </c>
    </row>
    <row r="1424" spans="1:10" outlineLevel="1" x14ac:dyDescent="0.3">
      <c r="A1424" t="s">
        <v>429</v>
      </c>
      <c r="B1424" t="s">
        <v>266</v>
      </c>
      <c r="C1424" t="s">
        <v>10</v>
      </c>
      <c r="D1424" t="s">
        <v>2127</v>
      </c>
      <c r="E1424" t="s">
        <v>2128</v>
      </c>
      <c r="J1424" t="s">
        <v>9824</v>
      </c>
    </row>
    <row r="1425" spans="1:10" outlineLevel="1" x14ac:dyDescent="0.3">
      <c r="A1425" t="s">
        <v>431</v>
      </c>
      <c r="B1425" t="s">
        <v>266</v>
      </c>
      <c r="C1425" t="s">
        <v>10</v>
      </c>
      <c r="D1425" t="s">
        <v>2129</v>
      </c>
      <c r="E1425" t="s">
        <v>2130</v>
      </c>
      <c r="J1425" t="s">
        <v>9825</v>
      </c>
    </row>
    <row r="1426" spans="1:10" outlineLevel="1" x14ac:dyDescent="0.3">
      <c r="A1426" t="s">
        <v>433</v>
      </c>
      <c r="B1426" t="s">
        <v>266</v>
      </c>
      <c r="C1426" t="s">
        <v>10</v>
      </c>
      <c r="D1426" t="s">
        <v>2131</v>
      </c>
      <c r="E1426" t="s">
        <v>2132</v>
      </c>
      <c r="J1426" t="s">
        <v>9826</v>
      </c>
    </row>
    <row r="1427" spans="1:10" outlineLevel="1" x14ac:dyDescent="0.3">
      <c r="A1427" t="s">
        <v>435</v>
      </c>
      <c r="B1427" t="s">
        <v>266</v>
      </c>
      <c r="C1427" t="s">
        <v>10</v>
      </c>
      <c r="D1427" t="s">
        <v>2133</v>
      </c>
      <c r="E1427" t="s">
        <v>2134</v>
      </c>
      <c r="J1427" t="s">
        <v>9827</v>
      </c>
    </row>
    <row r="1428" spans="1:10" outlineLevel="1" x14ac:dyDescent="0.3">
      <c r="A1428" t="s">
        <v>437</v>
      </c>
      <c r="B1428" t="s">
        <v>266</v>
      </c>
      <c r="C1428" t="s">
        <v>10</v>
      </c>
      <c r="D1428" t="s">
        <v>2135</v>
      </c>
      <c r="E1428" t="s">
        <v>2136</v>
      </c>
      <c r="J1428" t="s">
        <v>9828</v>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0" outlineLevel="1" x14ac:dyDescent="0.3">
      <c r="A1435" s="30" t="s">
        <v>449</v>
      </c>
      <c r="B1435" s="30" t="s">
        <v>266</v>
      </c>
      <c r="C1435" s="30" t="s">
        <v>10</v>
      </c>
      <c r="D1435" s="30" t="s">
        <v>2147</v>
      </c>
      <c r="E1435" s="30" t="s">
        <v>2148</v>
      </c>
      <c r="F1435" s="30"/>
      <c r="G1435" s="30"/>
      <c r="H1435" s="30" t="s">
        <v>9774</v>
      </c>
      <c r="J1435" t="inlineStr">
        <is>
          <t>03.041</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0" outlineLevel="1" x14ac:dyDescent="0.3">
      <c r="A1440" s="30" t="s">
        <v>456</v>
      </c>
      <c r="B1440" s="30" t="s">
        <v>266</v>
      </c>
      <c r="C1440" s="30" t="s">
        <v>10</v>
      </c>
      <c r="D1440" s="30" t="s">
        <v>2106</v>
      </c>
      <c r="E1440" s="30" t="s">
        <v>2103</v>
      </c>
      <c r="F1440" s="30"/>
      <c r="G1440" s="30"/>
      <c r="H1440" s="30" t="s">
        <v>9775</v>
      </c>
      <c r="I1440" s="30"/>
      <c r="J1440" s="30" t="s">
        <v>9813</v>
      </c>
    </row>
    <row r="1441" spans="1:10" outlineLevel="1" x14ac:dyDescent="0.3">
      <c r="A1441" s="30" t="s">
        <v>458</v>
      </c>
      <c r="B1441" s="30" t="s">
        <v>266</v>
      </c>
      <c r="C1441" s="30" t="s">
        <v>10</v>
      </c>
      <c r="D1441" s="30" t="s">
        <v>2106</v>
      </c>
      <c r="E1441" s="30" t="s">
        <v>2103</v>
      </c>
      <c r="F1441" s="30"/>
      <c r="G1441" s="30"/>
      <c r="H1441" s="30" t="s">
        <v>9775</v>
      </c>
      <c r="I1441" s="30"/>
      <c r="J1441" s="30" t="s">
        <v>9813</v>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AD6DDF89-0D09-4457-8566-8C67C764B12A}">
  <ds:schemaRefs>
    <ds:schemaRef ds:uri="http://schemas.microsoft.com/sharepoint/v3/contenttype/forms"/>
  </ds:schemaRefs>
</ds:datastoreItem>
</file>

<file path=customXml/itemProps3.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2026-09-01T12:22:48Z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