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<sst xmlns="http://schemas.openxmlformats.org/spreadsheetml/2006/main" count="28135" uniqueCount="9870">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</sst>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0" ht="18" customHeight="1" outlineLevel="1" x14ac:dyDescent="0.3">
      <c r="A30" t="s">
        <v>44</v>
      </c>
      <c r="B30" t="s">
        <v>45</v>
      </c>
      <c r="C30" t="s">
        <v>8</v>
      </c>
      <c r="D30" t="s">
        <v>46</v>
      </c>
      <c r="E30" t="s">
        <v>6037</v>
      </c>
      <c r="J30" s="44"/>
    </row>
    <row r="31" spans="1:11" ht="18" customHeight="1" outlineLevel="1" x14ac:dyDescent="0.3">
      <c r="A31" t="s">
        <v>47</v>
      </c>
      <c r="B31" t="s">
        <v>45</v>
      </c>
      <c r="C31" t="s">
        <v>8</v>
      </c>
      <c r="D31" t="s">
        <v>48</v>
      </c>
      <c r="E31" t="s">
        <v>6038</v>
      </c>
      <c r="H31" t="s">
        <v>9306</v>
      </c>
      <c r="J31" t="inlineStr">
        <is>
          <t>B.003</t>
        </is>
      </c>
      <c r="K31" t="inlineStr">
        <is>
          <t>HQ/Basment Floor/BF-1.jpg</t>
        </is>
      </c>
    </row>
    <row r="32" spans="1:10" ht="18" customHeight="1" outlineLevel="1" x14ac:dyDescent="0.3">
      <c r="A32" t="s">
        <v>49</v>
      </c>
      <c r="B32" t="s">
        <v>45</v>
      </c>
      <c r="C32" t="s">
        <v>10</v>
      </c>
      <c r="D32" t="s">
        <v>50</v>
      </c>
      <c r="E32" t="s">
        <v>6039</v>
      </c>
      <c r="H32" t="s">
        <v>9307</v>
      </c>
      <c r="J32" s="44"/>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0" ht="18" customHeight="1" outlineLevel="1" x14ac:dyDescent="0.3">
      <c r="A35" t="s">
        <v>55</v>
      </c>
      <c r="B35" t="s">
        <v>45</v>
      </c>
      <c r="C35" t="s">
        <v>10</v>
      </c>
      <c r="D35" t="s">
        <v>56</v>
      </c>
      <c r="E35" t="s">
        <v>6042</v>
      </c>
      <c r="H35" t="s">
        <v>9309</v>
      </c>
      <c r="J35" s="44"/>
    </row>
    <row r="36" spans="1:10" ht="18" customHeight="1" outlineLevel="1" x14ac:dyDescent="0.3">
      <c r="A36" t="s">
        <v>57</v>
      </c>
      <c r="B36" t="s">
        <v>45</v>
      </c>
      <c r="C36" t="s">
        <v>10</v>
      </c>
      <c r="D36" t="s">
        <v>58</v>
      </c>
      <c r="E36" t="s">
        <v>6043</v>
      </c>
      <c r="H36" t="s">
        <v>9310</v>
      </c>
      <c r="J36" s="44"/>
    </row>
    <row r="37" spans="1:10" ht="18" customHeight="1" outlineLevel="1" x14ac:dyDescent="0.3">
      <c r="A37" s="30" t="s">
        <v>59</v>
      </c>
      <c r="B37" s="30" t="s">
        <v>45</v>
      </c>
      <c r="C37" s="30" t="s">
        <v>10</v>
      </c>
      <c r="D37" s="30" t="s">
        <v>60</v>
      </c>
      <c r="E37" s="30" t="s">
        <v>6044</v>
      </c>
      <c r="F37" s="30"/>
      <c r="G37" s="30"/>
      <c r="H37" s="30" t="s">
        <v>9311</v>
      </c>
      <c r="J37" s="44"/>
    </row>
    <row r="38" spans="1:10" ht="18" customHeight="1" outlineLevel="1" x14ac:dyDescent="0.3">
      <c r="A38" t="s">
        <v>61</v>
      </c>
      <c r="B38" t="s">
        <v>45</v>
      </c>
      <c r="C38" t="s">
        <v>10</v>
      </c>
      <c r="D38" t="s">
        <v>60</v>
      </c>
      <c r="E38" t="s">
        <v>6044</v>
      </c>
      <c r="H38" t="s">
        <v>9312</v>
      </c>
      <c r="J38" s="44"/>
    </row>
    <row r="39" spans="1:11" ht="18" customHeight="1" outlineLevel="1" x14ac:dyDescent="0.3">
      <c r="A39" s="30" t="s">
        <v>62</v>
      </c>
      <c r="B39" s="30" t="s">
        <v>45</v>
      </c>
      <c r="C39" s="30" t="s">
        <v>10</v>
      </c>
      <c r="D39" s="30" t="s">
        <v>63</v>
      </c>
      <c r="E39" s="30" t="s">
        <v>6045</v>
      </c>
      <c r="F39" s="30"/>
      <c r="G39" s="30"/>
      <c r="H39" s="30" t="s">
        <v>9313</v>
      </c>
      <c r="J39" s="44"/>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0" ht="18" customHeight="1" outlineLevel="1" x14ac:dyDescent="0.3">
      <c r="A41" t="s">
        <v>66</v>
      </c>
      <c r="B41" t="s">
        <v>45</v>
      </c>
      <c r="C41" t="s">
        <v>8</v>
      </c>
      <c r="D41" t="s">
        <v>67</v>
      </c>
      <c r="E41" t="s">
        <v>6047</v>
      </c>
      <c r="K41" t="inlineStr">
        <is>
          <t>HQ/Ground Floor/GF-1.jpg</t>
        </is>
      </c>
      <c r="J41" s="44"/>
    </row>
    <row r="42" spans="1:11" ht="18" customHeight="1" outlineLevel="1" x14ac:dyDescent="0.3">
      <c r="A42" t="s">
        <v>68</v>
      </c>
      <c r="B42" t="s">
        <v>45</v>
      </c>
      <c r="C42" t="s">
        <v>8</v>
      </c>
      <c r="D42" t="s">
        <v>67</v>
      </c>
      <c r="E42" t="s">
        <v>6047</v>
      </c>
      <c r="J42" t="s" s="44">
        <v>9831</v>
      </c>
      <c r="K42" t="inlineStr">
        <is>
          <t>HQ/Ground Floor/GF-1.jpg</t>
        </is>
      </c>
    </row>
    <row r="43" spans="1:10" ht="18" customHeight="1" outlineLevel="1" x14ac:dyDescent="0.3">
      <c r="A43" t="s">
        <v>69</v>
      </c>
      <c r="B43" t="s">
        <v>45</v>
      </c>
      <c r="C43" t="s">
        <v>8</v>
      </c>
      <c r="D43" t="s">
        <v>70</v>
      </c>
      <c r="E43" t="s">
        <v>6048</v>
      </c>
      <c r="K43" t="inlineStr">
        <is>
          <t>HQ/Ground Floor/GF-2.jpg</t>
        </is>
      </c>
      <c r="J43" s="44"/>
    </row>
    <row r="44" spans="1:11" ht="18" customHeight="1" outlineLevel="1" x14ac:dyDescent="0.3">
      <c r="A44" t="s">
        <v>71</v>
      </c>
      <c r="B44" t="s">
        <v>45</v>
      </c>
      <c r="C44" t="s">
        <v>8</v>
      </c>
      <c r="D44" t="s">
        <v>72</v>
      </c>
      <c r="E44" t="s">
        <v>6049</v>
      </c>
      <c r="H44" t="s">
        <v>9314</v>
      </c>
      <c r="J44" t="s">
        <v>9832</v>
      </c>
      <c r="K44" t="inlineStr">
        <is>
          <t>HQ/Ground Floor/GF-2.jpg</t>
        </is>
      </c>
    </row>
    <row r="45" spans="1:10" ht="18" customHeight="1" outlineLevel="1" x14ac:dyDescent="0.3">
      <c r="A45" t="s">
        <v>73</v>
      </c>
      <c r="B45" t="s">
        <v>45</v>
      </c>
      <c r="C45" t="s">
        <v>10</v>
      </c>
      <c r="D45" t="s">
        <v>74</v>
      </c>
      <c r="E45" t="s">
        <v>6050</v>
      </c>
      <c r="H45" t="s">
        <v>9315</v>
      </c>
      <c r="K45" t="inlineStr">
        <is>
          <t>HQ/Ground Floor/GF-1.jpg</t>
        </is>
      </c>
      <c r="J45" s="44"/>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0" ht="18" customHeight="1" outlineLevel="1" x14ac:dyDescent="0.3">
      <c r="A47" t="s">
        <v>77</v>
      </c>
      <c r="B47" t="s">
        <v>45</v>
      </c>
      <c r="C47" t="s">
        <v>8</v>
      </c>
      <c r="D47" t="s">
        <v>78</v>
      </c>
      <c r="E47" t="s">
        <v>6052</v>
      </c>
      <c r="H47" t="s">
        <v>9317</v>
      </c>
      <c r="K47" t="inlineStr">
        <is>
          <t>HQ/Ground Floor/GF-2.jpg</t>
        </is>
      </c>
      <c r="J47" s="44"/>
    </row>
    <row r="48" spans="1:10"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s="44">
        <is>
          <t>1.112 PRINT COPY</t>
        </is>
      </c>
      <c r="K51" t="inlineStr">
        <is>
          <t>HQ/1F/FF-2.jpg</t>
        </is>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11" ht="18" customHeight="1" outlineLevel="1" x14ac:dyDescent="0.3">
      <c r="A63" t="s">
        <v>102</v>
      </c>
      <c r="B63" t="s">
        <v>45</v>
      </c>
      <c r="C63" t="s">
        <v>8</v>
      </c>
      <c r="D63" t="s">
        <v>103</v>
      </c>
      <c r="E63" t="s">
        <v>6061</v>
      </c>
      <c r="H63" t="s">
        <v>9323</v>
      </c>
      <c r="J63" t="inlineStr" s="44">
        <is>
          <t>2.209 SPA OFFICE</t>
        </is>
      </c>
      <c r="K63" t="inlineStr">
        <is>
          <t>HQ/2F/SF-2.jpg</t>
        </is>
      </c>
    </row>
    <row r="64" spans="1:11" ht="18" customHeight="1" outlineLevel="1" x14ac:dyDescent="0.3">
      <c r="A64" t="s">
        <v>104</v>
      </c>
      <c r="B64" t="s">
        <v>45</v>
      </c>
      <c r="C64" t="s">
        <v>8</v>
      </c>
      <c r="D64" t="s">
        <v>105</v>
      </c>
      <c r="E64" t="s">
        <v>6062</v>
      </c>
      <c r="H64" t="s">
        <v>9324</v>
      </c>
      <c r="J64" t="inlineStr">
        <is>
          <t>2.210</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8" ht="18" customHeight="1" outlineLevel="1" x14ac:dyDescent="0.3">
      <c r="A66" t="s">
        <v>108</v>
      </c>
      <c r="B66" t="s">
        <v>45</v>
      </c>
      <c r="C66" t="s">
        <v>8</v>
      </c>
      <c r="D66" t="s">
        <v>107</v>
      </c>
      <c r="E66" t="s">
        <v>6063</v>
      </c>
    </row>
    <row r="67" spans="1:11" ht="18" customHeight="1" outlineLevel="1" x14ac:dyDescent="0.3">
      <c r="A67" t="s">
        <v>109</v>
      </c>
      <c r="B67" t="s">
        <v>45</v>
      </c>
      <c r="C67" t="s">
        <v>8</v>
      </c>
      <c r="D67" t="s">
        <v>110</v>
      </c>
      <c r="E67" t="s">
        <v>6064</v>
      </c>
      <c r="H67" t="s">
        <v>9326</v>
      </c>
      <c r="J67" t="inlineStr">
        <is>
          <t>2.212</t>
        </is>
      </c>
      <c r="K67" t="inlineStr">
        <is>
          <t>HQ/2F/SF-2.jpg</t>
        </is>
      </c>
    </row>
    <row r="68" spans="1:11" ht="18" customHeight="1" outlineLevel="1" x14ac:dyDescent="0.3">
      <c r="A68" t="s">
        <v>111</v>
      </c>
      <c r="B68" t="s">
        <v>45</v>
      </c>
      <c r="C68" t="s">
        <v>8</v>
      </c>
      <c r="D68" t="s">
        <v>112</v>
      </c>
      <c r="E68" t="s">
        <v>6065</v>
      </c>
      <c r="H68" t="s">
        <v>9327</v>
      </c>
      <c r="J68" t="inlineStr">
        <is>
          <t>2.213</t>
        </is>
      </c>
      <c r="K68" t="inlineStr">
        <is>
          <t>HQ/2F/SF-2.jpg</t>
        </is>
      </c>
    </row>
    <row r="69" spans="1:10" ht="18" customHeight="1" outlineLevel="1" x14ac:dyDescent="0.3">
      <c r="A69" t="s">
        <v>113</v>
      </c>
      <c r="B69" t="s">
        <v>45</v>
      </c>
      <c r="C69" t="s">
        <v>8</v>
      </c>
      <c r="D69" t="s">
        <v>112</v>
      </c>
      <c r="E69" t="s">
        <v>6065</v>
      </c>
      <c r="J69" s="44"/>
    </row>
    <row r="70" spans="1:8" ht="18" customHeight="1" outlineLevel="1" x14ac:dyDescent="0.3">
      <c r="A70" t="s">
        <v>114</v>
      </c>
      <c r="B70" t="s">
        <v>45</v>
      </c>
      <c r="C70" t="s">
        <v>8</v>
      </c>
      <c r="D70" t="s">
        <v>115</v>
      </c>
      <c r="E70" t="s">
        <v>6066</v>
      </c>
      <c r="H70" t="s">
        <v>9328</v>
      </c>
    </row>
    <row r="71" spans="1:11" ht="18" customHeight="1" outlineLevel="1" x14ac:dyDescent="0.3">
      <c r="A71" t="s">
        <v>116</v>
      </c>
      <c r="B71" t="s">
        <v>45</v>
      </c>
      <c r="C71" t="s">
        <v>8</v>
      </c>
      <c r="D71" t="s">
        <v>117</v>
      </c>
      <c r="E71" t="s">
        <v>6067</v>
      </c>
      <c r="H71" t="s">
        <v>9329</v>
      </c>
      <c r="J71" t="inlineStr">
        <is>
          <t>2.215</t>
        </is>
      </c>
      <c r="K71" t="inlineStr">
        <is>
          <t>HQ/2F/SF-2.jpg</t>
        </is>
      </c>
    </row>
    <row r="72" spans="1:8" ht="18" customHeight="1" outlineLevel="1" x14ac:dyDescent="0.3">
      <c r="A72" t="s">
        <v>118</v>
      </c>
      <c r="B72" t="s">
        <v>45</v>
      </c>
      <c r="C72" t="s">
        <v>8</v>
      </c>
      <c r="D72" t="s">
        <v>119</v>
      </c>
      <c r="E72" t="s">
        <v>6068</v>
      </c>
      <c r="H72" t="s">
        <v>9330</v>
      </c>
    </row>
    <row r="73" spans="1:11" ht="18" customHeight="1" outlineLevel="1" x14ac:dyDescent="0.3">
      <c r="A73" t="s">
        <v>120</v>
      </c>
      <c r="B73" t="s">
        <v>45</v>
      </c>
      <c r="C73" t="s">
        <v>8</v>
      </c>
      <c r="D73" t="s">
        <v>119</v>
      </c>
      <c r="E73" t="s">
        <v>6068</v>
      </c>
      <c r="J73" t="inlineStr">
        <is>
          <t>2.216 SPA FM RELAXATION</t>
        </is>
      </c>
      <c r="K73" t="inlineStr">
        <is>
          <t>HQ/2F/SF-2.jpg</t>
        </is>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10" ht="18" customHeight="1" outlineLevel="1" x14ac:dyDescent="0.3">
      <c r="A81" t="s">
        <v>133</v>
      </c>
      <c r="B81" t="s">
        <v>45</v>
      </c>
      <c r="C81" t="s">
        <v>8</v>
      </c>
      <c r="D81" t="s">
        <v>132</v>
      </c>
      <c r="E81" t="s">
        <v>6073</v>
      </c>
    </row>
    <row r="82" spans="1:10" ht="18" customHeight="1" outlineLevel="1" x14ac:dyDescent="0.3">
      <c r="A82" t="s">
        <v>134</v>
      </c>
      <c r="B82" t="s">
        <v>45</v>
      </c>
      <c r="C82" t="s">
        <v>8</v>
      </c>
      <c r="D82" t="s">
        <v>135</v>
      </c>
      <c r="E82" t="s">
        <v>6074</v>
      </c>
      <c r="H82" t="s">
        <v>9336</v>
      </c>
    </row>
    <row r="83" spans="1:10" ht="18" customHeight="1" outlineLevel="1" x14ac:dyDescent="0.3">
      <c r="A83" t="s">
        <v>136</v>
      </c>
      <c r="B83" t="s">
        <v>45</v>
      </c>
      <c r="C83" t="s">
        <v>8</v>
      </c>
      <c r="D83" t="s">
        <v>137</v>
      </c>
      <c r="E83" t="s">
        <v>6075</v>
      </c>
      <c r="H83" t="s">
        <v>9337</v>
      </c>
    </row>
    <row r="84" spans="1:10" ht="18" customHeight="1" outlineLevel="1" x14ac:dyDescent="0.3">
      <c r="A84" t="s">
        <v>138</v>
      </c>
      <c r="B84" t="s">
        <v>45</v>
      </c>
      <c r="C84" t="s">
        <v>8</v>
      </c>
      <c r="D84" t="s">
        <v>137</v>
      </c>
      <c r="E84" t="s">
        <v>6075</v>
      </c>
      <c r="J84" s="44"/>
    </row>
    <row r="85" spans="1:11" ht="18" customHeight="1" outlineLevel="1" x14ac:dyDescent="0.3">
      <c r="A85" t="s">
        <v>139</v>
      </c>
      <c r="B85" t="s">
        <v>45</v>
      </c>
      <c r="C85" t="s">
        <v>8</v>
      </c>
      <c r="D85" t="s">
        <v>140</v>
      </c>
      <c r="E85" t="s">
        <v>6076</v>
      </c>
      <c r="J85" t="inlineStr" s="44">
        <is>
          <t>SPA CORRIDOR</t>
        </is>
      </c>
      <c r="K85" t="inlineStr">
        <is>
          <t>HQ/2F/SF-2.jpg</t>
        </is>
      </c>
    </row>
    <row r="86" spans="1:10" ht="18" customHeight="1" outlineLevel="1" x14ac:dyDescent="0.3">
      <c r="A86" t="s">
        <v>141</v>
      </c>
      <c r="B86" t="s">
        <v>45</v>
      </c>
      <c r="C86" t="s">
        <v>8</v>
      </c>
      <c r="D86" t="s">
        <v>19</v>
      </c>
      <c r="E86" t="s">
        <v>6028</v>
      </c>
      <c r="H86" t="s">
        <v>9338</v>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0" ht="18" customHeight="1" outlineLevel="1" x14ac:dyDescent="0.3">
      <c r="A140" t="s">
        <v>225</v>
      </c>
      <c r="B140" t="s">
        <v>45</v>
      </c>
      <c r="C140" t="s">
        <v>8</v>
      </c>
      <c r="D140" t="s">
        <v>70</v>
      </c>
      <c r="E140" t="s">
        <v>6048</v>
      </c>
      <c r="K140" t="inlineStr">
        <is>
          <t>HQ/Ground Floor/GF-2.jpg</t>
        </is>
      </c>
      <c r="J140" s="44"/>
    </row>
    <row r="141" spans="1:11" ht="18" customHeight="1" outlineLevel="1" x14ac:dyDescent="0.3">
      <c r="A141" t="s">
        <v>226</v>
      </c>
      <c r="B141" t="s">
        <v>45</v>
      </c>
      <c r="C141" t="s">
        <v>8</v>
      </c>
      <c r="D141" t="s">
        <v>227</v>
      </c>
      <c r="E141" t="s">
        <v>6104</v>
      </c>
      <c r="J141" t="inlineStr">
        <is>
          <t>9.512 IDF ROOM</t>
        </is>
      </c>
      <c r="K141" t="inlineStr">
        <is>
          <t>HQ/9F/9F-2.jpg</t>
        </is>
      </c>
    </row>
    <row r="142" spans="1:10" ht="18" customHeight="1" outlineLevel="1" x14ac:dyDescent="0.3">
      <c r="A142" t="s">
        <v>228</v>
      </c>
      <c r="B142" t="s">
        <v>45</v>
      </c>
      <c r="C142" t="s">
        <v>8</v>
      </c>
      <c r="D142" t="s">
        <v>229</v>
      </c>
      <c r="E142" t="s">
        <v>6105</v>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0" ht="18" customHeight="1" outlineLevel="1" x14ac:dyDescent="0.3">
      <c r="A144" t="s">
        <v>232</v>
      </c>
      <c r="B144" t="s">
        <v>45</v>
      </c>
      <c r="C144" t="s">
        <v>8</v>
      </c>
      <c r="D144" t="s">
        <v>233</v>
      </c>
      <c r="E144" t="s">
        <v>6107</v>
      </c>
    </row>
    <row r="145" spans="1:10" ht="18" customHeight="1" outlineLevel="1" x14ac:dyDescent="0.3">
      <c r="A145" t="s">
        <v>234</v>
      </c>
      <c r="B145" t="s">
        <v>45</v>
      </c>
      <c r="C145" t="s">
        <v>10</v>
      </c>
      <c r="D145" t="s">
        <v>235</v>
      </c>
      <c r="E145" t="s">
        <v>6108</v>
      </c>
      <c r="H145" t="s">
        <v>9358</v>
      </c>
    </row>
    <row r="146" spans="1:10" ht="18" customHeight="1" outlineLevel="1" x14ac:dyDescent="0.3">
      <c r="A146" t="s">
        <v>236</v>
      </c>
      <c r="B146" t="s">
        <v>45</v>
      </c>
      <c r="C146" t="s">
        <v>10</v>
      </c>
      <c r="D146" t="s">
        <v>237</v>
      </c>
      <c r="E146" t="s">
        <v>6109</v>
      </c>
      <c r="H146" t="s">
        <v>9359</v>
      </c>
    </row>
    <row r="147" spans="1:10" ht="18" customHeight="1" outlineLevel="1" x14ac:dyDescent="0.3">
      <c r="A147" t="s">
        <v>238</v>
      </c>
      <c r="B147" t="s">
        <v>45</v>
      </c>
      <c r="C147" t="s">
        <v>10</v>
      </c>
      <c r="D147" t="s">
        <v>239</v>
      </c>
      <c r="E147" t="s">
        <v>6110</v>
      </c>
      <c r="H147" t="s">
        <v>9360</v>
      </c>
    </row>
    <row r="148" spans="1:10" ht="18" customHeight="1" outlineLevel="1" x14ac:dyDescent="0.3">
      <c r="A148" t="s">
        <v>240</v>
      </c>
      <c r="B148" t="s">
        <v>45</v>
      </c>
      <c r="C148" t="s">
        <v>8</v>
      </c>
      <c r="D148" t="s">
        <v>241</v>
      </c>
      <c r="E148" t="s">
        <v>6111</v>
      </c>
    </row>
    <row r="149" spans="1:10" ht="18" customHeight="1" outlineLevel="1" x14ac:dyDescent="0.3">
      <c r="A149" t="s">
        <v>242</v>
      </c>
      <c r="B149" t="s">
        <v>45</v>
      </c>
      <c r="C149" t="s">
        <v>8</v>
      </c>
      <c r="D149" t="s">
        <v>241</v>
      </c>
      <c r="E149" t="s">
        <v>6111</v>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0" ht="18" customHeight="1" outlineLevel="1" x14ac:dyDescent="0.3">
      <c r="A151" t="s">
        <v>245</v>
      </c>
      <c r="B151" t="s">
        <v>45</v>
      </c>
      <c r="C151" t="s">
        <v>8</v>
      </c>
      <c r="D151" t="s">
        <v>246</v>
      </c>
      <c r="E151" t="s">
        <v>6113</v>
      </c>
    </row>
    <row r="152" spans="1:10" ht="18" customHeight="1" outlineLevel="1" x14ac:dyDescent="0.3">
      <c r="A152" t="s">
        <v>247</v>
      </c>
      <c r="B152" t="s">
        <v>45</v>
      </c>
      <c r="C152" t="s">
        <v>10</v>
      </c>
      <c r="D152" t="s">
        <v>248</v>
      </c>
      <c r="E152" t="s">
        <v>6114</v>
      </c>
    </row>
    <row r="153" spans="1:10" ht="18" customHeight="1" outlineLevel="1" x14ac:dyDescent="0.3">
      <c r="A153" t="s">
        <v>249</v>
      </c>
      <c r="B153" t="s">
        <v>45</v>
      </c>
      <c r="C153" t="s">
        <v>8</v>
      </c>
      <c r="D153" t="s">
        <v>250</v>
      </c>
      <c r="E153" t="s">
        <v>6115</v>
      </c>
    </row>
    <row r="154" spans="1:10" ht="18" customHeight="1" outlineLevel="1" x14ac:dyDescent="0.3">
      <c r="A154" t="s">
        <v>251</v>
      </c>
      <c r="B154" t="s">
        <v>45</v>
      </c>
      <c r="C154" t="s">
        <v>8</v>
      </c>
      <c r="D154" t="s">
        <v>252</v>
      </c>
      <c r="E154" t="s">
        <v>6116</v>
      </c>
    </row>
    <row r="155" spans="1:10" ht="18" customHeight="1" outlineLevel="1" x14ac:dyDescent="0.3">
      <c r="A155" t="s">
        <v>253</v>
      </c>
      <c r="B155" t="s">
        <v>45</v>
      </c>
      <c r="C155" t="s">
        <v>8</v>
      </c>
      <c r="D155" t="s">
        <v>254</v>
      </c>
      <c r="E155" t="s">
        <v>6117</v>
      </c>
      <c r="H155" t="s">
        <v>9362</v>
      </c>
    </row>
    <row r="156" spans="1:10" ht="18" customHeight="1" outlineLevel="1" x14ac:dyDescent="0.3">
      <c r="A156" t="s">
        <v>255</v>
      </c>
      <c r="B156" t="s">
        <v>45</v>
      </c>
      <c r="C156" t="s">
        <v>8</v>
      </c>
      <c r="D156" t="s">
        <v>254</v>
      </c>
      <c r="E156" t="s">
        <v>6117</v>
      </c>
      <c r="H156" t="s">
        <v>9363</v>
      </c>
    </row>
    <row r="157" spans="1:10" ht="18" customHeight="1" outlineLevel="1" x14ac:dyDescent="0.3">
      <c r="A157" t="s">
        <v>256</v>
      </c>
      <c r="B157" t="s">
        <v>45</v>
      </c>
      <c r="C157" t="s">
        <v>8</v>
      </c>
      <c r="D157" t="s">
        <v>257</v>
      </c>
      <c r="E157" t="s">
        <v>6118</v>
      </c>
      <c r="H157" t="s">
        <v>9364</v>
      </c>
    </row>
    <row r="158" spans="1:10" ht="18" customHeight="1" outlineLevel="1" x14ac:dyDescent="0.3">
      <c r="A158" t="s">
        <v>258</v>
      </c>
      <c r="B158" t="s">
        <v>45</v>
      </c>
      <c r="C158" t="s">
        <v>8</v>
      </c>
      <c r="D158" t="s">
        <v>257</v>
      </c>
      <c r="E158" t="s">
        <v>6118</v>
      </c>
      <c r="H158" t="s">
        <v>9365</v>
      </c>
    </row>
    <row r="159" spans="1:10" ht="18" customHeight="1" outlineLevel="1" x14ac:dyDescent="0.3">
      <c r="A159" t="s">
        <v>259</v>
      </c>
      <c r="B159" t="s">
        <v>45</v>
      </c>
      <c r="C159" t="s">
        <v>8</v>
      </c>
      <c r="D159" t="s">
        <v>260</v>
      </c>
      <c r="E159" t="s">
        <v>6119</v>
      </c>
      <c r="H159" t="s">
        <v>9366</v>
      </c>
    </row>
    <row r="160" spans="1:10" ht="18" customHeight="1" outlineLevel="1" x14ac:dyDescent="0.3">
      <c r="A160" t="s">
        <v>261</v>
      </c>
      <c r="B160" t="s">
        <v>45</v>
      </c>
      <c r="C160" t="s">
        <v>8</v>
      </c>
      <c r="D160" t="s">
        <v>262</v>
      </c>
      <c r="E160" t="s">
        <v>8197</v>
      </c>
      <c r="H160" t="s">
        <v>9367</v>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0" ht="18" customHeight="1" outlineLevel="1" x14ac:dyDescent="0.3">
      <c r="A167" t="s">
        <v>275</v>
      </c>
      <c r="B167" t="s">
        <v>266</v>
      </c>
      <c r="C167" t="s">
        <v>8</v>
      </c>
      <c r="D167" t="s">
        <v>274</v>
      </c>
      <c r="E167" t="s">
        <v>6124</v>
      </c>
      <c r="J167" s="44"/>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0" ht="18" customHeight="1" outlineLevel="1" x14ac:dyDescent="0.3">
      <c r="A180" t="s">
        <v>300</v>
      </c>
      <c r="B180" t="s">
        <v>266</v>
      </c>
      <c r="C180" t="s">
        <v>10</v>
      </c>
      <c r="D180" t="s">
        <v>301</v>
      </c>
      <c r="E180" t="s">
        <v>6137</v>
      </c>
      <c r="K180" t="inlineStr">
        <is>
          <t>HQ/Ground Floor/GF-2.jpg</t>
        </is>
      </c>
      <c r="J180" s="44"/>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0" ht="18" customHeight="1" outlineLevel="1" x14ac:dyDescent="0.3">
      <c r="A199" t="s">
        <v>336</v>
      </c>
      <c r="B199" t="s">
        <v>266</v>
      </c>
      <c r="C199" t="s">
        <v>10</v>
      </c>
      <c r="D199" t="s">
        <v>337</v>
      </c>
      <c r="E199" t="s">
        <v>6153</v>
      </c>
      <c r="H199" t="s">
        <v>9383</v>
      </c>
      <c r="K199" t="inlineStr">
        <is>
          <t>HQ/Ground Floor/GF-2.jpg</t>
        </is>
      </c>
      <c r="J199" s="44"/>
    </row>
    <row r="200" spans="1:10" ht="18" customHeight="1" outlineLevel="1" x14ac:dyDescent="0.3">
      <c r="A200" t="s">
        <v>338</v>
      </c>
      <c r="B200" t="s">
        <v>266</v>
      </c>
      <c r="C200" t="s">
        <v>10</v>
      </c>
      <c r="D200" t="s">
        <v>339</v>
      </c>
      <c r="E200" t="s">
        <v>6154</v>
      </c>
      <c r="H200" t="s">
        <v>9384</v>
      </c>
      <c r="K200" t="inlineStr">
        <is>
          <t>HQ/Ground Floor/GF-2.jpg</t>
        </is>
      </c>
      <c r="J200" s="44"/>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0" ht="18" customHeight="1" outlineLevel="1" x14ac:dyDescent="0.3">
      <c r="A203" t="s">
        <v>343</v>
      </c>
      <c r="B203" t="s">
        <v>266</v>
      </c>
      <c r="C203" t="s">
        <v>10</v>
      </c>
      <c r="D203" t="s">
        <v>344</v>
      </c>
      <c r="E203" t="s">
        <v>6156</v>
      </c>
      <c r="K203" t="inlineStr">
        <is>
          <t>HQ/Ground Floor/GF-2.jpg</t>
        </is>
      </c>
      <c r="J203" s="44"/>
    </row>
    <row r="204" spans="1:10" ht="18" customHeight="1" outlineLevel="1" x14ac:dyDescent="0.3">
      <c r="A204" t="s">
        <v>345</v>
      </c>
      <c r="B204" t="s">
        <v>266</v>
      </c>
      <c r="C204" t="s">
        <v>8</v>
      </c>
      <c r="D204" t="s">
        <v>346</v>
      </c>
      <c r="E204" t="s">
        <v>6157</v>
      </c>
      <c r="K204" t="inlineStr">
        <is>
          <t>HQ/Ground Floor/GF-2.jpg</t>
        </is>
      </c>
      <c r="J204" s="44"/>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0" ht="18" customHeight="1" outlineLevel="1" x14ac:dyDescent="0.3">
      <c r="A207" t="s">
        <v>351</v>
      </c>
      <c r="B207" t="s">
        <v>266</v>
      </c>
      <c r="C207" t="s">
        <v>8</v>
      </c>
      <c r="D207" t="s">
        <v>352</v>
      </c>
      <c r="E207" t="s">
        <v>6160</v>
      </c>
      <c r="K207" t="inlineStr">
        <is>
          <t>HQ/Ground Floor/GF-2.jpg</t>
        </is>
      </c>
      <c r="J207" s="44"/>
    </row>
    <row r="208" spans="1:10" ht="18" customHeight="1" outlineLevel="1" x14ac:dyDescent="0.3">
      <c r="A208" t="s">
        <v>353</v>
      </c>
      <c r="B208" t="s">
        <v>266</v>
      </c>
      <c r="C208" t="s">
        <v>10</v>
      </c>
      <c r="D208" t="s">
        <v>354</v>
      </c>
      <c r="E208" t="s">
        <v>6161</v>
      </c>
      <c r="K208" t="inlineStr">
        <is>
          <t>HQ/Ground Floor/GF-1.jpg</t>
        </is>
      </c>
      <c r="J208" s="44"/>
    </row>
    <row r="209" spans="1:10" ht="18" customHeight="1" outlineLevel="1" x14ac:dyDescent="0.3">
      <c r="A209" t="s">
        <v>355</v>
      </c>
      <c r="B209" t="s">
        <v>266</v>
      </c>
      <c r="C209" t="s">
        <v>10</v>
      </c>
      <c r="D209" t="s">
        <v>354</v>
      </c>
      <c r="E209" t="s">
        <v>6161</v>
      </c>
      <c r="K209" t="inlineStr">
        <is>
          <t>HQ/Ground Floor/GF-1.jpg</t>
        </is>
      </c>
      <c r="J209" s="44"/>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MANAGER</t>
        </is>
      </c>
      <c r="K214" t="inlineStr">
        <is>
          <t>HQ/1F/FF-2.jpg</t>
        </is>
      </c>
    </row>
    <row r="215" spans="1:11" ht="18" customHeight="1" outlineLevel="1" x14ac:dyDescent="0.3">
      <c r="A215" t="s">
        <v>363</v>
      </c>
      <c r="B215" t="s">
        <v>266</v>
      </c>
      <c r="C215" t="s">
        <v>8</v>
      </c>
      <c r="D215" t="s">
        <v>364</v>
      </c>
      <c r="E215" t="s">
        <v>6164</v>
      </c>
      <c r="J215" t="inlineStr">
        <is>
          <t>1.012 MANAGER</t>
        </is>
      </c>
      <c r="K215" t="inlineStr">
        <is>
          <t>HQ/1F/FF-2.jpg</t>
        </is>
      </c>
    </row>
    <row r="216" spans="1:11" ht="18" customHeight="1" outlineLevel="1" x14ac:dyDescent="0.3">
      <c r="A216" t="s">
        <v>365</v>
      </c>
      <c r="B216" t="s">
        <v>266</v>
      </c>
      <c r="C216" t="s">
        <v>8</v>
      </c>
      <c r="D216" t="s">
        <v>366</v>
      </c>
      <c r="E216" t="s">
        <v>6165</v>
      </c>
      <c r="J216" t="inlineStr">
        <is>
          <t>1.013 MANAGER</t>
        </is>
      </c>
      <c r="K216" t="inlineStr">
        <is>
          <t>HQ/1F/FF-2.jpg</t>
        </is>
      </c>
    </row>
    <row r="217" spans="1:11" ht="18" customHeight="1" outlineLevel="1" x14ac:dyDescent="0.3">
      <c r="A217" t="s">
        <v>367</v>
      </c>
      <c r="B217" t="s">
        <v>266</v>
      </c>
      <c r="C217" t="s">
        <v>10</v>
      </c>
      <c r="D217" t="s">
        <v>368</v>
      </c>
      <c r="E217" t="s">
        <v>6166</v>
      </c>
      <c r="H217" t="s">
        <v>9388</v>
      </c>
      <c r="J217" t="inlineStr" s="44">
        <is>
          <t>1.014 FINANCE STAFF</t>
        </is>
      </c>
      <c r="K217" t="inlineStr">
        <is>
          <t>HQ/1F/FF-2.jpg</t>
        </is>
      </c>
    </row>
    <row r="218" spans="1:11" ht="18" customHeight="1" outlineLevel="1" x14ac:dyDescent="0.3">
      <c r="A218" t="s">
        <v>369</v>
      </c>
      <c r="B218" t="s">
        <v>266</v>
      </c>
      <c r="C218" t="s">
        <v>10</v>
      </c>
      <c r="D218" t="s">
        <v>370</v>
      </c>
      <c r="E218" t="s">
        <v>6167</v>
      </c>
      <c r="H218" t="s">
        <v>9389</v>
      </c>
      <c r="J218" t="inlineStr" s="44">
        <is>
          <t>1.015 FINANCE STAFF</t>
        </is>
      </c>
      <c r="K218" t="inlineStr">
        <is>
          <t>HQ/1F/FF-2.jpg</t>
        </is>
      </c>
    </row>
    <row r="219" spans="1:11" ht="18" customHeight="1" outlineLevel="1" x14ac:dyDescent="0.3">
      <c r="A219" t="s">
        <v>371</v>
      </c>
      <c r="B219" t="s">
        <v>266</v>
      </c>
      <c r="C219" t="s">
        <v>10</v>
      </c>
      <c r="D219" t="s">
        <v>372</v>
      </c>
      <c r="E219" t="s">
        <v>6168</v>
      </c>
      <c r="J219" t="inlineStr">
        <is>
          <t>1.016 SECRETARY</t>
        </is>
      </c>
      <c r="K219" t="inlineStr">
        <is>
          <t>HQ/1F/FF-2.jpg</t>
        </is>
      </c>
    </row>
    <row r="220" spans="1:10" ht="18" customHeight="1" outlineLevel="1" x14ac:dyDescent="0.3">
      <c r="A220" t="s">
        <v>373</v>
      </c>
      <c r="B220" t="s">
        <v>266</v>
      </c>
      <c r="C220" t="s">
        <v>8</v>
      </c>
      <c r="D220" t="s">
        <v>374</v>
      </c>
      <c r="E220" t="s">
        <v>6169</v>
      </c>
      <c r="H220" t="s">
        <v>9390</v>
      </c>
    </row>
    <row r="221" spans="1:10" ht="18" customHeight="1" outlineLevel="1" x14ac:dyDescent="0.3">
      <c r="A221" t="s">
        <v>375</v>
      </c>
      <c r="B221" t="s">
        <v>266</v>
      </c>
      <c r="C221" t="s">
        <v>8</v>
      </c>
      <c r="D221" t="s">
        <v>376</v>
      </c>
      <c r="E221" t="s">
        <v>6170</v>
      </c>
    </row>
    <row r="222" spans="1:10" ht="18" customHeight="1" outlineLevel="1" x14ac:dyDescent="0.3">
      <c r="A222" t="s">
        <v>377</v>
      </c>
      <c r="B222" t="s">
        <v>266</v>
      </c>
      <c r="C222" t="s">
        <v>8</v>
      </c>
      <c r="D222" t="s">
        <v>378</v>
      </c>
      <c r="E222" t="s">
        <v>6171</v>
      </c>
    </row>
    <row r="223" spans="1:11" ht="18" customHeight="1" outlineLevel="1" x14ac:dyDescent="0.3">
      <c r="A223" t="s">
        <v>379</v>
      </c>
      <c r="B223" t="s">
        <v>266</v>
      </c>
      <c r="C223" t="s">
        <v>8</v>
      </c>
      <c r="D223" t="s">
        <v>380</v>
      </c>
      <c r="E223" t="s">
        <v>6172</v>
      </c>
      <c r="J223" t="inlineStr">
        <is>
          <t>1.020 FINANCE MANAGER</t>
        </is>
      </c>
      <c r="K223" t="inlineStr">
        <is>
          <t>HQ/1F/FF-2.jpg</t>
        </is>
      </c>
    </row>
    <row r="224" spans="1:10"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11" ht="18" customHeight="1" outlineLevel="1" x14ac:dyDescent="0.3">
      <c r="A234" t="s">
        <v>401</v>
      </c>
      <c r="B234" t="s">
        <v>266</v>
      </c>
      <c r="C234" t="s">
        <v>8</v>
      </c>
      <c r="D234" t="s">
        <v>402</v>
      </c>
      <c r="E234" t="s">
        <v>6183</v>
      </c>
      <c r="H234" t="s">
        <v>9399</v>
      </c>
      <c r="J234" t="inlineStr">
        <is>
          <t>1.002 MANAGER</t>
        </is>
      </c>
      <c r="K234" t="inlineStr">
        <is>
          <t>HQ/1F/FF-1.jpg</t>
        </is>
      </c>
    </row>
    <row r="235" spans="1:11" ht="18" customHeight="1" outlineLevel="1" x14ac:dyDescent="0.3">
      <c r="A235" t="s">
        <v>403</v>
      </c>
      <c r="B235" t="s">
        <v>266</v>
      </c>
      <c r="C235" t="s">
        <v>8</v>
      </c>
      <c r="D235" t="s">
        <v>404</v>
      </c>
      <c r="E235" t="s">
        <v>6184</v>
      </c>
      <c r="J235" t="inlineStr">
        <is>
          <t>1.003 MANAGER</t>
        </is>
      </c>
      <c r="K235" t="inlineStr">
        <is>
          <t>HQ/1F/FF-1.jpg</t>
        </is>
      </c>
    </row>
    <row r="236" spans="1:10" ht="18" customHeight="1" outlineLevel="1" x14ac:dyDescent="0.3">
      <c r="A236" t="s">
        <v>405</v>
      </c>
      <c r="B236" t="s">
        <v>266</v>
      </c>
      <c r="C236" t="s">
        <v>8</v>
      </c>
      <c r="D236" t="s">
        <v>406</v>
      </c>
      <c r="E236" t="s">
        <v>6185</v>
      </c>
      <c r="J236" s="44"/>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s="44">
        <is>
          <t>VIP ENTRANCE (HIGH RISE)</t>
        </is>
      </c>
      <c r="K240" t="inlineStr">
        <is>
          <t>HQ/1F/FF-1.jpg</t>
        </is>
      </c>
    </row>
    <row r="241" spans="1:11" ht="18" customHeight="1" outlineLevel="1" x14ac:dyDescent="0.3">
      <c r="A241" t="s">
        <v>415</v>
      </c>
      <c r="B241" t="s">
        <v>266</v>
      </c>
      <c r="C241" t="s">
        <v>8</v>
      </c>
      <c r="D241" t="s">
        <v>414</v>
      </c>
      <c r="E241" t="s">
        <v>6189</v>
      </c>
      <c r="J241" t="inlineStr" s="44">
        <is>
          <t>VIP ENTRANCE (HIGH RISE)</t>
        </is>
      </c>
      <c r="K241" t="inlineStr">
        <is>
          <t>HQ/1F/FF-1.jpg</t>
        </is>
      </c>
    </row>
    <row r="242" spans="1:11" ht="18" customHeight="1" outlineLevel="1" x14ac:dyDescent="0.3">
      <c r="A242" t="s">
        <v>416</v>
      </c>
      <c r="B242" t="s">
        <v>266</v>
      </c>
      <c r="C242" t="s">
        <v>8</v>
      </c>
      <c r="D242" t="s">
        <v>414</v>
      </c>
      <c r="E242" t="s">
        <v>6189</v>
      </c>
      <c r="J242" t="inlineStr" s="44">
        <is>
          <t>VIP ENTRANCE (HIGH RISE)</t>
        </is>
      </c>
      <c r="K242" t="inlineStr">
        <is>
          <t>HQ/1F/FF-1.jpg</t>
        </is>
      </c>
    </row>
    <row r="243" spans="1:10" ht="18" customHeight="1" outlineLevel="1" x14ac:dyDescent="0.3">
      <c r="A243" t="s">
        <v>417</v>
      </c>
      <c r="B243" t="s">
        <v>266</v>
      </c>
      <c r="C243" t="s">
        <v>8</v>
      </c>
      <c r="D243" t="s">
        <v>418</v>
      </c>
      <c r="E243" t="s">
        <v>6190</v>
      </c>
    </row>
    <row r="244" spans="1:10" ht="18" customHeight="1" outlineLevel="1" x14ac:dyDescent="0.3">
      <c r="A244" t="s">
        <v>419</v>
      </c>
      <c r="B244" t="s">
        <v>266</v>
      </c>
      <c r="C244" t="s">
        <v>8</v>
      </c>
      <c r="D244" t="s">
        <v>418</v>
      </c>
      <c r="E244" t="s">
        <v>6190</v>
      </c>
    </row>
    <row r="245" spans="1:10" ht="18" customHeight="1" outlineLevel="1" x14ac:dyDescent="0.3">
      <c r="A245" t="s">
        <v>420</v>
      </c>
      <c r="B245" t="s">
        <v>266</v>
      </c>
      <c r="C245" t="s">
        <v>8</v>
      </c>
      <c r="D245" t="s">
        <v>418</v>
      </c>
      <c r="E245" t="s">
        <v>6190</v>
      </c>
    </row>
    <row r="246" spans="1:10" ht="18" customHeight="1" outlineLevel="1" x14ac:dyDescent="0.3">
      <c r="A246" t="s">
        <v>421</v>
      </c>
      <c r="B246" t="s">
        <v>266</v>
      </c>
      <c r="C246" t="s">
        <v>8</v>
      </c>
      <c r="D246" t="s">
        <v>418</v>
      </c>
      <c r="E246" t="s">
        <v>6190</v>
      </c>
    </row>
    <row r="247" spans="1:11" ht="18" customHeight="1" outlineLevel="1" x14ac:dyDescent="0.3">
      <c r="A247" t="s">
        <v>422</v>
      </c>
      <c r="B247" t="s">
        <v>266</v>
      </c>
      <c r="C247" t="s">
        <v>10</v>
      </c>
      <c r="D247" t="s">
        <v>423</v>
      </c>
      <c r="E247" t="s">
        <v>6191</v>
      </c>
      <c r="H247" t="s">
        <v>9403</v>
      </c>
      <c r="J247" t="inlineStr" s="44">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0" ht="18" customHeight="1" outlineLevel="1" x14ac:dyDescent="0.3">
      <c r="A251" t="s">
        <v>429</v>
      </c>
      <c r="B251" t="s">
        <v>266</v>
      </c>
      <c r="C251" t="s">
        <v>8</v>
      </c>
      <c r="D251" t="s">
        <v>430</v>
      </c>
      <c r="E251" t="s">
        <v>6194</v>
      </c>
      <c r="H251" t="s">
        <v>9405</v>
      </c>
      <c r="J251" s="44"/>
    </row>
    <row r="252" spans="1:10" ht="18" customHeight="1" outlineLevel="1" x14ac:dyDescent="0.3">
      <c r="A252" t="s">
        <v>431</v>
      </c>
      <c r="B252" t="s">
        <v>266</v>
      </c>
      <c r="C252" t="s">
        <v>10</v>
      </c>
      <c r="D252" t="s">
        <v>432</v>
      </c>
      <c r="E252" t="s">
        <v>6195</v>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0" ht="18" customHeight="1" outlineLevel="1" x14ac:dyDescent="0.3">
      <c r="A254" t="s">
        <v>435</v>
      </c>
      <c r="B254" t="s">
        <v>266</v>
      </c>
      <c r="C254" t="s">
        <v>10</v>
      </c>
      <c r="D254" t="s">
        <v>436</v>
      </c>
      <c r="E254" t="s">
        <v>6197</v>
      </c>
    </row>
    <row r="255" spans="1:10" ht="18" customHeight="1" outlineLevel="1" x14ac:dyDescent="0.3">
      <c r="A255" t="s">
        <v>437</v>
      </c>
      <c r="B255" t="s">
        <v>266</v>
      </c>
      <c r="C255" t="s">
        <v>10</v>
      </c>
      <c r="D255" t="s">
        <v>438</v>
      </c>
      <c r="E255" t="s">
        <v>6198</v>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s="44">
        <is>
          <t>CORRIDOR</t>
        </is>
      </c>
      <c r="K257" t="inlineStr">
        <is>
          <t>HQ/1F/FF-1.jpg</t>
        </is>
      </c>
    </row>
    <row r="258" spans="1:10" ht="18" customHeight="1" outlineLevel="1" x14ac:dyDescent="0.3">
      <c r="A258" t="s">
        <v>442</v>
      </c>
      <c r="B258" t="s">
        <v>266</v>
      </c>
      <c r="C258" t="s">
        <v>8</v>
      </c>
      <c r="D258" t="s">
        <v>441</v>
      </c>
      <c r="E258" t="s">
        <v>6199</v>
      </c>
      <c r="H258" t="s">
        <v>9408</v>
      </c>
      <c r="J258" s="44"/>
    </row>
    <row r="259" spans="1:10" ht="18" customHeight="1" outlineLevel="1" x14ac:dyDescent="0.3">
      <c r="A259" t="s">
        <v>443</v>
      </c>
      <c r="B259" t="s">
        <v>266</v>
      </c>
      <c r="C259" t="s">
        <v>10</v>
      </c>
      <c r="D259" t="s">
        <v>444</v>
      </c>
      <c r="E259" t="s">
        <v>6200</v>
      </c>
      <c r="H259" t="s">
        <v>9409</v>
      </c>
    </row>
    <row r="260" spans="1:10" ht="18" customHeight="1" outlineLevel="1" x14ac:dyDescent="0.3">
      <c r="A260" t="s">
        <v>445</v>
      </c>
      <c r="B260" t="s">
        <v>266</v>
      </c>
      <c r="C260" t="s">
        <v>10</v>
      </c>
      <c r="D260" t="s">
        <v>446</v>
      </c>
      <c r="E260" t="s">
        <v>6201</v>
      </c>
      <c r="H260" t="s">
        <v>9410</v>
      </c>
      <c r="J260" s="44"/>
    </row>
    <row r="261" spans="1:10" ht="18" customHeight="1" outlineLevel="1" x14ac:dyDescent="0.3">
      <c r="A261" t="s">
        <v>447</v>
      </c>
      <c r="B261" t="s">
        <v>266</v>
      </c>
      <c r="C261" t="s">
        <v>10</v>
      </c>
      <c r="D261" t="s">
        <v>448</v>
      </c>
      <c r="E261" t="s">
        <v>6202</v>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s="44">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s="44">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0" ht="18" customHeight="1" outlineLevel="1" x14ac:dyDescent="0.3">
      <c r="A269" t="s">
        <v>459</v>
      </c>
      <c r="B269" t="s">
        <v>266</v>
      </c>
      <c r="C269" t="s">
        <v>8</v>
      </c>
      <c r="D269" t="s">
        <v>460</v>
      </c>
      <c r="E269" t="s">
        <v>6205</v>
      </c>
      <c r="H269" t="s">
        <v>9413</v>
      </c>
    </row>
    <row r="270" spans="1:10" ht="18" customHeight="1" outlineLevel="1" x14ac:dyDescent="0.3">
      <c r="A270" t="s">
        <v>461</v>
      </c>
      <c r="B270" t="s">
        <v>266</v>
      </c>
      <c r="C270" t="s">
        <v>10</v>
      </c>
      <c r="D270" t="s">
        <v>462</v>
      </c>
      <c r="E270" t="s">
        <v>6206</v>
      </c>
      <c r="H270" t="s">
        <v>9414</v>
      </c>
    </row>
    <row r="271" spans="1:10" ht="18" customHeight="1" outlineLevel="1" x14ac:dyDescent="0.3">
      <c r="A271" t="s">
        <v>463</v>
      </c>
      <c r="B271" t="s">
        <v>266</v>
      </c>
      <c r="C271" t="s">
        <v>10</v>
      </c>
      <c r="D271" t="s">
        <v>464</v>
      </c>
      <c r="E271" t="s">
        <v>6207</v>
      </c>
      <c r="H271" t="s">
        <v>9415</v>
      </c>
    </row>
    <row r="272" spans="1:10"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11" ht="18" customHeight="1" outlineLevel="1" x14ac:dyDescent="0.3">
      <c r="A279" t="s">
        <v>479</v>
      </c>
      <c r="B279" t="s">
        <v>266</v>
      </c>
      <c r="C279" t="s">
        <v>10</v>
      </c>
      <c r="D279" t="s">
        <v>480</v>
      </c>
      <c r="E279" t="s">
        <v>6215</v>
      </c>
      <c r="H279" t="s">
        <v>9423</v>
      </c>
      <c r="J279" t="inlineStr">
        <is>
          <t>2.028 ADMIN</t>
        </is>
      </c>
      <c r="K279" t="inlineStr">
        <is>
          <t>HQ/2F/SF-2.jpg</t>
        </is>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11" ht="18" customHeight="1" outlineLevel="1" x14ac:dyDescent="0.3">
      <c r="A287" t="s">
        <v>495</v>
      </c>
      <c r="B287" t="s">
        <v>266</v>
      </c>
      <c r="C287" t="s">
        <v>10</v>
      </c>
      <c r="D287" t="s">
        <v>496</v>
      </c>
      <c r="E287" t="s">
        <v>6223</v>
      </c>
      <c r="H287" t="s">
        <v>9431</v>
      </c>
      <c r="J287" t="inlineStr">
        <is>
          <t>2.036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10" ht="18" customHeight="1" outlineLevel="1" x14ac:dyDescent="0.3">
      <c r="A294" t="s">
        <v>507</v>
      </c>
      <c r="B294" t="s">
        <v>266</v>
      </c>
      <c r="C294" t="s">
        <v>8</v>
      </c>
      <c r="D294" t="s">
        <v>508</v>
      </c>
      <c r="E294" t="s">
        <v>6228</v>
      </c>
      <c r="J294" s="44"/>
    </row>
    <row r="295" spans="1:8" ht="18" customHeight="1" outlineLevel="1" x14ac:dyDescent="0.3">
      <c r="A295" t="s">
        <v>509</v>
      </c>
      <c r="B295" t="s">
        <v>266</v>
      </c>
      <c r="C295" t="s">
        <v>10</v>
      </c>
      <c r="D295" t="s">
        <v>510</v>
      </c>
      <c r="E295" t="s">
        <v>6229</v>
      </c>
      <c r="H295" t="s">
        <v>9435</v>
      </c>
    </row>
    <row r="296" spans="1:10" ht="18" customHeight="1" outlineLevel="1" x14ac:dyDescent="0.3">
      <c r="A296" t="s">
        <v>511</v>
      </c>
      <c r="B296" t="s">
        <v>266</v>
      </c>
      <c r="C296" t="s">
        <v>10</v>
      </c>
      <c r="D296" t="s">
        <v>510</v>
      </c>
      <c r="E296" t="s">
        <v>6229</v>
      </c>
      <c r="J296" s="44"/>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0" ht="18" customHeight="1" outlineLevel="1" x14ac:dyDescent="0.3">
      <c r="A305" t="s">
        <v>528</v>
      </c>
      <c r="B305" t="s">
        <v>266</v>
      </c>
      <c r="C305" t="s">
        <v>10</v>
      </c>
      <c r="D305" t="s">
        <v>529</v>
      </c>
      <c r="E305" t="s">
        <v>6238</v>
      </c>
      <c r="H305" t="s">
        <v>9444</v>
      </c>
      <c r="J305" s="44"/>
    </row>
    <row r="306" spans="1:10" ht="18" customHeight="1" outlineLevel="1" x14ac:dyDescent="0.3">
      <c r="A306" t="s">
        <v>530</v>
      </c>
      <c r="B306" t="s">
        <v>266</v>
      </c>
      <c r="C306" t="s">
        <v>10</v>
      </c>
      <c r="D306" t="s">
        <v>531</v>
      </c>
      <c r="E306" t="s">
        <v>6239</v>
      </c>
      <c r="H306" t="s">
        <v>9445</v>
      </c>
      <c r="J306" s="44"/>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8" outlineLevel="1" x14ac:dyDescent="0.3">
      <c r="A658" t="s">
        <v>1178</v>
      </c>
      <c r="B658" t="s">
        <v>266</v>
      </c>
      <c r="C658" t="s">
        <v>10</v>
      </c>
      <c r="D658" t="s">
        <v>1179</v>
      </c>
      <c r="E658" t="s">
        <v>6526</v>
      </c>
      <c r="H658" t="s">
        <v>9675</v>
      </c>
    </row>
    <row r="659" spans="1:8" outlineLevel="1" x14ac:dyDescent="0.3">
      <c r="A659" t="s">
        <v>1180</v>
      </c>
      <c r="B659" t="s">
        <v>266</v>
      </c>
      <c r="C659" t="s">
        <v>8</v>
      </c>
      <c r="D659" t="s">
        <v>1181</v>
      </c>
      <c r="E659" t="s">
        <v>6527</v>
      </c>
      <c r="H659" t="s">
        <v>9676</v>
      </c>
    </row>
    <row r="660" spans="1:8" outlineLevel="1" x14ac:dyDescent="0.3">
      <c r="A660" t="s">
        <v>1182</v>
      </c>
      <c r="B660" t="s">
        <v>266</v>
      </c>
      <c r="C660" t="s">
        <v>10</v>
      </c>
      <c r="D660" t="s">
        <v>1183</v>
      </c>
      <c r="E660" t="s">
        <v>6528</v>
      </c>
      <c r="H660" t="s">
        <v>9677</v>
      </c>
    </row>
    <row r="661" spans="1:8" outlineLevel="1" x14ac:dyDescent="0.3">
      <c r="A661" t="s">
        <v>1184</v>
      </c>
      <c r="B661" t="s">
        <v>266</v>
      </c>
      <c r="C661" t="s">
        <v>10</v>
      </c>
      <c r="D661" t="s">
        <v>1185</v>
      </c>
      <c r="E661" t="s">
        <v>6529</v>
      </c>
      <c r="H661" t="s">
        <v>9678</v>
      </c>
    </row>
    <row r="662" spans="1:8" outlineLevel="1" x14ac:dyDescent="0.3">
      <c r="A662" t="s">
        <v>1186</v>
      </c>
      <c r="B662" t="s">
        <v>266</v>
      </c>
      <c r="C662" t="s">
        <v>10</v>
      </c>
      <c r="D662" t="s">
        <v>1187</v>
      </c>
      <c r="E662" t="s">
        <v>6530</v>
      </c>
      <c r="H662" t="s">
        <v>9679</v>
      </c>
    </row>
    <row r="663" spans="1:8" outlineLevel="1" x14ac:dyDescent="0.3">
      <c r="A663" t="s">
        <v>1188</v>
      </c>
      <c r="B663" t="s">
        <v>266</v>
      </c>
      <c r="C663" t="s">
        <v>10</v>
      </c>
      <c r="D663" t="s">
        <v>1189</v>
      </c>
      <c r="E663" t="s">
        <v>6531</v>
      </c>
      <c r="H663" t="s">
        <v>9680</v>
      </c>
    </row>
    <row r="664" spans="1:8" outlineLevel="1" x14ac:dyDescent="0.3">
      <c r="A664" t="s">
        <v>1190</v>
      </c>
      <c r="B664" t="s">
        <v>266</v>
      </c>
      <c r="C664" t="s">
        <v>10</v>
      </c>
      <c r="D664" t="s">
        <v>1191</v>
      </c>
      <c r="E664" t="s">
        <v>6532</v>
      </c>
      <c r="H664" t="s">
        <v>9681</v>
      </c>
    </row>
    <row r="665" spans="1:8" outlineLevel="1" x14ac:dyDescent="0.3">
      <c r="A665" t="s">
        <v>1192</v>
      </c>
      <c r="B665" t="s">
        <v>266</v>
      </c>
      <c r="C665" t="s">
        <v>10</v>
      </c>
      <c r="D665" t="s">
        <v>1193</v>
      </c>
      <c r="E665" t="s">
        <v>6533</v>
      </c>
      <c r="H665" t="s">
        <v>9682</v>
      </c>
    </row>
    <row r="666" spans="1:8" outlineLevel="1" x14ac:dyDescent="0.3">
      <c r="A666" t="s">
        <v>1194</v>
      </c>
      <c r="B666" t="s">
        <v>266</v>
      </c>
      <c r="C666" t="s">
        <v>10</v>
      </c>
      <c r="D666" t="s">
        <v>1195</v>
      </c>
      <c r="E666" t="s">
        <v>6534</v>
      </c>
      <c r="H666" t="s">
        <v>9683</v>
      </c>
    </row>
    <row r="667" spans="1:8" outlineLevel="1" x14ac:dyDescent="0.3">
      <c r="A667" t="s">
        <v>1196</v>
      </c>
      <c r="B667" t="s">
        <v>266</v>
      </c>
      <c r="C667" t="s">
        <v>10</v>
      </c>
      <c r="D667" t="s">
        <v>1197</v>
      </c>
      <c r="E667" t="s">
        <v>6535</v>
      </c>
      <c r="H667" t="s">
        <v>9684</v>
      </c>
    </row>
    <row r="668" spans="1:8" outlineLevel="1" x14ac:dyDescent="0.3">
      <c r="A668" t="s">
        <v>1198</v>
      </c>
      <c r="B668" t="s">
        <v>266</v>
      </c>
      <c r="C668" t="s">
        <v>10</v>
      </c>
      <c r="D668" t="s">
        <v>1199</v>
      </c>
      <c r="E668" t="s">
        <v>6536</v>
      </c>
      <c r="H668" t="s">
        <v>9685</v>
      </c>
    </row>
    <row r="669" spans="1:8" outlineLevel="1" x14ac:dyDescent="0.3">
      <c r="A669" t="s">
        <v>1200</v>
      </c>
      <c r="B669" t="s">
        <v>266</v>
      </c>
      <c r="C669" t="s">
        <v>10</v>
      </c>
      <c r="D669" t="s">
        <v>1201</v>
      </c>
      <c r="E669" t="s">
        <v>6537</v>
      </c>
      <c r="H669" t="s">
        <v>9686</v>
      </c>
    </row>
    <row r="670" spans="1:8" outlineLevel="1" x14ac:dyDescent="0.3">
      <c r="A670" t="s">
        <v>1202</v>
      </c>
      <c r="B670" t="s">
        <v>266</v>
      </c>
      <c r="C670" t="s">
        <v>8</v>
      </c>
      <c r="D670" t="s">
        <v>1203</v>
      </c>
      <c r="E670" t="s">
        <v>6538</v>
      </c>
      <c r="H670" t="s">
        <v>9687</v>
      </c>
    </row>
    <row r="671" spans="1:8" outlineLevel="1" x14ac:dyDescent="0.3">
      <c r="A671" t="s">
        <v>1204</v>
      </c>
      <c r="B671" t="s">
        <v>266</v>
      </c>
      <c r="C671" t="s">
        <v>10</v>
      </c>
      <c r="D671" t="s">
        <v>1205</v>
      </c>
      <c r="E671" t="s">
        <v>6539</v>
      </c>
      <c r="H671" t="s">
        <v>9688</v>
      </c>
    </row>
    <row r="672" spans="1:8" outlineLevel="1" x14ac:dyDescent="0.3">
      <c r="A672" t="s">
        <v>1206</v>
      </c>
      <c r="B672" t="s">
        <v>266</v>
      </c>
      <c r="C672" t="s">
        <v>10</v>
      </c>
      <c r="D672" t="s">
        <v>1207</v>
      </c>
      <c r="E672" t="s">
        <v>6540</v>
      </c>
      <c r="H672" t="s">
        <v>9689</v>
      </c>
    </row>
    <row r="673" spans="1:8" outlineLevel="1" x14ac:dyDescent="0.3">
      <c r="A673" t="s">
        <v>1208</v>
      </c>
      <c r="B673" t="s">
        <v>266</v>
      </c>
      <c r="C673" t="s">
        <v>10</v>
      </c>
      <c r="D673" t="s">
        <v>1209</v>
      </c>
      <c r="E673" t="s">
        <v>6541</v>
      </c>
      <c r="H673" t="s">
        <v>9690</v>
      </c>
    </row>
    <row r="674" spans="1:8" outlineLevel="1" x14ac:dyDescent="0.3">
      <c r="A674" t="s">
        <v>1210</v>
      </c>
      <c r="B674" t="s">
        <v>266</v>
      </c>
      <c r="C674" t="s">
        <v>10</v>
      </c>
      <c r="D674" t="s">
        <v>1211</v>
      </c>
      <c r="E674" t="s">
        <v>6542</v>
      </c>
      <c r="H674" t="s">
        <v>9691</v>
      </c>
    </row>
    <row r="675" spans="1:8" outlineLevel="1" x14ac:dyDescent="0.3">
      <c r="A675" t="s">
        <v>1212</v>
      </c>
      <c r="B675" t="s">
        <v>266</v>
      </c>
      <c r="C675" t="s">
        <v>10</v>
      </c>
      <c r="D675" t="s">
        <v>1213</v>
      </c>
      <c r="E675" t="s">
        <v>6543</v>
      </c>
      <c r="H675" t="s">
        <v>9692</v>
      </c>
    </row>
    <row r="676" spans="1:8" outlineLevel="1" x14ac:dyDescent="0.3">
      <c r="A676" t="s">
        <v>1214</v>
      </c>
      <c r="B676" t="s">
        <v>266</v>
      </c>
      <c r="C676" t="s">
        <v>10</v>
      </c>
      <c r="D676" t="s">
        <v>1215</v>
      </c>
      <c r="E676" t="s">
        <v>6544</v>
      </c>
      <c r="H676" t="s">
        <v>9693</v>
      </c>
    </row>
    <row r="677" spans="1:8" outlineLevel="1" x14ac:dyDescent="0.3">
      <c r="A677" t="s">
        <v>1216</v>
      </c>
      <c r="B677" t="s">
        <v>266</v>
      </c>
      <c r="C677" t="s">
        <v>10</v>
      </c>
      <c r="D677" t="s">
        <v>1217</v>
      </c>
      <c r="E677" t="s">
        <v>6545</v>
      </c>
      <c r="H677" t="s">
        <v>9694</v>
      </c>
    </row>
    <row r="678" spans="1:8" outlineLevel="1" x14ac:dyDescent="0.3">
      <c r="A678" t="s">
        <v>1218</v>
      </c>
      <c r="B678" t="s">
        <v>266</v>
      </c>
      <c r="C678" t="s">
        <v>10</v>
      </c>
      <c r="D678" t="s">
        <v>1219</v>
      </c>
      <c r="E678" t="s">
        <v>6546</v>
      </c>
      <c r="H678" t="s">
        <v>9695</v>
      </c>
    </row>
    <row r="679" spans="1:8" outlineLevel="1" x14ac:dyDescent="0.3">
      <c r="A679" t="s">
        <v>1220</v>
      </c>
      <c r="B679" t="s">
        <v>266</v>
      </c>
      <c r="C679" t="s">
        <v>10</v>
      </c>
      <c r="D679" t="s">
        <v>1221</v>
      </c>
      <c r="E679" t="s">
        <v>6547</v>
      </c>
      <c r="H679" t="s">
        <v>9696</v>
      </c>
    </row>
    <row r="680" spans="1:8" outlineLevel="1" x14ac:dyDescent="0.3">
      <c r="A680" t="s">
        <v>1222</v>
      </c>
      <c r="B680" t="s">
        <v>266</v>
      </c>
      <c r="C680" t="s">
        <v>8</v>
      </c>
      <c r="D680" t="s">
        <v>1223</v>
      </c>
      <c r="E680" t="s">
        <v>6548</v>
      </c>
      <c r="H680" t="s">
        <v>9697</v>
      </c>
    </row>
    <row r="681" spans="1:8" outlineLevel="1" x14ac:dyDescent="0.3">
      <c r="A681" t="s">
        <v>1224</v>
      </c>
      <c r="B681" t="s">
        <v>266</v>
      </c>
      <c r="C681" t="s">
        <v>8</v>
      </c>
      <c r="D681" t="s">
        <v>1225</v>
      </c>
      <c r="E681" t="s">
        <v>6549</v>
      </c>
      <c r="H681" t="s">
        <v>9698</v>
      </c>
    </row>
    <row r="682" spans="1:8" outlineLevel="1" x14ac:dyDescent="0.3">
      <c r="A682" t="s">
        <v>1226</v>
      </c>
      <c r="B682" t="s">
        <v>266</v>
      </c>
      <c r="C682" t="s">
        <v>8</v>
      </c>
      <c r="D682" t="s">
        <v>6026</v>
      </c>
      <c r="E682" t="s">
        <v>6550</v>
      </c>
    </row>
    <row r="683" spans="1:8" outlineLevel="1" x14ac:dyDescent="0.3">
      <c r="A683" t="s">
        <v>1227</v>
      </c>
      <c r="B683" t="s">
        <v>266</v>
      </c>
      <c r="C683" t="s">
        <v>8</v>
      </c>
      <c r="D683" t="s">
        <v>1228</v>
      </c>
      <c r="E683" t="s">
        <v>6551</v>
      </c>
      <c r="H683" t="s">
        <v>9699</v>
      </c>
    </row>
    <row r="684" spans="1:8" outlineLevel="1" x14ac:dyDescent="0.3">
      <c r="A684" t="s">
        <v>1229</v>
      </c>
      <c r="B684" t="s">
        <v>266</v>
      </c>
      <c r="C684" t="s">
        <v>8</v>
      </c>
      <c r="D684" t="s">
        <v>1230</v>
      </c>
      <c r="E684" t="s">
        <v>6552</v>
      </c>
      <c r="H684" t="s">
        <v>9700</v>
      </c>
    </row>
    <row r="685" spans="1:8" outlineLevel="1" x14ac:dyDescent="0.3">
      <c r="A685" t="s">
        <v>1231</v>
      </c>
      <c r="B685" t="s">
        <v>266</v>
      </c>
      <c r="C685" t="s">
        <v>8</v>
      </c>
      <c r="D685" t="s">
        <v>1232</v>
      </c>
      <c r="E685" t="s">
        <v>6553</v>
      </c>
      <c r="H685" t="s">
        <v>9701</v>
      </c>
    </row>
    <row r="686" spans="1:8" outlineLevel="1" x14ac:dyDescent="0.3">
      <c r="A686" t="s">
        <v>1233</v>
      </c>
      <c r="B686" t="s">
        <v>266</v>
      </c>
      <c r="C686" t="s">
        <v>8</v>
      </c>
      <c r="D686" t="s">
        <v>1234</v>
      </c>
      <c r="E686" t="s">
        <v>6554</v>
      </c>
      <c r="H686" t="s">
        <v>9702</v>
      </c>
    </row>
    <row r="687" spans="1:8" outlineLevel="1" x14ac:dyDescent="0.3">
      <c r="A687" t="s">
        <v>1235</v>
      </c>
      <c r="B687" t="s">
        <v>266</v>
      </c>
      <c r="C687" t="s">
        <v>10</v>
      </c>
      <c r="D687" t="s">
        <v>1236</v>
      </c>
      <c r="E687" t="s">
        <v>6555</v>
      </c>
      <c r="H687" t="s">
        <v>9703</v>
      </c>
    </row>
    <row r="688" spans="1:8" outlineLevel="1" x14ac:dyDescent="0.3">
      <c r="A688" t="s">
        <v>1237</v>
      </c>
      <c r="B688" t="s">
        <v>266</v>
      </c>
      <c r="C688" t="s">
        <v>8</v>
      </c>
      <c r="D688" t="s">
        <v>1238</v>
      </c>
      <c r="E688" t="s">
        <v>6556</v>
      </c>
      <c r="H688" t="s">
        <v>9704</v>
      </c>
    </row>
    <row r="689" spans="1:8" outlineLevel="1" x14ac:dyDescent="0.3">
      <c r="A689" t="s">
        <v>1239</v>
      </c>
      <c r="B689" t="s">
        <v>266</v>
      </c>
      <c r="C689" t="s">
        <v>8</v>
      </c>
      <c r="D689" t="s">
        <v>1240</v>
      </c>
      <c r="E689" t="s">
        <v>6557</v>
      </c>
      <c r="H689" t="s">
        <v>9705</v>
      </c>
    </row>
    <row r="690" spans="1:8" outlineLevel="1" x14ac:dyDescent="0.3">
      <c r="A690" t="s">
        <v>1241</v>
      </c>
      <c r="B690" t="s">
        <v>266</v>
      </c>
      <c r="C690" t="s">
        <v>8</v>
      </c>
      <c r="D690" t="s">
        <v>1242</v>
      </c>
      <c r="E690" t="s">
        <v>6558</v>
      </c>
    </row>
    <row r="691" spans="1:8" outlineLevel="1" x14ac:dyDescent="0.3">
      <c r="A691" t="s">
        <v>1243</v>
      </c>
      <c r="B691" t="s">
        <v>266</v>
      </c>
      <c r="C691" t="s">
        <v>8</v>
      </c>
      <c r="D691" t="s">
        <v>1242</v>
      </c>
      <c r="E691" t="s">
        <v>6558</v>
      </c>
    </row>
    <row r="692" spans="1:8" outlineLevel="1" x14ac:dyDescent="0.3">
      <c r="A692" t="s">
        <v>1244</v>
      </c>
      <c r="B692" t="s">
        <v>266</v>
      </c>
      <c r="C692" t="s">
        <v>8</v>
      </c>
      <c r="D692" t="s">
        <v>1242</v>
      </c>
      <c r="E692" t="s">
        <v>6558</v>
      </c>
    </row>
    <row r="693" spans="1:8" outlineLevel="1" x14ac:dyDescent="0.3">
      <c r="A693" t="s">
        <v>1245</v>
      </c>
      <c r="B693" t="s">
        <v>266</v>
      </c>
      <c r="C693" t="s">
        <v>8</v>
      </c>
      <c r="D693" t="s">
        <v>1246</v>
      </c>
      <c r="E693" t="s">
        <v>6559</v>
      </c>
      <c r="H693" t="s">
        <v>9706</v>
      </c>
    </row>
    <row r="694" spans="1:8" outlineLevel="1" x14ac:dyDescent="0.3">
      <c r="A694" t="s">
        <v>1247</v>
      </c>
      <c r="B694" t="s">
        <v>266</v>
      </c>
      <c r="C694" t="s">
        <v>8</v>
      </c>
      <c r="D694" t="s">
        <v>1246</v>
      </c>
      <c r="E694" t="s">
        <v>6559</v>
      </c>
    </row>
    <row r="695" spans="1:8" outlineLevel="1" x14ac:dyDescent="0.3">
      <c r="A695" t="s">
        <v>1248</v>
      </c>
      <c r="B695" t="s">
        <v>266</v>
      </c>
      <c r="C695" t="s">
        <v>10</v>
      </c>
      <c r="D695" t="s">
        <v>1249</v>
      </c>
      <c r="E695" t="s">
        <v>6560</v>
      </c>
      <c r="H695" t="s">
        <v>9707</v>
      </c>
    </row>
    <row r="696" spans="1:8" outlineLevel="1" x14ac:dyDescent="0.3">
      <c r="A696" t="s">
        <v>1250</v>
      </c>
      <c r="B696" t="s">
        <v>266</v>
      </c>
      <c r="C696" t="s">
        <v>8</v>
      </c>
      <c r="D696" t="s">
        <v>1251</v>
      </c>
      <c r="E696" t="s">
        <v>6561</v>
      </c>
    </row>
    <row r="697" spans="1:8" outlineLevel="1" x14ac:dyDescent="0.3">
      <c r="A697" t="s">
        <v>1252</v>
      </c>
      <c r="B697" t="s">
        <v>266</v>
      </c>
      <c r="C697" t="s">
        <v>8</v>
      </c>
      <c r="D697" t="s">
        <v>1253</v>
      </c>
      <c r="E697" t="s">
        <v>6561</v>
      </c>
    </row>
    <row r="698" spans="1:8" outlineLevel="1" x14ac:dyDescent="0.3">
      <c r="A698" t="s">
        <v>1254</v>
      </c>
      <c r="B698" t="s">
        <v>266</v>
      </c>
      <c r="C698" t="s">
        <v>8</v>
      </c>
      <c r="D698" t="s">
        <v>1255</v>
      </c>
      <c r="E698" t="s">
        <v>6562</v>
      </c>
      <c r="H698" t="s">
        <v>9708</v>
      </c>
    </row>
    <row r="699" spans="1:8" outlineLevel="1" x14ac:dyDescent="0.3">
      <c r="A699" t="s">
        <v>1256</v>
      </c>
      <c r="B699" t="s">
        <v>266</v>
      </c>
      <c r="C699" t="s">
        <v>10</v>
      </c>
      <c r="D699" t="s">
        <v>1257</v>
      </c>
      <c r="E699" t="s">
        <v>6563</v>
      </c>
    </row>
    <row r="700" spans="1:8" outlineLevel="1" x14ac:dyDescent="0.3">
      <c r="A700" t="s">
        <v>1258</v>
      </c>
      <c r="B700" t="s">
        <v>266</v>
      </c>
      <c r="C700" t="s">
        <v>10</v>
      </c>
      <c r="D700" t="s">
        <v>1257</v>
      </c>
      <c r="E700" t="s">
        <v>6563</v>
      </c>
    </row>
    <row r="701" spans="1:8" outlineLevel="1" x14ac:dyDescent="0.3">
      <c r="A701" t="s">
        <v>1259</v>
      </c>
      <c r="B701" t="s">
        <v>266</v>
      </c>
      <c r="C701" t="s">
        <v>8</v>
      </c>
      <c r="D701" t="s">
        <v>1260</v>
      </c>
      <c r="E701" t="s">
        <v>6564</v>
      </c>
      <c r="H701" t="s">
        <v>9709</v>
      </c>
    </row>
    <row r="702" spans="1:8" outlineLevel="1" x14ac:dyDescent="0.3">
      <c r="A702" t="s">
        <v>1261</v>
      </c>
      <c r="B702" t="s">
        <v>266</v>
      </c>
      <c r="C702" t="s">
        <v>8</v>
      </c>
      <c r="D702" t="s">
        <v>6026</v>
      </c>
      <c r="E702" t="s">
        <v>6550</v>
      </c>
      <c r="H702" t="s">
        <v>9710</v>
      </c>
    </row>
    <row r="703" spans="1:8" outlineLevel="1" x14ac:dyDescent="0.3">
      <c r="A703" t="s">
        <v>1262</v>
      </c>
      <c r="B703" t="s">
        <v>266</v>
      </c>
      <c r="C703" t="s">
        <v>8</v>
      </c>
      <c r="D703" t="s">
        <v>6026</v>
      </c>
      <c r="E703" t="s">
        <v>6550</v>
      </c>
      <c r="H703" t="s">
        <v>9710</v>
      </c>
    </row>
    <row r="704" spans="1:8" outlineLevel="1" x14ac:dyDescent="0.3">
      <c r="A704" t="s">
        <v>1263</v>
      </c>
      <c r="B704" t="s">
        <v>266</v>
      </c>
      <c r="C704" t="s">
        <v>8</v>
      </c>
      <c r="D704" t="s">
        <v>6026</v>
      </c>
      <c r="E704" t="s">
        <v>6550</v>
      </c>
      <c r="H704" t="s">
        <v>9710</v>
      </c>
    </row>
    <row r="705" spans="1:8" outlineLevel="1" x14ac:dyDescent="0.3">
      <c r="A705" t="s">
        <v>1264</v>
      </c>
      <c r="B705" t="s">
        <v>266</v>
      </c>
      <c r="C705" t="s">
        <v>8</v>
      </c>
      <c r="D705" t="s">
        <v>6026</v>
      </c>
      <c r="E705" t="s">
        <v>6550</v>
      </c>
      <c r="H705" t="s">
        <v>9710</v>
      </c>
    </row>
    <row r="706" spans="1:8" outlineLevel="1" x14ac:dyDescent="0.3">
      <c r="A706" t="s">
        <v>1265</v>
      </c>
      <c r="B706" t="s">
        <v>266</v>
      </c>
      <c r="C706" t="s">
        <v>8</v>
      </c>
      <c r="D706" t="s">
        <v>6026</v>
      </c>
      <c r="E706" t="s">
        <v>6550</v>
      </c>
      <c r="H706" t="s">
        <v>9710</v>
      </c>
    </row>
    <row r="707" spans="1:8" outlineLevel="1" x14ac:dyDescent="0.3">
      <c r="A707" t="s">
        <v>1266</v>
      </c>
      <c r="B707" t="s">
        <v>266</v>
      </c>
      <c r="C707" t="s">
        <v>8</v>
      </c>
      <c r="D707" t="s">
        <v>1267</v>
      </c>
      <c r="E707" t="s">
        <v>6565</v>
      </c>
      <c r="H707" t="s">
        <v>9711</v>
      </c>
    </row>
    <row r="708" spans="1:8" outlineLevel="1" x14ac:dyDescent="0.3">
      <c r="A708" t="s">
        <v>1268</v>
      </c>
      <c r="B708" t="s">
        <v>266</v>
      </c>
      <c r="C708" t="s">
        <v>10</v>
      </c>
      <c r="D708" t="s">
        <v>1269</v>
      </c>
      <c r="E708" t="s">
        <v>6566</v>
      </c>
      <c r="H708" t="s">
        <v>9712</v>
      </c>
    </row>
    <row r="709" spans="1:8" outlineLevel="1" x14ac:dyDescent="0.3">
      <c r="A709" t="s">
        <v>1270</v>
      </c>
      <c r="B709" t="s">
        <v>266</v>
      </c>
      <c r="C709" t="s">
        <v>10</v>
      </c>
      <c r="D709" t="s">
        <v>1271</v>
      </c>
      <c r="E709" t="s">
        <v>6567</v>
      </c>
      <c r="H709" t="s">
        <v>9713</v>
      </c>
    </row>
    <row r="710" spans="1:8" outlineLevel="1" x14ac:dyDescent="0.3">
      <c r="A710" t="s">
        <v>1272</v>
      </c>
      <c r="B710" t="s">
        <v>266</v>
      </c>
      <c r="C710" t="s">
        <v>10</v>
      </c>
      <c r="D710" t="s">
        <v>1273</v>
      </c>
      <c r="E710" t="s">
        <v>6568</v>
      </c>
      <c r="H710" t="s">
        <v>9714</v>
      </c>
    </row>
    <row r="711" spans="1:8" outlineLevel="1" x14ac:dyDescent="0.3">
      <c r="A711" t="s">
        <v>1274</v>
      </c>
      <c r="B711" t="s">
        <v>266</v>
      </c>
      <c r="C711" t="s">
        <v>10</v>
      </c>
      <c r="D711" t="s">
        <v>1275</v>
      </c>
      <c r="E711" t="s">
        <v>6569</v>
      </c>
      <c r="H711" t="s">
        <v>9715</v>
      </c>
    </row>
    <row r="712" spans="1:8" outlineLevel="1" x14ac:dyDescent="0.3">
      <c r="A712" t="s">
        <v>1276</v>
      </c>
      <c r="B712" t="s">
        <v>266</v>
      </c>
      <c r="C712" t="s">
        <v>8</v>
      </c>
      <c r="D712" t="s">
        <v>1277</v>
      </c>
      <c r="E712" t="s">
        <v>6570</v>
      </c>
      <c r="H712" t="s">
        <v>9716</v>
      </c>
    </row>
    <row r="713" spans="1:8" outlineLevel="1" x14ac:dyDescent="0.3">
      <c r="A713" t="s">
        <v>1278</v>
      </c>
      <c r="B713" t="s">
        <v>266</v>
      </c>
      <c r="C713" t="s">
        <v>8</v>
      </c>
      <c r="D713" t="s">
        <v>1279</v>
      </c>
      <c r="E713" t="s">
        <v>6571</v>
      </c>
      <c r="H713" t="s">
        <v>9717</v>
      </c>
    </row>
    <row r="714" spans="1:8" outlineLevel="1" x14ac:dyDescent="0.3">
      <c r="A714" t="s">
        <v>1280</v>
      </c>
      <c r="B714" t="s">
        <v>266</v>
      </c>
      <c r="C714" t="s">
        <v>8</v>
      </c>
      <c r="D714" t="s">
        <v>1281</v>
      </c>
      <c r="E714" t="s">
        <v>6572</v>
      </c>
      <c r="H714" t="s">
        <v>9718</v>
      </c>
    </row>
    <row r="715" spans="1:8" outlineLevel="1" x14ac:dyDescent="0.3">
      <c r="A715" t="s">
        <v>1282</v>
      </c>
      <c r="B715" t="s">
        <v>266</v>
      </c>
      <c r="C715" t="s">
        <v>8</v>
      </c>
      <c r="D715" t="s">
        <v>1283</v>
      </c>
      <c r="E715" t="s">
        <v>6573</v>
      </c>
      <c r="H715" t="s">
        <v>9719</v>
      </c>
    </row>
    <row r="716" spans="1:8" outlineLevel="1" x14ac:dyDescent="0.3">
      <c r="A716" t="s">
        <v>1284</v>
      </c>
      <c r="B716" t="s">
        <v>266</v>
      </c>
      <c r="C716" t="s">
        <v>10</v>
      </c>
      <c r="D716" t="s">
        <v>1285</v>
      </c>
      <c r="E716" t="s">
        <v>6574</v>
      </c>
      <c r="H716" t="s">
        <v>9720</v>
      </c>
    </row>
    <row r="717" spans="1:8" outlineLevel="1" x14ac:dyDescent="0.3">
      <c r="A717" t="s">
        <v>1286</v>
      </c>
      <c r="B717" t="s">
        <v>266</v>
      </c>
      <c r="C717" t="s">
        <v>10</v>
      </c>
      <c r="D717" t="s">
        <v>1287</v>
      </c>
      <c r="E717" t="s">
        <v>6575</v>
      </c>
      <c r="H717" t="s">
        <v>9721</v>
      </c>
    </row>
    <row r="718" spans="1:8" outlineLevel="1" x14ac:dyDescent="0.3">
      <c r="A718" t="s">
        <v>1288</v>
      </c>
      <c r="B718" t="s">
        <v>266</v>
      </c>
      <c r="C718" s="26"/>
      <c r="D718" s="11"/>
    </row>
    <row r="719" spans="1:8" outlineLevel="1" x14ac:dyDescent="0.3">
      <c r="A719" t="s">
        <v>1289</v>
      </c>
      <c r="B719" t="s">
        <v>266</v>
      </c>
      <c r="C719" t="s">
        <v>10</v>
      </c>
      <c r="D719" t="s">
        <v>1290</v>
      </c>
      <c r="E719" t="s">
        <v>6576</v>
      </c>
      <c r="H719" t="s">
        <v>9722</v>
      </c>
    </row>
    <row r="720" spans="1:8" outlineLevel="1" x14ac:dyDescent="0.3">
      <c r="A720" t="s">
        <v>1291</v>
      </c>
      <c r="B720" t="s">
        <v>266</v>
      </c>
      <c r="C720" t="s">
        <v>8</v>
      </c>
      <c r="D720" t="s">
        <v>1292</v>
      </c>
      <c r="E720" t="s">
        <v>6577</v>
      </c>
      <c r="H720" t="s">
        <v>9723</v>
      </c>
    </row>
    <row r="721" spans="1:8" outlineLevel="1" x14ac:dyDescent="0.3">
      <c r="A721" t="s">
        <v>1293</v>
      </c>
      <c r="B721" t="s">
        <v>266</v>
      </c>
      <c r="C721" t="s">
        <v>8</v>
      </c>
      <c r="D721" t="s">
        <v>1294</v>
      </c>
      <c r="E721" t="s">
        <v>6578</v>
      </c>
      <c r="H721" t="s">
        <v>9724</v>
      </c>
    </row>
    <row r="722" spans="1:8" outlineLevel="1" x14ac:dyDescent="0.3">
      <c r="A722" t="s">
        <v>1295</v>
      </c>
      <c r="B722" t="s">
        <v>266</v>
      </c>
      <c r="C722" t="s">
        <v>8</v>
      </c>
      <c r="D722" t="s">
        <v>1296</v>
      </c>
      <c r="E722" t="s">
        <v>6579</v>
      </c>
      <c r="H722" t="s">
        <v>9725</v>
      </c>
    </row>
    <row r="723" spans="1:8" outlineLevel="1" x14ac:dyDescent="0.3">
      <c r="A723" t="s">
        <v>1297</v>
      </c>
      <c r="B723" t="s">
        <v>266</v>
      </c>
      <c r="C723" t="s">
        <v>8</v>
      </c>
      <c r="D723" t="s">
        <v>1298</v>
      </c>
      <c r="E723" t="s">
        <v>6580</v>
      </c>
      <c r="H723" t="s">
        <v>9726</v>
      </c>
    </row>
    <row r="724" spans="1:8" outlineLevel="1" x14ac:dyDescent="0.3">
      <c r="A724" t="s">
        <v>1299</v>
      </c>
      <c r="B724" t="s">
        <v>266</v>
      </c>
      <c r="C724" t="s">
        <v>8</v>
      </c>
      <c r="D724" t="s">
        <v>1298</v>
      </c>
      <c r="E724" t="s">
        <v>6580</v>
      </c>
    </row>
    <row r="725" spans="1:8" outlineLevel="1" x14ac:dyDescent="0.3">
      <c r="A725" t="s">
        <v>1300</v>
      </c>
      <c r="B725" t="s">
        <v>266</v>
      </c>
      <c r="C725" t="s">
        <v>8</v>
      </c>
      <c r="D725" t="s">
        <v>1301</v>
      </c>
      <c r="E725" t="s">
        <v>6581</v>
      </c>
      <c r="H725" t="s">
        <v>9727</v>
      </c>
    </row>
    <row r="726" spans="1:8" outlineLevel="1" x14ac:dyDescent="0.3">
      <c r="A726" t="s">
        <v>1302</v>
      </c>
      <c r="B726" t="s">
        <v>266</v>
      </c>
      <c r="C726" t="s">
        <v>8</v>
      </c>
      <c r="D726" t="s">
        <v>1303</v>
      </c>
      <c r="E726" t="s">
        <v>6582</v>
      </c>
      <c r="H726" t="s">
        <v>9728</v>
      </c>
    </row>
    <row r="727" spans="1:8" outlineLevel="1" x14ac:dyDescent="0.3">
      <c r="A727" t="s">
        <v>1304</v>
      </c>
      <c r="B727" t="s">
        <v>266</v>
      </c>
      <c r="C727" t="s">
        <v>10</v>
      </c>
      <c r="D727" t="s">
        <v>1305</v>
      </c>
      <c r="E727" t="s">
        <v>6583</v>
      </c>
      <c r="H727" t="s">
        <v>9729</v>
      </c>
    </row>
    <row r="728" spans="1:8" outlineLevel="1" x14ac:dyDescent="0.3">
      <c r="A728" t="s">
        <v>1306</v>
      </c>
      <c r="B728" t="s">
        <v>266</v>
      </c>
      <c r="C728" t="s">
        <v>8</v>
      </c>
      <c r="D728" t="s">
        <v>1307</v>
      </c>
      <c r="E728" t="s">
        <v>6584</v>
      </c>
      <c r="H728" t="s">
        <v>9730</v>
      </c>
    </row>
    <row r="729" spans="1:8" outlineLevel="1" x14ac:dyDescent="0.3">
      <c r="A729" t="s">
        <v>1308</v>
      </c>
      <c r="B729" t="s">
        <v>266</v>
      </c>
      <c r="C729" t="s">
        <v>10</v>
      </c>
      <c r="D729" t="s">
        <v>1309</v>
      </c>
      <c r="E729" t="s">
        <v>6585</v>
      </c>
      <c r="H729" t="s">
        <v>9731</v>
      </c>
    </row>
    <row r="730" spans="1:8" outlineLevel="1" x14ac:dyDescent="0.3">
      <c r="A730" t="s">
        <v>1310</v>
      </c>
      <c r="B730" t="s">
        <v>266</v>
      </c>
      <c r="C730" t="s">
        <v>8</v>
      </c>
      <c r="D730" t="s">
        <v>1311</v>
      </c>
      <c r="E730" t="s">
        <v>6586</v>
      </c>
      <c r="H730" t="s">
        <v>9732</v>
      </c>
    </row>
    <row r="731" spans="1:8" outlineLevel="1" x14ac:dyDescent="0.3">
      <c r="A731" t="s">
        <v>1312</v>
      </c>
      <c r="B731" t="s">
        <v>266</v>
      </c>
      <c r="C731" t="s">
        <v>8</v>
      </c>
      <c r="D731" t="s">
        <v>1313</v>
      </c>
      <c r="E731" t="s">
        <v>6587</v>
      </c>
      <c r="H731" t="s">
        <v>9733</v>
      </c>
    </row>
    <row r="732" spans="1:8" outlineLevel="1" x14ac:dyDescent="0.3">
      <c r="A732" t="s">
        <v>1314</v>
      </c>
      <c r="B732" t="s">
        <v>266</v>
      </c>
      <c r="C732" t="s">
        <v>10</v>
      </c>
      <c r="D732" t="s">
        <v>1315</v>
      </c>
      <c r="E732" t="s">
        <v>6588</v>
      </c>
      <c r="H732" t="s">
        <v>9734</v>
      </c>
    </row>
    <row r="733" spans="1:8" outlineLevel="1" x14ac:dyDescent="0.3">
      <c r="A733" t="s">
        <v>1316</v>
      </c>
      <c r="B733" t="s">
        <v>266</v>
      </c>
      <c r="C733" t="s">
        <v>10</v>
      </c>
      <c r="D733" t="s">
        <v>1317</v>
      </c>
      <c r="E733" t="s">
        <v>6589</v>
      </c>
      <c r="H733" t="s">
        <v>9735</v>
      </c>
    </row>
    <row r="734" spans="1:8" outlineLevel="1" x14ac:dyDescent="0.3">
      <c r="A734" t="s">
        <v>1318</v>
      </c>
      <c r="B734" t="s">
        <v>266</v>
      </c>
      <c r="C734" t="s">
        <v>8</v>
      </c>
      <c r="D734" t="s">
        <v>1319</v>
      </c>
      <c r="E734" t="s">
        <v>6590</v>
      </c>
      <c r="H734" t="s">
        <v>9736</v>
      </c>
    </row>
    <row r="735" spans="1:8" outlineLevel="1" x14ac:dyDescent="0.3">
      <c r="A735" t="s">
        <v>1320</v>
      </c>
      <c r="B735" t="s">
        <v>266</v>
      </c>
      <c r="C735" t="s">
        <v>10</v>
      </c>
      <c r="D735" t="s">
        <v>1321</v>
      </c>
      <c r="E735" t="s">
        <v>6591</v>
      </c>
    </row>
    <row r="736" spans="1:8" outlineLevel="1" x14ac:dyDescent="0.3">
      <c r="A736" t="s">
        <v>1322</v>
      </c>
      <c r="B736" t="s">
        <v>266</v>
      </c>
      <c r="C736" t="s">
        <v>8</v>
      </c>
      <c r="D736" t="s">
        <v>1323</v>
      </c>
      <c r="E736" t="s">
        <v>6592</v>
      </c>
      <c r="H736" t="s">
        <v>9737</v>
      </c>
    </row>
    <row r="737" spans="1:10" outlineLevel="1" x14ac:dyDescent="0.3">
      <c r="A737" t="s">
        <v>1324</v>
      </c>
      <c r="B737" t="s">
        <v>266</v>
      </c>
      <c r="C737" t="s">
        <v>8</v>
      </c>
      <c r="D737" t="s">
        <v>1323</v>
      </c>
      <c r="E737" t="s">
        <v>6592</v>
      </c>
      <c r="H737" t="s">
        <v>9738</v>
      </c>
    </row>
    <row r="738" spans="1:10" outlineLevel="1" x14ac:dyDescent="0.3">
      <c r="A738" t="s">
        <v>1325</v>
      </c>
      <c r="B738" t="s">
        <v>266</v>
      </c>
      <c r="C738" t="s">
        <v>8</v>
      </c>
      <c r="D738" t="s">
        <v>1326</v>
      </c>
      <c r="E738" t="s">
        <v>6593</v>
      </c>
      <c r="H738" t="s">
        <v>9739</v>
      </c>
    </row>
    <row r="739" spans="1:10" outlineLevel="1" x14ac:dyDescent="0.3">
      <c r="A739" t="s">
        <v>1327</v>
      </c>
      <c r="B739" t="s">
        <v>266</v>
      </c>
      <c r="C739" t="s">
        <v>8</v>
      </c>
      <c r="D739" t="s">
        <v>1326</v>
      </c>
      <c r="E739" t="s">
        <v>6593</v>
      </c>
    </row>
    <row r="740" spans="1:11" outlineLevel="1" x14ac:dyDescent="0.3">
      <c r="A740" s="30" t="s">
        <v>1328</v>
      </c>
      <c r="B740" s="30" t="s">
        <v>266</v>
      </c>
      <c r="C740" s="30" t="s">
        <v>8</v>
      </c>
      <c r="D740" s="30" t="s">
        <v>1329</v>
      </c>
      <c r="E740" s="30" t="s">
        <v>6594</v>
      </c>
      <c r="F740" s="30"/>
      <c r="G740" s="30"/>
      <c r="H740" s="30" t="s">
        <v>9740</v>
      </c>
      <c r="J740" t="s">
        <v>9865</v>
      </c>
      <c r="K740" t="inlineStr">
        <is>
          <t>HQ/11F/11F-2.jpg</t>
        </is>
      </c>
    </row>
    <row r="741" spans="1:10" outlineLevel="1" x14ac:dyDescent="0.3">
      <c r="A741" t="s">
        <v>1330</v>
      </c>
      <c r="B741" t="s">
        <v>266</v>
      </c>
      <c r="C741" t="s">
        <v>8</v>
      </c>
      <c r="D741" t="s">
        <v>1329</v>
      </c>
      <c r="E741" t="s">
        <v>6594</v>
      </c>
    </row>
    <row r="742" spans="1:10" outlineLevel="1" x14ac:dyDescent="0.3">
      <c r="A742" t="s">
        <v>1331</v>
      </c>
      <c r="B742" t="s">
        <v>266</v>
      </c>
      <c r="C742" t="s">
        <v>8</v>
      </c>
      <c r="D742" t="s">
        <v>1329</v>
      </c>
      <c r="E742" t="s">
        <v>6594</v>
      </c>
    </row>
    <row r="743" spans="1:10" outlineLevel="1" x14ac:dyDescent="0.3">
      <c r="A743" t="s">
        <v>1332</v>
      </c>
      <c r="B743" t="s">
        <v>266</v>
      </c>
      <c r="C743" t="s">
        <v>8</v>
      </c>
      <c r="D743" t="s">
        <v>1329</v>
      </c>
      <c r="E743" t="s">
        <v>6594</v>
      </c>
    </row>
    <row r="744" spans="1:10" outlineLevel="1" x14ac:dyDescent="0.3">
      <c r="A744" t="s">
        <v>1333</v>
      </c>
      <c r="B744" t="s">
        <v>266</v>
      </c>
      <c r="C744" t="s">
        <v>8</v>
      </c>
      <c r="D744" t="s">
        <v>1334</v>
      </c>
      <c r="E744" t="s">
        <v>6595</v>
      </c>
    </row>
    <row r="745" spans="1:10" outlineLevel="1" x14ac:dyDescent="0.3">
      <c r="A745" t="s">
        <v>1335</v>
      </c>
      <c r="B745" t="s">
        <v>266</v>
      </c>
      <c r="C745" t="s">
        <v>8</v>
      </c>
      <c r="D745" t="s">
        <v>1334</v>
      </c>
      <c r="E745" t="s">
        <v>6595</v>
      </c>
    </row>
    <row r="746" spans="1:10" outlineLevel="1" x14ac:dyDescent="0.3">
      <c r="A746" t="s">
        <v>1336</v>
      </c>
      <c r="B746" t="s">
        <v>266</v>
      </c>
      <c r="C746" t="s">
        <v>8</v>
      </c>
      <c r="D746" t="s">
        <v>1337</v>
      </c>
      <c r="E746" t="s">
        <v>6596</v>
      </c>
    </row>
    <row r="747" spans="1:10" outlineLevel="1" x14ac:dyDescent="0.3">
      <c r="A747" t="s">
        <v>1338</v>
      </c>
      <c r="B747" t="s">
        <v>266</v>
      </c>
      <c r="C747" t="s">
        <v>8</v>
      </c>
      <c r="D747" t="s">
        <v>1337</v>
      </c>
      <c r="E747" t="s">
        <v>6596</v>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0" outlineLevel="1" x14ac:dyDescent="0.3">
      <c r="A757" t="s">
        <v>1355</v>
      </c>
      <c r="B757" t="s">
        <v>266</v>
      </c>
      <c r="C757" t="s">
        <v>10</v>
      </c>
      <c r="D757" t="s">
        <v>1356</v>
      </c>
      <c r="E757" t="s">
        <v>6598</v>
      </c>
      <c r="H757" t="s">
        <v>9748</v>
      </c>
    </row>
    <row r="758" spans="1:10" outlineLevel="1" x14ac:dyDescent="0.3">
      <c r="A758" t="s">
        <v>1357</v>
      </c>
      <c r="B758" t="s">
        <v>266</v>
      </c>
      <c r="C758" t="s">
        <v>10</v>
      </c>
      <c r="D758" t="s">
        <v>1358</v>
      </c>
      <c r="E758" t="s">
        <v>6599</v>
      </c>
      <c r="H758" t="s">
        <v>9749</v>
      </c>
    </row>
    <row r="759" spans="1:10" outlineLevel="1" x14ac:dyDescent="0.3">
      <c r="A759" t="s">
        <v>1359</v>
      </c>
      <c r="B759" t="s">
        <v>266</v>
      </c>
      <c r="C759" t="s">
        <v>8</v>
      </c>
      <c r="D759" t="s">
        <v>6027</v>
      </c>
      <c r="E759" t="s">
        <v>6600</v>
      </c>
      <c r="H759" t="s">
        <v>9750</v>
      </c>
    </row>
    <row r="760" spans="1:10" outlineLevel="1" x14ac:dyDescent="0.3">
      <c r="A760" t="s">
        <v>1360</v>
      </c>
      <c r="B760" t="s">
        <v>266</v>
      </c>
      <c r="C760" t="s">
        <v>8</v>
      </c>
      <c r="D760" t="s">
        <v>6027</v>
      </c>
      <c r="E760" t="s">
        <v>6600</v>
      </c>
      <c r="H760" t="s">
        <v>9489</v>
      </c>
    </row>
    <row r="761" spans="1:10" outlineLevel="1" x14ac:dyDescent="0.3">
      <c r="A761" t="s">
        <v>1361</v>
      </c>
      <c r="B761" t="s">
        <v>266</v>
      </c>
      <c r="C761" t="s">
        <v>8</v>
      </c>
      <c r="D761" t="s">
        <v>1362</v>
      </c>
      <c r="E761" t="s">
        <v>6601</v>
      </c>
    </row>
    <row r="762" spans="1:10" outlineLevel="1" x14ac:dyDescent="0.3">
      <c r="A762" t="s">
        <v>1363</v>
      </c>
      <c r="B762" t="s">
        <v>266</v>
      </c>
      <c r="C762" t="s">
        <v>8</v>
      </c>
      <c r="D762" t="s">
        <v>1362</v>
      </c>
      <c r="E762" t="s">
        <v>6601</v>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