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BCF78A2-68FD-4124-8C4E-FFEBEEADFE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 s="1"/>
  <c r="G20" i="2"/>
  <c r="H20" i="2" s="1"/>
  <c r="G21" i="2"/>
  <c r="H21" i="2" s="1"/>
  <c r="F22" i="2"/>
  <c r="E23" i="2" s="1"/>
  <c r="E24" i="2" s="1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<sst xmlns="http://schemas.openxmlformats.org/spreadsheetml/2006/main" count="250" uniqueCount="194">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</sst>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85828</xdr:colOff>
      <xdr:row>24</xdr:row>
      <xdr:rowOff>518005</xdr:rowOff>
    </xdr:from>
    <xdr:to>
      <xdr:col>8</xdr:col>
      <xdr:colOff>404125</xdr:colOff>
      <xdr:row>25</xdr:row>
      <xdr:rowOff>422005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450033F-8B47-308F-508C-C0E8B277C743}"/>
                </a:ext>
              </a:extLst>
            </xdr14:cNvPr>
            <xdr14:cNvContentPartPr/>
          </xdr14:nvContentPartPr>
          <xdr14:nvPr macro=""/>
          <xdr14:xfrm>
            <a:off x="10423298675" y="9653040"/>
            <a:ext cx="972720" cy="437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450033F-8B47-308F-508C-C0E8B277C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90035" y="9644400"/>
              <a:ext cx="990360" cy="45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486508</xdr:colOff>
      <xdr:row>25</xdr:row>
      <xdr:rowOff>117085</xdr:rowOff>
    </xdr:from>
    <xdr:to>
      <xdr:col>8</xdr:col>
      <xdr:colOff>617605</xdr:colOff>
      <xdr:row>26</xdr:row>
      <xdr:rowOff>15063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CA2779A-824C-DE54-6EF5-142FFFBFF0E9}"/>
                </a:ext>
              </a:extLst>
            </xdr14:cNvPr>
            <xdr14:cNvContentPartPr/>
          </xdr14:nvContentPartPr>
          <xdr14:nvPr macro=""/>
          <xdr14:xfrm>
            <a:off x="10423085195" y="9785520"/>
            <a:ext cx="785520" cy="5479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CA2779A-824C-DE54-6EF5-142FFFBFF0E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76195" y="9776880"/>
              <a:ext cx="803160" cy="56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38:32.4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2206 841 4096,'0'0'0,"0"-4"969,0 4-969,0-5 1072,-3-4-264,3 5-392,-2-1-120,2 1-16,0 0 128,0 4-408,0-5 440,-3 2 64,3-2-31,0 1-57,0-1-16,-2 2-88,2 3-312,0-5 368,0 0-128,0 0-40,0 2-16,0-1-152,0-1 168,0 5-200,0-3 24,1-2 40,0 0-40,2-4-80,0 6 112,1-6-80,-4 9 24,4-4-128,-1-1 40,7-4 0,-7 5-24,9-7 80,-7 7 16,-5 4 16,15-11-168,-5 7 72,2-7-8,1 8-64,2-7 168,1 5-80,-16 5 80,16-9-112,1 5 16,1-7-24,0 8 0,1-8 112,-1 7-88,-18 4 96,18-3-40,0-1-40,0 2-72,-1 1 56,0-1-80,-1 2-48,-16 0 224,17 0-104,-1 0-120,-1 4-57,1 6 81,-2-7-184,-1 9 232,-13-12 152,14 10-168,-2-1-24,-2 1 56,0 0-152,0 2 104,-7 1-16,-3-13 200,10 12-160,-9 2 64,3 1-48,-3-1 112,-1 1-48,0 1-8,0-16 88,-3 16-72,0 0-24,-9 2 72,8-2 40,-10 1 40,2-2-32,12-15-24,-13 15 0,-2 0-16,0-2 32,-2 1 0,-1-2 0,0-2 56,18-10-72,-19 10 48,1 0 56,-1-7 64,-1 10-104,0-9 72,0 6-56,20-10-80,-21 2 40,0 0 56,1 1-96,-2-1 152,2-2-16,-1 0-56,21 0-80,-20 0 96,-1 0-48,2-1 56,0-1-104,1-2 32,-1 0-72,19 4 40,-21-3-88,2-1 64,-1 1 0,1-1 64,-2 2-56,1 0 64,20 2-48,-20 0 16,-3 0-48,1 3 80,1-1 112,-2 1 8,-1-1 40,24-2-208,-25 2 280,0 1-32,-2-1 113,0 1-81,0-1 56,0 0 0,27-2-336,-27 3 280,2-3 56,0 0 16,0 0-80,0 0-40,-2-1 32,27 1-264,-26-3 128,0-2 8,0-5 64,1 6-88,0-9 8,2 8-16,23 5-104,-24-13 32,2 2 40,-1-1-56,-1-1 32,1-2-24,-1 0-32,24 15 8,-23-16 8,1 0 64,-1-2-112,1-2 0,1 2 8,0-1-120,21 19 152,-20-18-24,0-1 16,0 0-8,0-1 0,3 0 0,-1 0-24,18 20 40,-16-22-24,1 2 16,1-2-48,0 2-8,4 0-16,-1 1-40,11 19 120,-10-21-96,7 2-8,-9 0-16,9 0-16,1-1-24,-2 3-16,4 17 176,-2-20-184,0 1 8,2 1 48,0 0-16,1 1 0,1 1-24,-2 16 168,4-17-192,6 0-24,-7 2-8,8-1-32,0 0 16,1 0 7,-12 16 233,14-16-232,3-1 24,2 2 8,0 0 8,3 0 24,0 1 24,-22 14 144,26-14-120,-1 1 0,1 1 8,1 0 24,1 1 0,4 0 16,-32 11 72,31-10-48,0 5 8,1-7 0,-2 8 8,1-1 0,-2 1-24,-29 4 56,30-4-56,-1 3-24,1 0 8,-3 1 8,1 0-8,-2 0 8,-26 0 64,24 2-80,-1 2-8,0 6-32,-3-6 0,2 7 16,-2-2 0,-20-9 104,19 10-56,2 0 24,-4 0-8,1 1 0,-1 1-8,0 1-8,-17-13 56,14 13-40,0 1-8,-2-1 16,-2 1 16,1 1 8,-1 0 24,-10-15-16,3 15 40,2 0 16,-1 0 16,-1 0 0,1 1-8,-1-1 16,-3-15-80,2 16 88,0-2 32,-1 1 32,-1 0 56,0 0 64,-2-1 72,2-14-344,-4 14 448,-5 2 8,5 0 24,-8-1 33,-1 1-33,0-2 48,13-14-528,-16 16 552,-1-1-48,-2 1-56,-1-1-48,-2 0-96,-1 2 16,23-17-320,-23 14 320,-3 1-96,1 2-32,-2 0-32,-2 2-56,0-3 73,29-16-177,-33 15 200,-2 2-96,-1-1-16,-1 2-64,1-3-24,-1 1 136,37-16-136,-37 15 32,-2 0 88,0-1 8,-1 2-56,-1-1 200,-1 0-72,42-15-200,-44 14 224,0 2-80,-2-1-80,-1 2 0,1 1-96,-1-4 112,47-14-80,-49 16 136,-2 1-56,1-2 16,2 1 8,2-2-184,-1-2 216,47-12-136,-45 15 112,0-2-88,2-1 48,2 1-72,0-2 0,3 2 32,38-13-32,-39 11 80,2 0-144,3 2 0,0-10 32,4 12-80,3-12 216,27-3-104,-27 14-72,4-11 16,2 9-24,0-8-224,2 5-24,0-6-208,19-3 536,-15 2-848,0 2-361,3-1-351,3 0-248,5-3-113,-6 0 185,10 0 1736,-2 0-1320,2-2 463,-2 1 449,2-4 240,0-5 128,2-1-2752,-2 11 2792,0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38:33.5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2125 57 6985,'0'0'0,"4"-11"1984,8 0-1143,-3 1-441,-9 10-400,5-4 400,5-1-72,-7 2 280,1-1 184,0 0 112,-1 3 9,-3 1-913,1-2 824,1 2-144,-2-1 24,0 1-208,0 0-56,0 0-64,-3 0-248,3 0-128,-3 0 168,-8 3-72,1 1-72,-2 5-24,-2-5-16,-4 10 8,18-14 8,-22 12-16,-1 3 112,-3 0-128,-1 1-8,-1 1 32,-4 1-136,32-18 144,-33 18-24,-3 1 24,0-1-48,0 2 16,0-1-16,-1 2-56,37-21 104,-38 19-144,0 0-128,-1-2-104,3-2-128,2 0-112,2-2-88,32-13 704,-31 12-800,2 0-105,2-1-167,0-8-160,6 9-144,1-9-105,20-3 1481,-16 3-1360,1 1 192,4-1 264,7 0 303,-9-3 217,10 0 184,3 0 200,-3-1-104,-1-3 56,2 0 8,-2 1 16,2-2 8,-2-5-8,4 10 24,-3-3-16,-1-2 16,1-6 0,-1 8 24,-6-1 32,10-1 80,0 5-136,-3-3 288,-1-1 208,-6 1 177,8-1 151,-1 0 64,-10 1 0,13 3-888,-2-1 856,-10-1-56,8 1-95,-10 1-57,2 0-48,1 0-56,11 0-544,-13 0 536,1 3-40,-2 0-24,-3 1-24,1 5-31,-2-6-57,18-3-360,-18 9 312,1-6-56,-5 7-40,4-7-24,-1 6-48,1-5-40,18-4-104,-18 10 80,-3-7-24,3 8-32,0-7 0,3 5-16,15-9-8,-13 3 8,-1 6-16,1-6 0,0 6-40,3-6-8,0 0-40,10-3 96,-4 10-144,-8-8-24,9 1-80,-10-1-32,9 0-40,-8 1-24,12-3 344,-4 2-337,-5-2 33,5 3 24,-8-3 96,9 0 64,-11 0 80,14 0 40,-10 0 0,-1 2 24,-2-2 16,-3 0 16,1 2 16,-5 1 8,20-3-80,-19 0 168,-2 2-56,-2 1 0,0 0 8,-2 1-32,0-1 40,25-3-128,-27 4 217,-2 6-97,0-10-40,-1 9-32,-2-9-80,4 4 120,28-4-88,-29 3 8,1 1 56,4-1-40,-1 1-32,0-2 56,2 1-24,23-3-24,-23 0 64,3 0-96,2 0-8,1 0-72,2 0-80,0 0-97,15 0 289,-11 0-336,0-1-256,1-3-272,7-7-224,-7 8-200,7-8 47,3 11 1241,-2-10-1368,0-2 128,-1 0 152,3-2 255,0-4 393,0-1 264,0 19 176,4-23-136,1-2-2560,-5 25 2696</inkml:trace>
  <inkml:trace contextRef="#ctx0" brushRef="#br0" timeOffset="1">259 108 3240,'0'0'0,"4"0"56,7-1-40,-8 1-24,2 0 72,-5 0-64,3 0 24,1 4 0,-1-1 32,-2 1 8,0 9 232,-1-2 96,0-11-392,0 12 513,-2 4 55,-1 0-200,-1 4 80,-7 1-88,7 2-40,4-23-320,-16 25 352,3 1-96,1 2 56,-1 1 40,1-1 80,-1 4 40,13-32-472,-15 33 449,1 1 31,1 2-120,-1 2 104,0-1-24,1 3-64,13-40-376,-12 38 368,1 2-112,2-1 120,5-2-40,1 0 48,-7 2-40,10-39-344,0 36 208,0 1 121,0 1-25,0-3-120,4 1 72,0-1-104,-4-35-152,14 31 144,-4 1 80,4-1-112,1-2 96,3 1-64,2-2 40,-20-28-184,23 26 192,4 0-96,1 0 144,6-4-136,2 1 32,2-2-24,-38-21-112,45 18 40,0-1 96,4 0-144,4-5 48,3-1-80,3-7-32,-59-4 72,62 13-56,3-2-232,1-8-360,5 1-640,3-1-785,3-3-1031,-77 0 3104,80 0-2833,4-2 873,6-10 727,3-1-1751,-93 13 2984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15" zoomScale="130" zoomScaleNormal="100" zoomScaleSheetLayoutView="130" workbookViewId="0">
      <selection activeCell="F9" sqref="F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41</v>
      </c>
      <c r="D2" s="66"/>
      <c r="E2" s="11" t="s">
        <v>7</v>
      </c>
      <c r="F2" s="61">
        <v>45944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82</v>
      </c>
      <c r="D3" s="66"/>
      <c r="E3" s="11" t="s">
        <v>6</v>
      </c>
      <c r="F3" s="66" t="s">
        <v>92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3</v>
      </c>
      <c r="F12" s="25">
        <v>2.25</v>
      </c>
      <c r="G12" s="33">
        <f t="shared" si="0"/>
        <v>0.75</v>
      </c>
      <c r="H12" s="34" t="str">
        <f t="shared" si="1"/>
        <v>جيد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x14ac:dyDescent="0.3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26.25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0.72916666666666663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92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2025-10-15T17:31:54Z</dcterms:modified>
</cp:coreProperties>
</file>