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F4B1072-6822-42D2-9FCF-0183750A13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/>
  <c r="G13" i="2"/>
  <c r="H13" i="2"/>
  <c r="G14" i="2"/>
  <c r="H14" i="2"/>
  <c r="G16" i="2"/>
  <c r="H16" i="2"/>
  <c r="G17" i="2"/>
  <c r="H17" i="2" s="1"/>
  <c r="G18" i="2"/>
  <c r="H18" i="2" s="1"/>
  <c r="G19" i="2"/>
  <c r="H19" i="2"/>
  <c r="G20" i="2"/>
  <c r="H20" i="2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<sst xmlns="http://schemas.openxmlformats.org/spreadsheetml/2006/main" count="250" uniqueCount="194">
  <si>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</si>
  <si>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</si>
  <si>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</si>
  <si>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</si>
  <si>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</si>
  <si>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</si>
  <si>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</si>
  <si>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</si>
  <si>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</si>
  <si>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</si>
  <si>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</si>
  <si>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</si>
  <si>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</si>
  <si>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</si>
  <si>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</si>
  <si>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</si>
  <si>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</si>
  <si>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</si>
  <si>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</si>
  <si>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</si>
  <si>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</si>
  <si>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</si>
  <si>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</si>
  <si>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</si>
  <si>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</si>
  <si>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</si>
  <si>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</si>
  <si>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</si>
  <si>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</si>
  <si>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</si>
  <si>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</si>
  <si>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</si>
  <si>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</si>
  <si>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</si>
  <si>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</si>
  <si>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</si>
  <si>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</si>
  <si>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</si>
  <si>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</si>
  <si>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</si>
  <si>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</si>
  <si>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</si>
  <si>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</si>
  <si>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</si>
  <si>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</si>
  <si>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</si>
  <si>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</si>
  <si>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</si>
  <si>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</si>
  <si>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</si>
  <si>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</si>
  <si>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</si>
  <si>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</si>
  <si>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</si>
  <si>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</si>
  <si>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</si>
  <si>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</si>
  <si>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</si>
  <si>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</si>
  <si>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</si>
  <si>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</si>
  <si>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</si>
  <si>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</si>
  <si>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</si>
  <si>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</si>
  <si>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</si>
  <si>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</si>
  <si>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</si>
  <si>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</si>
  <si>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</si>
  <si>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</si>
  <si>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</si>
  <si>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</si>
  <si>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</si>
  <si>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</si>
  <si>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</si>
  <si>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</si>
  <si>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</si>
  <si>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</si>
  <si>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</si>
  <si>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</si>
  <si>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</si>
  <si>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</si>
  <si>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</si>
  <si>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</si>
  <si>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</si>
  <si>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</si>
  <si>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</si>
  <si>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</si>
  <si>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</si>
  <si>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</si>
  <si>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</si>
  <si>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</si>
  <si>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</si>
  <si>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</si>
  <si>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</si>
  <si>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</si>
  <si>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</si>
  <si>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</si>
  <si>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</si>
  <si>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</si>
  <si>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</si>
  <si>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</si>
  <si>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</si>
  <si>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</si>
  <si>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</si>
  <si>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</si>
  <si>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</si>
  <si>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</si>
  <si>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</si>
  <si>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</si>
  <si>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</si>
  <si>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</si>
  <si>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</si>
  <si>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</si>
  <si>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</si>
  <si>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</si>
  <si>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</si>
  <si>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</si>
  <si>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</si>
  <si>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</si>
  <si>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</si>
  <si>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</si>
  <si>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</si>
  <si>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</si>
  <si>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</si>
  <si>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</si>
  <si>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</si>
  <si>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</si>
  <si>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</si>
  <si>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</si>
  <si>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</si>
  <si>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</si>
  <si>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</si>
  <si>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</si>
  <si>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</si>
  <si>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</si>
  <si>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</si>
  <si>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</si>
  <si>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</si>
  <si>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</si>
  <si>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</si>
  <si>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</si>
  <si>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</si>
  <si>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</si>
  <si>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</si>
  <si>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</si>
  <si>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</si>
  <si>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</si>
  <si>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</si>
  <si>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</si>
  <si>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</si>
  <si>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</si>
  <si>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</si>
  <si>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</si>
  <si>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</si>
  <si>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</si>
  <si>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</si>
  <si>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</si>
  <si>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</si>
  <si>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</si>
  <si>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</si>
  <si>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</si>
  <si>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</si>
  <si>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</si>
  <si>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</si>
  <si>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</si>
  <si>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</si>
  <si>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</si>
  <si>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</si>
  <si>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</si>
  <si>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</si>
  <si>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</si>
  <si>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</si>
  <si>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</si>
  <si>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</si>
  <si>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</si>
  <si>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</si>
  <si>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</si>
  <si>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</si>
  <si>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</si>
  <si>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</si>
  <si>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</si>
  <si>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</si>
  <si>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</si>
  <si>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</si>
  <si>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</si>
  <si>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</si>
  <si>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</si>
  <si>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</si>
  <si>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</si>
  <si>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</si>
  <si>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</si>
  <si>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معضلة/1 -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</si>
</sst>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47774</xdr:colOff>
      <xdr:row>25</xdr:row>
      <xdr:rowOff>15205</xdr:rowOff>
    </xdr:from>
    <xdr:to>
      <xdr:col>8</xdr:col>
      <xdr:colOff>489551</xdr:colOff>
      <xdr:row>25</xdr:row>
      <xdr:rowOff>418405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1D9EF1E-BF82-658D-3E3E-E554C4501EFF}"/>
                </a:ext>
              </a:extLst>
            </xdr14:cNvPr>
            <xdr14:cNvContentPartPr/>
          </xdr14:nvContentPartPr>
          <xdr14:nvPr macro=""/>
          <xdr14:xfrm>
            <a:off x="10423213249" y="9683640"/>
            <a:ext cx="1096200" cy="403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1D9EF1E-BF82-658D-3E3E-E554C4501E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04609" y="9674640"/>
              <a:ext cx="111384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644654</xdr:colOff>
      <xdr:row>25</xdr:row>
      <xdr:rowOff>142645</xdr:rowOff>
    </xdr:from>
    <xdr:to>
      <xdr:col>8</xdr:col>
      <xdr:colOff>631031</xdr:colOff>
      <xdr:row>25</xdr:row>
      <xdr:rowOff>527485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77C9BB2-E47F-8F14-A0E1-6DA76B25E146}"/>
                </a:ext>
              </a:extLst>
            </xdr14:cNvPr>
            <xdr14:cNvContentPartPr/>
          </xdr14:nvContentPartPr>
          <xdr14:nvPr macro=""/>
          <xdr14:xfrm>
            <a:off x="10423071769" y="9811080"/>
            <a:ext cx="640800" cy="384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77C9BB2-E47F-8F14-A0E1-6DA76B25E14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63129" y="9802440"/>
              <a:ext cx="658440" cy="402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08:04.5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2385 748 6281,'0'0'0,"-4"-10"1808,-7 6-1416,8-11-120,-7 12-152,10-1-24,0 4-96,-3-4 152,1 1-72,2-1 0,0 1 129,0 0-161,0 3-48,0-3 56,0-1-8,0 0-48,0 1 56,0-1 0,1 1-56,2-2 56,-3 5-56,2-5 8,2 0 0,-2 0 40,1-5-112,0 6 16,1-7 48,-4 11 0,3-3 24,1-7-8,1 8 80,-1-8-80,6 7-56,-7-8 8,-3 11 32,9-4-40,-5-1 0,6-5 88,-5 6-64,7-7-48,-1 8 40,-11 3 24,11-5-72,0-5 40,-1 8 48,1-3-56,2-5-8,0 8 16,-13 2 32,16-4-80,1 1 32,-1-1 48,0 1-41,1-1-23,0 0 40,-17 4 24,18-2-88,0 0 16,0 0 80,0 1 8,1 0-72,0 1 24,-19 0 32,19 0-88,2 0-64,0 0 152,-1 0-56,0 4-8,-1-1 56,-19-3 8,19 10-128,0-10 40,-1 9 56,-1-5-64,0 7 40,-4-2 16,-13-9 40,13 10-72,0 0 80,-1-1 16,-1 2-64,-1 0-16,-1 0-8,-9-11 64,4 10-104,5 1 48,-6 2 40,-1 0-8,1 2-8,-2-1 16,-1-14 16,0 13-72,-3 1-32,0-1 56,-9 0-32,2 1 8,-1 0 32,11-14 40,-11 12-120,-4-2 0,1 0 48,-1-1 8,-1 1 0,-2-6 56,18-4 8,-20 10-64,0-7 8,0 0 16,-1 1-8,1-2-8,-2 1-8,22-3 64,-21 0-72,-1 0-16,1 0 0,0-3-24,1 0-16,-1-7-32,21 10 160,-20-3-200,1-8-24,-1 6 16,-1-7 40,0 3 48,-1-1 80,22 10 40,-22-5-16,2-8 16,0 3 8,-1 6 8,2-8 0,-2 7 16,21 5-32,-21-11 56,1 7 24,-1-5 16,0 6 0,-1 0-8,1-1-40,21 4-48,-22-3 24,-1 1-8,1 2 8,0 0 0,-1 0 32,1 4 0,22-4-56,-24 4 72,0 5 0,-1-6-16,0 6 8,0-6 8,1 6-16,24-9-56,-25 3 40,1 6 16,2-6 0,-1 0 0,0 1 0,0-2 8,23-2-64,-21 3 48,-1-1 8,-1-2-8,-1 0-8,0 0-16,-1 0-32,25 0 8,-25-1-16,1-3-24,0 1-8,-2-7-32,1 5-24,-2-7-32,27 12 136,-29-9-168,2-2-40,-2-1-8,-1-1-40,1-1 32,0-1 32,29 15 192,-28-14-160,-1-1 80,1 1 39,1-2 33,-1 2 32,28 14-24,-25-17 49,-1 1-1,2 0 40,0-1 16,4 0 24,0-1-8,20 18-120,-18-20 136,3-1-8,-2 2-16,3 0 0,2 0-24,0 0-16,12 19-72,-4-20 40,-8 3-32,10-1-48,-1 0-40,1 0-56,2 0-32,0 18 168,0-17-200,0 0 0,3 0 0,7 2 7,-6-1 9,10 1 8,-14 15 176,11-15-144,2 1 8,3 1-16,0 1 0,4 1-32,1 0 40,-21 11 144,23-10-120,1 1 24,2-1 40,3 7 0,1-8 0,2 7 16,-32 4 40,35-4-40,0-1-8,-1 0 8,2 1 8,2 1 0,-1 2 40,-37 1-8,38-2-16,-1 1 8,0 1 0,-1 0-24,2 0 32,-1 3-8,-37-3 8,37 3-16,-2 1 0,-1 7-8,-2-8-8,-3 10 0,0-2 32,-29-11 0,27 4-40,-2 12 16,-3-5 8,0 1-24,-3 3 32,-1-2 16,-18-13-8,15 13-8,-3 1-8,-2 1 16,-6 0-32,6 1 64,-9-2 24,-1-14-56,1 15 64,-1 1 24,-2 1 0,-9 1 24,0-1 40,-3 2 56,14-19-208,-17 19 224,-4 0 8,-1 3 16,-6 0-24,-2 0 40,-3 1 41,33-23-305,-36 25 288,-3 0 16,-4 1-24,-2-1-48,-5-1 48,-2 1 16,52-25-296,-55 24 224,-3 2 24,-2 1-64,-2-2-24,-3 2 88,1 1 16,64-28-264,-68 28 248,0-1 32,-1-1-40,-1 1-24,-1-3 88,1 1-32,70-25-272,-70 25 241,2-2 7,2-2-104,1 1-56,3-3 80,3-1-96,59-18-72,-55 17 56,3-1 16,5-3-152,3-2 104,2-2-48,4-5-8,38-4 32,-35 10 0,4-7-104,4 0-128,3 1-160,2-2-321,3-2-351,19 0 1064,-18 0-1280,2 0-200,4-1 167,2-4 353,6-4 336,-7-1 296,11 10 328,0-10-136,-2-5 56,2-3-1408,0 18 1488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08:05.4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1482 8 3104,'0'0'0,"2"-2"2025,-2 2-2025,3-3 536,-1 1-408,-1 2-128,-1 0-48,0 0 32,-2 3 96,2-3-80,-10 10 152,7-8 104,-12 9 112,3-7 48,-2 11-40,-4 0-24,18-15-352,-20 14 256,-3 3-56,-1 1-24,-2 0-32,-1-1-32,0-1-8,27-16-104,-30 16 64,0 1-8,-1 0-32,-3-2-16,4 1-8,-1-2 0,31-14 0,-29 13-40,4 0 16,1-1 8,0-1-8,1-1 24,4-7-16,19-3 16,-16 12-32,3-9-24,3 0-48,-1 1-40,7-2-64,-7 1-56,11-3 264,-2 0-280,-2 0-48,1 0-8,-1 0-16,1 0 8,-1 0 56,4 0 288,-2-1-240,-1 1 64,1-2 56,0 1 24,-2 0 8,-7 1 8,11 0 80,-3-1-64,-8 1-8,1 0 16,0 0 16,0 0 24,-2 0 24,12 0-8,-14 2 48,-1 2 56,-2-1 48,2 1 48,-3 6 16,1-8-16,17-2-200,-18 4 184,-2 6-32,0-7-48,0 8-16,0-8-32,0 8-8,20-11-48,-20 4 8,0 5 16,0-5-16,1 7-16,-1-9 24,0 10-24,20-12 8,-22 3-8,0 8 8,0-7-16,1 7 8,0-9 24,-1 2 24,22-4-40,-19 3 72,-1 1 8,0-2 0,3-2 16,-4 0-24,3 0 8,18 0-80,-19 0 88,1-1-40,1-1-24,2-2 8,-1-6-40,2 7 32,14 3-24,-14-10 40,1 7-48,1-9 8,0 7-8,3-7-24,-1 2 32,10 10 0,-4-9 48,-6-3-104,7 1-16,0-1-40,-1-1-120,2 1 56,2 12 176,0-15-208,0-1-72,0 0-16,1-2-40,4 1-8,5-1 56,-10 18 288,5-18-184,10-1-1,-2 1 33,1 0 24,2 1-48,1 1 112,-17 16 64,16-15-88,1 0 32,1 0 24,-1 2-24,1 1 8,-1 7 8,-17 5 40,15-13-40,1 11-24,-2-2-16,-2 1-40,0 1-16,0 1 24,-12 1 112,11 0-128,-1 0-8,-1 4 0,1 7 16,-7-8-24,8 10 72,-11-13 72,4 12-40,1 3-8,-1 2 56,0 0-32,-1 1 8,0 2 56,-3-20-40,1 21 48,-1 2 16,0 2 16,0 3-24,0 0 48,-4 4 40,4-32-144,-3 33 152,-8 2 24,9 1 56,-8 0-40,8 1 160,-9 1 16,11-38-368,-4 39 417,-5 0 103,6 1-96,0-3 24,0-2 40,3-1-104,0-34-384,0 34 352,0 0-40,4-4-160,7-3 112,1-2 48,2-2-24,-14-23-288,18 20 352,2 0 17,4-5-33,4 0 72,2-2-48,4-2-16,-34-11-344,35 9 328,4-5-24,5 6 64,2-7-128,1-1-32,3 1-56,-50-3-152,51 0 72,3 0 32,4-2-48,-1-1-16,4-8-24,2 7-8,-63 4-8,63-11-24,3 1-128,0-2-208,2 1-416,2-1-528,-1-1-673,-69 13 1977,70-13-2440,-1-4 503,2 0 649,2-4-1040,-73 21 2328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3" zoomScale="130" zoomScaleNormal="100" zoomScaleSheetLayoutView="130" workbookViewId="0">
      <selection activeCell="F18" sqref="F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41</v>
      </c>
      <c r="D2" s="66"/>
      <c r="E2" s="11" t="s">
        <v>7</v>
      </c>
      <c r="F2" s="61">
        <v>45944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82</v>
      </c>
      <c r="D3" s="66"/>
      <c r="E3" s="11" t="s">
        <v>6</v>
      </c>
      <c r="F3" s="66" t="s">
        <v>92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3</v>
      </c>
      <c r="F12" s="25">
        <v>2.25</v>
      </c>
      <c r="G12" s="33">
        <f t="shared" si="0"/>
        <v>0.75</v>
      </c>
      <c r="H12" s="34" t="str">
        <f t="shared" si="1"/>
        <v>جيد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x14ac:dyDescent="0.3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26.5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0.73611111111111116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92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2025-10-15T17:31:02Z</dcterms:modified>
</cp:coreProperties>
</file>