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mmiMic\Desktop\Endo_ovarian_ca_2022-23\"/>
    </mc:Choice>
  </mc:AlternateContent>
  <xr:revisionPtr revIDLastSave="217" documentId="13_ncr:1_{FC2511FE-5A9C-4850-8296-4CD45F0DBC86}" xr6:coauthVersionLast="47" xr6:coauthVersionMax="47" xr10:uidLastSave="{1861F649-4567-47B0-9CCF-905B3301B44F}"/>
  <bookViews>
    <workbookView xWindow="60" yWindow="1452" windowWidth="23184" windowHeight="9828" firstSheet="3" xr2:uid="{C9DBE526-CA0C-4480-8020-8EB2C052FE05}"/>
  </bookViews>
  <sheets>
    <sheet name="searches 22_23" sheetId="1" r:id="rId1"/>
    <sheet name="Endometrial 22-23" sheetId="2" r:id="rId2"/>
    <sheet name="Ovarian 22-23" sheetId="3" r:id="rId3"/>
    <sheet name="Notes" sheetId="4" r:id="rId4"/>
  </sheets>
  <definedNames>
    <definedName name="_xlnm._FilterDatabase" localSheetId="0" hidden="1">'searches 22_23'!$B$1:$B$364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<sst xmlns="http://schemas.openxmlformats.org/spreadsheetml/2006/main" count="9413" uniqueCount="3606">
  <si>
    <t>specnum_formatted</t>
  </si>
  <si>
    <t>Select 1_endo 2_ovarian 3_Periton_4_fallopian_5_synchronous</t>
  </si>
  <si>
    <t>specimen_id</t>
  </si>
  <si>
    <t>accession_date</t>
  </si>
  <si>
    <t>last_signedout</t>
  </si>
  <si>
    <t>specnum_num</t>
  </si>
  <si>
    <t>numwheel_id</t>
  </si>
  <si>
    <t>specnum_year</t>
  </si>
  <si>
    <t>gender</t>
  </si>
  <si>
    <t>date_of_birth</t>
  </si>
  <si>
    <t>approx_dob_flag</t>
  </si>
  <si>
    <t>expiration_datetime</t>
  </si>
  <si>
    <t>signout_date</t>
  </si>
  <si>
    <t>lastname</t>
  </si>
  <si>
    <t>firstname</t>
  </si>
  <si>
    <t>middlename</t>
  </si>
  <si>
    <t>name_suffix</t>
  </si>
  <si>
    <t>encounter_id</t>
  </si>
  <si>
    <t>client_id</t>
  </si>
  <si>
    <t>specclass_id</t>
  </si>
  <si>
    <t>patdemog_id</t>
  </si>
  <si>
    <t>LH22-95</t>
  </si>
  <si>
    <t>qjz8500565</t>
  </si>
  <si>
    <t>04/01/2022 13:40:12.46</t>
  </si>
  <si>
    <t>17/01/2022 14:54:40.17</t>
  </si>
  <si>
    <t>LH</t>
  </si>
  <si>
    <t>F</t>
  </si>
  <si>
    <t>27/09/1967 00:00:00</t>
  </si>
  <si>
    <t>N</t>
  </si>
  <si>
    <t>17/01/2022 14:54:40.243</t>
  </si>
  <si>
    <t>BRUCE</t>
  </si>
  <si>
    <t>Beverley</t>
  </si>
  <si>
    <t>Jane</t>
  </si>
  <si>
    <t>qjz7324745</t>
  </si>
  <si>
    <t>qjz1</t>
  </si>
  <si>
    <t>qjz4768982</t>
  </si>
  <si>
    <t>LH22-406</t>
  </si>
  <si>
    <t>qjz5820565</t>
  </si>
  <si>
    <t>06/01/2022 07:24:43.663</t>
  </si>
  <si>
    <t>18/01/2022 11:55:23.876</t>
  </si>
  <si>
    <t>17/01/1970 00:00:00</t>
  </si>
  <si>
    <t>18/01/2022 11:55:23.95</t>
  </si>
  <si>
    <t>JONES</t>
  </si>
  <si>
    <t>Julie</t>
  </si>
  <si>
    <t>qjz7677745</t>
  </si>
  <si>
    <t>qjz2345264</t>
  </si>
  <si>
    <t>LH22-553</t>
  </si>
  <si>
    <t>qjz4940565</t>
  </si>
  <si>
    <t>06/01/2022 16:15:34.83</t>
  </si>
  <si>
    <t>25/01/2022 11:13:01.923</t>
  </si>
  <si>
    <t>11/05/1957 00:00:00</t>
  </si>
  <si>
    <t>25/01/2022 11:13:01.996</t>
  </si>
  <si>
    <t>WRAGG</t>
  </si>
  <si>
    <t>Tracey</t>
  </si>
  <si>
    <t>qjz7098563</t>
  </si>
  <si>
    <t>qjz2267131</t>
  </si>
  <si>
    <t>LH22-873</t>
  </si>
  <si>
    <t>qjz2090565</t>
  </si>
  <si>
    <t>10/01/2022 13:02:45.076</t>
  </si>
  <si>
    <t>20/01/2022 11:29:16.206</t>
  </si>
  <si>
    <t>22/02/1950 00:00:00</t>
  </si>
  <si>
    <t>20/01/2022 11:29:16.283</t>
  </si>
  <si>
    <t>TURNBULL</t>
  </si>
  <si>
    <t>Wendy</t>
  </si>
  <si>
    <t>qjz9018535</t>
  </si>
  <si>
    <t>qjz6853844</t>
  </si>
  <si>
    <t>LH22-972</t>
  </si>
  <si>
    <t>cervical ca</t>
  </si>
  <si>
    <t>qjz6601565</t>
  </si>
  <si>
    <t>11/01/2022 10:57:54.37</t>
  </si>
  <si>
    <t>08/02/2022 16:19:16.68</t>
  </si>
  <si>
    <t>13/07/1988 00:00:00</t>
  </si>
  <si>
    <t>08/02/2022 16:19:16.743</t>
  </si>
  <si>
    <t>CARRAGHER</t>
  </si>
  <si>
    <t>Emma Louise</t>
  </si>
  <si>
    <t>Louise</t>
  </si>
  <si>
    <t>qjz1661055</t>
  </si>
  <si>
    <t>qjz3219014</t>
  </si>
  <si>
    <t>LH22-1036</t>
  </si>
  <si>
    <t>qjz7111565</t>
  </si>
  <si>
    <t>11/01/2022 14:05:57.776</t>
  </si>
  <si>
    <t>08/02/2022 17:15:18.306</t>
  </si>
  <si>
    <t>08/02/2022 17:15:18.366</t>
  </si>
  <si>
    <t>LH22-1648</t>
  </si>
  <si>
    <t>qjz0291565</t>
  </si>
  <si>
    <t>17/01/2022 08:21:36.153</t>
  </si>
  <si>
    <t>08/02/2022 16:13:36.773</t>
  </si>
  <si>
    <t>23/11/1974 00:00:00</t>
  </si>
  <si>
    <t>08/02/2022 16:13:36.843</t>
  </si>
  <si>
    <t>ROBERTSHAW</t>
  </si>
  <si>
    <t>Amanda</t>
  </si>
  <si>
    <t>qjz2154055</t>
  </si>
  <si>
    <t>qjz9951303</t>
  </si>
  <si>
    <t>LH22-1868</t>
  </si>
  <si>
    <t>CRC met</t>
  </si>
  <si>
    <t>qjz1812565</t>
  </si>
  <si>
    <t>18/01/2022 07:44:37.906</t>
  </si>
  <si>
    <t>27/01/2022 08:35:42.62</t>
  </si>
  <si>
    <t>31/05/1980 00:00:00</t>
  </si>
  <si>
    <t>27/01/2022 08:35:42.703</t>
  </si>
  <si>
    <t>KELLY</t>
  </si>
  <si>
    <t>Gail E S</t>
  </si>
  <si>
    <t>qjz3316703</t>
  </si>
  <si>
    <t>qjz6489202</t>
  </si>
  <si>
    <t>LH22-1887</t>
  </si>
  <si>
    <t>qjz6422565</t>
  </si>
  <si>
    <t>18/01/2022 09:32:38.346</t>
  </si>
  <si>
    <t>15/02/2022 13:54:52.646</t>
  </si>
  <si>
    <t>26/01/1954 00:00:00</t>
  </si>
  <si>
    <t>15/02/2022 13:54:52.75</t>
  </si>
  <si>
    <t>FLOWER</t>
  </si>
  <si>
    <t>Hilda</t>
  </si>
  <si>
    <t>qjz2258945</t>
  </si>
  <si>
    <t>qjz1863564</t>
  </si>
  <si>
    <t>LH22-2066</t>
  </si>
  <si>
    <t>qjz0142565</t>
  </si>
  <si>
    <t>18/01/2022 15:51:28.673</t>
  </si>
  <si>
    <t>04/02/2022 11:40:02.72</t>
  </si>
  <si>
    <t>13/08/1963 00:00:00</t>
  </si>
  <si>
    <t>04/02/2022 11:40:02.79</t>
  </si>
  <si>
    <t>PUSTELNIKOVA</t>
  </si>
  <si>
    <t>Ilona</t>
  </si>
  <si>
    <t>qjz6662143</t>
  </si>
  <si>
    <t>qjz6538702</t>
  </si>
  <si>
    <t>LH22-2268</t>
  </si>
  <si>
    <t>qjz9362565</t>
  </si>
  <si>
    <t>19/01/2022 14:23:22.87</t>
  </si>
  <si>
    <t>15/02/2022 17:04:43.896</t>
  </si>
  <si>
    <t>28/07/1952 00:00:00</t>
  </si>
  <si>
    <t>15/02/2022 17:04:43.996</t>
  </si>
  <si>
    <t>MAPLANKA</t>
  </si>
  <si>
    <t>Hessie</t>
  </si>
  <si>
    <t>qjz5991845</t>
  </si>
  <si>
    <t>qjz7016102</t>
  </si>
  <si>
    <t>LH22-2316</t>
  </si>
  <si>
    <t>SCC from mature cystic teratoma</t>
  </si>
  <si>
    <t>qjz5572565</t>
  </si>
  <si>
    <t>20/01/2022 10:02:33.76</t>
  </si>
  <si>
    <t>14/02/2022 13:46:03.156</t>
  </si>
  <si>
    <t>23/08/1944 00:00:00</t>
  </si>
  <si>
    <t>15/02/2022 00:00:00</t>
  </si>
  <si>
    <t>14/02/2022 13:46:03.226</t>
  </si>
  <si>
    <t>LYNCH</t>
  </si>
  <si>
    <t>Andrea</t>
  </si>
  <si>
    <t>qjz2926615</t>
  </si>
  <si>
    <t>qjz0889212</t>
  </si>
  <si>
    <t>LH22-2455</t>
  </si>
  <si>
    <t>qjz9192565</t>
  </si>
  <si>
    <t>20/01/2022 15:43:13.293</t>
  </si>
  <si>
    <t>04/02/2022 17:15:00.89</t>
  </si>
  <si>
    <t>26/09/1954 00:00:00</t>
  </si>
  <si>
    <t>04/02/2022 17:15:00.963</t>
  </si>
  <si>
    <t>KEELING</t>
  </si>
  <si>
    <t>Penelope</t>
  </si>
  <si>
    <t>qjz5546945</t>
  </si>
  <si>
    <t>qjz1973564</t>
  </si>
  <si>
    <t>LH22-2498</t>
  </si>
  <si>
    <t>qjz2892565</t>
  </si>
  <si>
    <t>21/01/2022 09:56:17.143</t>
  </si>
  <si>
    <t>04/02/2022 13:36:59.483</t>
  </si>
  <si>
    <t>25/01/1952 00:00:00</t>
  </si>
  <si>
    <t>04/02/2022 13:36:59.543</t>
  </si>
  <si>
    <t>ROCHE</t>
  </si>
  <si>
    <t>Christine</t>
  </si>
  <si>
    <t>qjz6920745</t>
  </si>
  <si>
    <t>qjz1971164</t>
  </si>
  <si>
    <t>LH22-2664</t>
  </si>
  <si>
    <t>qjz1713565</t>
  </si>
  <si>
    <t>21/01/2022 16:31:26.976</t>
  </si>
  <si>
    <t>16/02/2022 16:13:16.54</t>
  </si>
  <si>
    <t>21/05/1952 00:00:00</t>
  </si>
  <si>
    <t>16/02/2022 16:13:16.59</t>
  </si>
  <si>
    <t>MCGEE</t>
  </si>
  <si>
    <t>Janice</t>
  </si>
  <si>
    <t>qjz9377055</t>
  </si>
  <si>
    <t>qjz0929664</t>
  </si>
  <si>
    <t>LH22-2858</t>
  </si>
  <si>
    <t>qjz0243565</t>
  </si>
  <si>
    <t>24/01/2022 14:14:13.476</t>
  </si>
  <si>
    <t>08/02/2022 17:24:14.25</t>
  </si>
  <si>
    <t>11/04/1965 00:00:00</t>
  </si>
  <si>
    <t>08/02/2022 17:24:14.316</t>
  </si>
  <si>
    <t>COLEMAN</t>
  </si>
  <si>
    <t>qjz4203055</t>
  </si>
  <si>
    <t>qjz3652664</t>
  </si>
  <si>
    <t>LH22-2926</t>
  </si>
  <si>
    <t>qjz6153565</t>
  </si>
  <si>
    <t>25/01/2022 07:43:45.423</t>
  </si>
  <si>
    <t>04/02/2022 10:49:37.553</t>
  </si>
  <si>
    <t>09/03/1951 00:00:00</t>
  </si>
  <si>
    <t>04/02/2022 10:49:37.606</t>
  </si>
  <si>
    <t>HOWARD</t>
  </si>
  <si>
    <t>Lesley</t>
  </si>
  <si>
    <t>qjz4083155</t>
  </si>
  <si>
    <t>qjz4328764</t>
  </si>
  <si>
    <t>LH22-3081</t>
  </si>
  <si>
    <t>qjz6273565</t>
  </si>
  <si>
    <t>25/01/2022 16:31:30.533</t>
  </si>
  <si>
    <t>10/02/2022 15:53:41.286</t>
  </si>
  <si>
    <t>19/11/1944 00:00:00</t>
  </si>
  <si>
    <t>10/02/2022 15:53:41.346</t>
  </si>
  <si>
    <t>WOFFENDEN</t>
  </si>
  <si>
    <t>Jean</t>
  </si>
  <si>
    <t>qjz2227155</t>
  </si>
  <si>
    <t>qjz251862</t>
  </si>
  <si>
    <t>LH22-3083</t>
  </si>
  <si>
    <t>qjz2273565</t>
  </si>
  <si>
    <t>25/01/2022 16:16:51.126</t>
  </si>
  <si>
    <t>18/02/2022 15:28:46.973</t>
  </si>
  <si>
    <t>04/05/1968 00:00:00</t>
  </si>
  <si>
    <t>18/02/2022 15:28:47.043</t>
  </si>
  <si>
    <t>COOK</t>
  </si>
  <si>
    <t>Joanna</t>
  </si>
  <si>
    <t>qjz3293754</t>
  </si>
  <si>
    <t>qjz0397112</t>
  </si>
  <si>
    <t>LH22-3117</t>
  </si>
  <si>
    <t>qjz1973565</t>
  </si>
  <si>
    <t>26/01/2022 09:10:44.383</t>
  </si>
  <si>
    <t>15/02/2022 13:46:48.24</t>
  </si>
  <si>
    <t>10/03/1954 00:00:00</t>
  </si>
  <si>
    <t>15/02/2022 13:46:48.3</t>
  </si>
  <si>
    <t>MUGHAL</t>
  </si>
  <si>
    <t>Parveen Akhtar</t>
  </si>
  <si>
    <t>Akhter</t>
  </si>
  <si>
    <t>qjz0307303</t>
  </si>
  <si>
    <t>qjz254434</t>
  </si>
  <si>
    <t>LH22-3245</t>
  </si>
  <si>
    <t>qjz1393565</t>
  </si>
  <si>
    <t>26/01/2022 14:37:28.303</t>
  </si>
  <si>
    <t>15/02/2022 16:58:53.35</t>
  </si>
  <si>
    <t>09/11/1969 00:00:00</t>
  </si>
  <si>
    <t>15/02/2022 16:58:53.483</t>
  </si>
  <si>
    <t>BI</t>
  </si>
  <si>
    <t>Akhtar</t>
  </si>
  <si>
    <t>qjz9081653</t>
  </si>
  <si>
    <t>qjz231249</t>
  </si>
  <si>
    <t>LH22-3525</t>
  </si>
  <si>
    <t>qjz3124565</t>
  </si>
  <si>
    <t>27/01/2022 16:23:25.796</t>
  </si>
  <si>
    <t>18/02/2022 17:14:12.376</t>
  </si>
  <si>
    <t>14/01/1980 00:00:00</t>
  </si>
  <si>
    <t>18/02/2022 17:14:12.463</t>
  </si>
  <si>
    <t>CUNNINGHAM</t>
  </si>
  <si>
    <t>Carol Isabel</t>
  </si>
  <si>
    <t>Isabel</t>
  </si>
  <si>
    <t>qjz8678792</t>
  </si>
  <si>
    <t>qjz6901841</t>
  </si>
  <si>
    <t>LH22-3658</t>
  </si>
  <si>
    <t>qjz7144565</t>
  </si>
  <si>
    <t>28/01/2022 13:42:17.28</t>
  </si>
  <si>
    <t>21/02/2022 13:16:33.533</t>
  </si>
  <si>
    <t>06/03/1950 00:00:00</t>
  </si>
  <si>
    <t>21/02/2022 13:16:33.58</t>
  </si>
  <si>
    <t>CLUSKEY</t>
  </si>
  <si>
    <t>Jill</t>
  </si>
  <si>
    <t>qjz0471155</t>
  </si>
  <si>
    <t>qjz0625764</t>
  </si>
  <si>
    <t>LH22-3775</t>
  </si>
  <si>
    <t>qjz8654565</t>
  </si>
  <si>
    <t>31/01/2022 09:11:25.803</t>
  </si>
  <si>
    <t>21/02/2022 16:28:54.886</t>
  </si>
  <si>
    <t>29/12/1957 00:00:00</t>
  </si>
  <si>
    <t>21/02/2022 16:28:54.95</t>
  </si>
  <si>
    <t>BARRACLOUGH</t>
  </si>
  <si>
    <t>Alison S</t>
  </si>
  <si>
    <t>Sarah</t>
  </si>
  <si>
    <t>qjz2891323</t>
  </si>
  <si>
    <t>qjz2634171</t>
  </si>
  <si>
    <t>LH22-3995</t>
  </si>
  <si>
    <t>qjz6784565</t>
  </si>
  <si>
    <t>01/02/2022 09:42:57.25</t>
  </si>
  <si>
    <t>18/02/2022 12:43:06.626</t>
  </si>
  <si>
    <t>15/08/1961 00:00:00</t>
  </si>
  <si>
    <t>18/02/2022 12:43:06.69</t>
  </si>
  <si>
    <t>SOMERVILLE</t>
  </si>
  <si>
    <t>Ruth</t>
  </si>
  <si>
    <t>qjz3748155</t>
  </si>
  <si>
    <t>qjz4715864</t>
  </si>
  <si>
    <t>LH22-4044</t>
  </si>
  <si>
    <t>qjz0094565</t>
  </si>
  <si>
    <t>01/02/2022 10:20:06.456</t>
  </si>
  <si>
    <t>21/02/2022 15:24:59.396</t>
  </si>
  <si>
    <t>24/05/1971 00:00:00</t>
  </si>
  <si>
    <t>21/02/2022 15:24:59.46</t>
  </si>
  <si>
    <t>LLOYD</t>
  </si>
  <si>
    <t>Joanne</t>
  </si>
  <si>
    <t>qjz7495155</t>
  </si>
  <si>
    <t>qjz2533062</t>
  </si>
  <si>
    <t>LH22-4262</t>
  </si>
  <si>
    <t>qjz9315565</t>
  </si>
  <si>
    <t>02/02/2022 09:37:32.783</t>
  </si>
  <si>
    <t>21/02/2022 10:50:55.806</t>
  </si>
  <si>
    <t>17/11/1947 00:00:00</t>
  </si>
  <si>
    <t>21/02/2022 10:50:55.906</t>
  </si>
  <si>
    <t>WILSON</t>
  </si>
  <si>
    <t>Judith</t>
  </si>
  <si>
    <t>qjz1556745</t>
  </si>
  <si>
    <t>qjz8183264</t>
  </si>
  <si>
    <t>LH22-4364</t>
  </si>
  <si>
    <t>qjz5725565</t>
  </si>
  <si>
    <t>02/02/2022 15:14:28.35</t>
  </si>
  <si>
    <t>01/03/2022 10:17:50.56</t>
  </si>
  <si>
    <t>13/07/1949 00:00:00</t>
  </si>
  <si>
    <t>01/03/2022 10:17:50.64</t>
  </si>
  <si>
    <t>BENDALL</t>
  </si>
  <si>
    <t>Frances</t>
  </si>
  <si>
    <t>qjz6343155</t>
  </si>
  <si>
    <t>qjz0387764</t>
  </si>
  <si>
    <t>LH22-4455</t>
  </si>
  <si>
    <t>qjz5735565</t>
  </si>
  <si>
    <t>03/02/2022 09:34:34.24</t>
  </si>
  <si>
    <t>23/02/2022 08:41:36.563</t>
  </si>
  <si>
    <t>22/12/1941 00:00:00</t>
  </si>
  <si>
    <t>04/01/2025 22:30:00</t>
  </si>
  <si>
    <t>23/02/2022 08:41:36.64</t>
  </si>
  <si>
    <t>ARNOLD</t>
  </si>
  <si>
    <t>Jennifer</t>
  </si>
  <si>
    <t>qjz7493213</t>
  </si>
  <si>
    <t>qjz881007</t>
  </si>
  <si>
    <t>LH22-4535</t>
  </si>
  <si>
    <t>qjz6845565</t>
  </si>
  <si>
    <t>03/02/2022 13:08:26.92</t>
  </si>
  <si>
    <t>16/02/2022 16:23:08.123</t>
  </si>
  <si>
    <t>08/09/1958 00:00:00</t>
  </si>
  <si>
    <t>16/02/2022 16:23:08.17</t>
  </si>
  <si>
    <t>WHITAKER</t>
  </si>
  <si>
    <t>Elizabeth Ann</t>
  </si>
  <si>
    <t>Ann</t>
  </si>
  <si>
    <t>qjz4427482</t>
  </si>
  <si>
    <t>qjz340006</t>
  </si>
  <si>
    <t>LH22-4610</t>
  </si>
  <si>
    <t>qjz5755565</t>
  </si>
  <si>
    <t>04/02/2022 07:35:22.71</t>
  </si>
  <si>
    <t>18/02/2022 15:25:12.333</t>
  </si>
  <si>
    <t>09/10/1974 00:00:00</t>
  </si>
  <si>
    <t>18/02/2022 15:25:12.4</t>
  </si>
  <si>
    <t>DUNNING</t>
  </si>
  <si>
    <t>Tessa</t>
  </si>
  <si>
    <t>qjz0776645</t>
  </si>
  <si>
    <t>qjz6528381</t>
  </si>
  <si>
    <t>LH22-4761</t>
  </si>
  <si>
    <t>qjz7975565</t>
  </si>
  <si>
    <t>04/02/2022 14:07:06.806</t>
  </si>
  <si>
    <t>21/02/2022 16:41:46.466</t>
  </si>
  <si>
    <t>09/12/1956 00:00:00</t>
  </si>
  <si>
    <t>21/02/2022 16:41:46.533</t>
  </si>
  <si>
    <t>COURT</t>
  </si>
  <si>
    <t>Gillian</t>
  </si>
  <si>
    <t>qjz6255523</t>
  </si>
  <si>
    <t>qjz5230761</t>
  </si>
  <si>
    <t>LH22-4927</t>
  </si>
  <si>
    <t>qjz6806565</t>
  </si>
  <si>
    <t>07/02/2022 15:23:36.693</t>
  </si>
  <si>
    <t>23/02/2022 14:50:28.693</t>
  </si>
  <si>
    <t>08/10/1961 00:00:00</t>
  </si>
  <si>
    <t>23/02/2022 14:50:28.776</t>
  </si>
  <si>
    <t>TATTERSLEY</t>
  </si>
  <si>
    <t>Glenise</t>
  </si>
  <si>
    <t>qjz6892155</t>
  </si>
  <si>
    <t>qjz3127764</t>
  </si>
  <si>
    <t>LH22-5078</t>
  </si>
  <si>
    <t>qjz7326565</t>
  </si>
  <si>
    <t>08/02/2022 13:54:44.816</t>
  </si>
  <si>
    <t>25/02/2022 13:43:15</t>
  </si>
  <si>
    <t>27/05/1956 00:00:00</t>
  </si>
  <si>
    <t>25/02/2022 13:43:15.073</t>
  </si>
  <si>
    <t>PEPPER</t>
  </si>
  <si>
    <t>Angela</t>
  </si>
  <si>
    <t>qjz1732324</t>
  </si>
  <si>
    <t>qjz961745</t>
  </si>
  <si>
    <t>LH22-5220</t>
  </si>
  <si>
    <t>qjz3436565</t>
  </si>
  <si>
    <t>09/02/2022 07:35:51.933</t>
  </si>
  <si>
    <t>25/02/2022 15:52:12.56</t>
  </si>
  <si>
    <t>13/01/1946 00:00:00</t>
  </si>
  <si>
    <t>25/02/2022 15:52:12.643</t>
  </si>
  <si>
    <t>CHAPMAN</t>
  </si>
  <si>
    <t>Joyce M</t>
  </si>
  <si>
    <t>qjz7167763</t>
  </si>
  <si>
    <t>qjz4742322</t>
  </si>
  <si>
    <t>LH22-5418</t>
  </si>
  <si>
    <t>qjz2956565</t>
  </si>
  <si>
    <t>10/02/2022 07:19:41.193</t>
  </si>
  <si>
    <t>25/02/2022 15:11:18.04</t>
  </si>
  <si>
    <t>11/05/1952 00:00:00</t>
  </si>
  <si>
    <t>25/02/2022 15:11:18.103</t>
  </si>
  <si>
    <t>BOOTH</t>
  </si>
  <si>
    <t>Lorna</t>
  </si>
  <si>
    <t>qjz7851945</t>
  </si>
  <si>
    <t>qjz9405182</t>
  </si>
  <si>
    <t>LH22-5566</t>
  </si>
  <si>
    <t>qjz7876565</t>
  </si>
  <si>
    <t>10/02/2022 14:40:05.67</t>
  </si>
  <si>
    <t>01/03/2022 17:02:54.366</t>
  </si>
  <si>
    <t>25/07/1939 00:00:00</t>
  </si>
  <si>
    <t>01/03/2022 17:02:54.453</t>
  </si>
  <si>
    <t>EGGLETON</t>
  </si>
  <si>
    <t>Gillian Marie</t>
  </si>
  <si>
    <t>Marie</t>
  </si>
  <si>
    <t>qjz4052193</t>
  </si>
  <si>
    <t>qjz9757003</t>
  </si>
  <si>
    <t>LH22-5615</t>
  </si>
  <si>
    <t>qjz3986565</t>
  </si>
  <si>
    <t>11/02/2022 09:00:34.016</t>
  </si>
  <si>
    <t>01/03/2022 16:07:37.503</t>
  </si>
  <si>
    <t>20/11/1951 00:00:00</t>
  </si>
  <si>
    <t>01/03/2022 16:07:37.576</t>
  </si>
  <si>
    <t>WARD</t>
  </si>
  <si>
    <t>Barbara</t>
  </si>
  <si>
    <t>A</t>
  </si>
  <si>
    <t>qjz1563004</t>
  </si>
  <si>
    <t>qjz8004703</t>
  </si>
  <si>
    <t>LH22-5668</t>
  </si>
  <si>
    <t>qjz4796565</t>
  </si>
  <si>
    <t>11/02/2022 11:45:04</t>
  </si>
  <si>
    <t>25/02/2022 16:30:53.15</t>
  </si>
  <si>
    <t>30/10/1934 00:00:00</t>
  </si>
  <si>
    <t>25/02/2022 16:30:53.216</t>
  </si>
  <si>
    <t>COATES</t>
  </si>
  <si>
    <t>Eileen</t>
  </si>
  <si>
    <t>qjz7391204</t>
  </si>
  <si>
    <t>qjz595766</t>
  </si>
  <si>
    <t>LH22-5972</t>
  </si>
  <si>
    <t>qjz4337565</t>
  </si>
  <si>
    <t>14/02/2022 14:37:41.873</t>
  </si>
  <si>
    <t>28/02/2022 17:00:14.963</t>
  </si>
  <si>
    <t>28/10/1969 00:00:00</t>
  </si>
  <si>
    <t>28/02/2022 17:00:15.06</t>
  </si>
  <si>
    <t>MOORHOUSE</t>
  </si>
  <si>
    <t>Sharon</t>
  </si>
  <si>
    <t>qjz5894255</t>
  </si>
  <si>
    <t>qjz0521552</t>
  </si>
  <si>
    <t>LH22-6036</t>
  </si>
  <si>
    <t>qjz1947565</t>
  </si>
  <si>
    <t>15/02/2022 09:48:48.696</t>
  </si>
  <si>
    <t>01/03/2022 13:53:11.48</t>
  </si>
  <si>
    <t>01/11/1945 00:00:00</t>
  </si>
  <si>
    <t>01/03/2022 13:53:11.553</t>
  </si>
  <si>
    <t>PENCHION</t>
  </si>
  <si>
    <t>qjz4713034</t>
  </si>
  <si>
    <t>qjz580146</t>
  </si>
  <si>
    <t>LH22-6043</t>
  </si>
  <si>
    <t>qjz1747565</t>
  </si>
  <si>
    <t>15/02/2022 09:26:52.346</t>
  </si>
  <si>
    <t>08/03/2022 16:58:30.433</t>
  </si>
  <si>
    <t>12/06/1971 00:00:00</t>
  </si>
  <si>
    <t>08/03/2022 16:58:30.5</t>
  </si>
  <si>
    <t>NETTLETON</t>
  </si>
  <si>
    <t>Sharon Lisa</t>
  </si>
  <si>
    <t>Lisa</t>
  </si>
  <si>
    <t>qjz5178704</t>
  </si>
  <si>
    <t>qjz2281313</t>
  </si>
  <si>
    <t>LH22-6418</t>
  </si>
  <si>
    <t>qjz1687565</t>
  </si>
  <si>
    <t>16/02/2022 15:01:58.526</t>
  </si>
  <si>
    <t>08/03/2022 11:07:28.366</t>
  </si>
  <si>
    <t>28/07/1968 00:00:00</t>
  </si>
  <si>
    <t>08/03/2022 11:07:28.433</t>
  </si>
  <si>
    <t>SULLIVAN</t>
  </si>
  <si>
    <t>Rachel</t>
  </si>
  <si>
    <t>qjz5890155</t>
  </si>
  <si>
    <t>qjz4004764</t>
  </si>
  <si>
    <t>LH22-6433</t>
  </si>
  <si>
    <t>TCC</t>
  </si>
  <si>
    <t>qjz0197565</t>
  </si>
  <si>
    <t>16/02/2022 16:39:09.25</t>
  </si>
  <si>
    <t>11/03/2022 19:09:14.32</t>
  </si>
  <si>
    <t>31/05/1942 00:00:00</t>
  </si>
  <si>
    <t>11/03/2022 19:09:14.41</t>
  </si>
  <si>
    <t>HARRISON</t>
  </si>
  <si>
    <t>Maureen</t>
  </si>
  <si>
    <t>qjz1652884</t>
  </si>
  <si>
    <t>qjz4899993</t>
  </si>
  <si>
    <t>LH22-6609</t>
  </si>
  <si>
    <t>metastatic SCLC</t>
  </si>
  <si>
    <t>qjz5318565</t>
  </si>
  <si>
    <t>17/02/2022 14:06:16.33</t>
  </si>
  <si>
    <t>08/03/2022 17:13:16.97</t>
  </si>
  <si>
    <t>13/08/1969 00:00:00</t>
  </si>
  <si>
    <t>08/03/2022 17:13:17.036</t>
  </si>
  <si>
    <t>ANDREW</t>
  </si>
  <si>
    <t>Deborah</t>
  </si>
  <si>
    <t>qjz3450094</t>
  </si>
  <si>
    <t>qjz0613421</t>
  </si>
  <si>
    <t>LH22-6663</t>
  </si>
  <si>
    <t>qjz0138565</t>
  </si>
  <si>
    <t>18/02/2022 11:51:55.033</t>
  </si>
  <si>
    <t>14/03/2022 11:36:50.883</t>
  </si>
  <si>
    <t>27/08/1964 00:00:00</t>
  </si>
  <si>
    <t>14/03/2022 11:36:50.94</t>
  </si>
  <si>
    <t>ROUNDHILL</t>
  </si>
  <si>
    <t>Paula L</t>
  </si>
  <si>
    <t>L</t>
  </si>
  <si>
    <t>qjz7482845</t>
  </si>
  <si>
    <t>qjz937384</t>
  </si>
  <si>
    <t>LH22-7173</t>
  </si>
  <si>
    <t>qjz3788565</t>
  </si>
  <si>
    <t>22/02/2022 14:39:45.986</t>
  </si>
  <si>
    <t>15/03/2022 10:33:43.82</t>
  </si>
  <si>
    <t>31/07/1949 00:00:00</t>
  </si>
  <si>
    <t>15/03/2022 10:33:43.903</t>
  </si>
  <si>
    <t>SMART</t>
  </si>
  <si>
    <t>Linda</t>
  </si>
  <si>
    <t>qjz9144792</t>
  </si>
  <si>
    <t>qjz488485</t>
  </si>
  <si>
    <t>LH22-7187</t>
  </si>
  <si>
    <t>mature teratoma with associated ADC</t>
  </si>
  <si>
    <t>qjz8588565</t>
  </si>
  <si>
    <t>22/02/2022 14:11:51.52</t>
  </si>
  <si>
    <t>11/03/2022 16:14:47.306</t>
  </si>
  <si>
    <t>19/11/1969 00:00:00</t>
  </si>
  <si>
    <t>11/03/2022 16:14:47.43</t>
  </si>
  <si>
    <t>DURHAM</t>
  </si>
  <si>
    <t>Carol</t>
  </si>
  <si>
    <t>qjz0220962</t>
  </si>
  <si>
    <t>qjz7145041</t>
  </si>
  <si>
    <t>LH22-7427</t>
  </si>
  <si>
    <t>qjz0629565</t>
  </si>
  <si>
    <t>24/02/2022 08:45:08.633</t>
  </si>
  <si>
    <t>15/03/2022 15:04:11.06</t>
  </si>
  <si>
    <t>08/08/1958 00:00:00</t>
  </si>
  <si>
    <t>15/03/2022 15:04:11.186</t>
  </si>
  <si>
    <t>WALLIS</t>
  </si>
  <si>
    <t>Pauline</t>
  </si>
  <si>
    <t>qjz6126155</t>
  </si>
  <si>
    <t>qjz4207212</t>
  </si>
  <si>
    <t>LH22-7970</t>
  </si>
  <si>
    <t>qjz0599565</t>
  </si>
  <si>
    <t>28/02/2022 16:10:58.143</t>
  </si>
  <si>
    <t>22/03/2022 11:09:25.85</t>
  </si>
  <si>
    <t>20/03/1951 00:00:00</t>
  </si>
  <si>
    <t>22/03/2022 11:09:25.956</t>
  </si>
  <si>
    <t>GASCOIGNE</t>
  </si>
  <si>
    <t>Sally</t>
  </si>
  <si>
    <t>qjz3506255</t>
  </si>
  <si>
    <t>qjz7956964</t>
  </si>
  <si>
    <t>LH22-8465</t>
  </si>
  <si>
    <t>qjz1340665</t>
  </si>
  <si>
    <t>03/03/2022 07:48:38.14</t>
  </si>
  <si>
    <t>17/03/2022 11:25:35.693</t>
  </si>
  <si>
    <t>22/06/1945 00:00:00</t>
  </si>
  <si>
    <t>17/03/2022 11:25:35.75</t>
  </si>
  <si>
    <t>WOOD</t>
  </si>
  <si>
    <t>qjz8662624</t>
  </si>
  <si>
    <t>qjz2602411</t>
  </si>
  <si>
    <t>LH22-8832</t>
  </si>
  <si>
    <t>qjz8980665</t>
  </si>
  <si>
    <t>04/03/2022 14:47:47.04</t>
  </si>
  <si>
    <t>16/03/2022 16:37:33.576</t>
  </si>
  <si>
    <t>21/01/1954 00:00:00</t>
  </si>
  <si>
    <t>16/03/2022 16:37:33.64</t>
  </si>
  <si>
    <t>COOPER</t>
  </si>
  <si>
    <t>Marilyn</t>
  </si>
  <si>
    <t>Rose</t>
  </si>
  <si>
    <t>qjz2267155</t>
  </si>
  <si>
    <t>qjz4797764</t>
  </si>
  <si>
    <t>LH22-8887</t>
  </si>
  <si>
    <t>qjz0990665</t>
  </si>
  <si>
    <t>07/03/2022 07:40:20.583</t>
  </si>
  <si>
    <t>23/03/2022 14:20:56.566</t>
  </si>
  <si>
    <t>31/08/1985 00:00:00</t>
  </si>
  <si>
    <t>23/03/2022 14:20:56.656</t>
  </si>
  <si>
    <t>SLESINSKA</t>
  </si>
  <si>
    <t>Malwina</t>
  </si>
  <si>
    <t>qjz5333155</t>
  </si>
  <si>
    <t>qjz3677912</t>
  </si>
  <si>
    <t>LH22-9128</t>
  </si>
  <si>
    <t>qjz4821665</t>
  </si>
  <si>
    <t>08/03/2022 07:55:31.406</t>
  </si>
  <si>
    <t>31/03/2022 12:01:50.593</t>
  </si>
  <si>
    <t>07/12/1958 00:00:00</t>
  </si>
  <si>
    <t>31/03/2022 12:01:50.666</t>
  </si>
  <si>
    <t>HOLMES</t>
  </si>
  <si>
    <t>Julie Ann</t>
  </si>
  <si>
    <t>qjz6771355</t>
  </si>
  <si>
    <t>qjz0805074</t>
  </si>
  <si>
    <t>LH22-9595</t>
  </si>
  <si>
    <t>qjz0291665</t>
  </si>
  <si>
    <t>10/03/2022 08:37:18.71</t>
  </si>
  <si>
    <t>24/03/2022 17:19:23.706</t>
  </si>
  <si>
    <t>25/10/1967 00:00:00</t>
  </si>
  <si>
    <t>24/03/2022 17:19:23.773</t>
  </si>
  <si>
    <t>FOLWELL</t>
  </si>
  <si>
    <t>Kathryn Carol</t>
  </si>
  <si>
    <t>qjz3308033</t>
  </si>
  <si>
    <t>qjz999987</t>
  </si>
  <si>
    <t>LH22-9726</t>
  </si>
  <si>
    <t>qjz7012665</t>
  </si>
  <si>
    <t>10/03/2022 15:20:25.116</t>
  </si>
  <si>
    <t>22/03/2022 12:52:37.183</t>
  </si>
  <si>
    <t>02/08/1971 00:00:00</t>
  </si>
  <si>
    <t>22/03/2022 12:52:37.26</t>
  </si>
  <si>
    <t>AKHTAR</t>
  </si>
  <si>
    <t>Nasreen</t>
  </si>
  <si>
    <t>qjz4231213</t>
  </si>
  <si>
    <t>qjz652344</t>
  </si>
  <si>
    <t>LH22-10000</t>
  </si>
  <si>
    <t>qjz2842665</t>
  </si>
  <si>
    <t>14/03/2022 09:29:21.8</t>
  </si>
  <si>
    <t>25/03/2022 10:11:53.76</t>
  </si>
  <si>
    <t>08/03/1971 00:00:00</t>
  </si>
  <si>
    <t>25/03/2022 10:11:53.816</t>
  </si>
  <si>
    <t>SMITH</t>
  </si>
  <si>
    <t>Victoria</t>
  </si>
  <si>
    <t>qjz6650645</t>
  </si>
  <si>
    <t>qjz8043983</t>
  </si>
  <si>
    <t>LH22-10170</t>
  </si>
  <si>
    <t>qjz3662665</t>
  </si>
  <si>
    <t>14/03/2022 15:02:51.093</t>
  </si>
  <si>
    <t>24/03/2022 12:26:17.633</t>
  </si>
  <si>
    <t>28/09/1962 00:00:00</t>
  </si>
  <si>
    <t>24/03/2022 12:26:17.703</t>
  </si>
  <si>
    <t>RAWSON</t>
  </si>
  <si>
    <t>Vivien</t>
  </si>
  <si>
    <t>qjz6309355</t>
  </si>
  <si>
    <t>qjz372515</t>
  </si>
  <si>
    <t>LH22-10426</t>
  </si>
  <si>
    <t>qjz6892665</t>
  </si>
  <si>
    <t>16/03/2022 09:29:55.81</t>
  </si>
  <si>
    <t>25/03/2022 10:06:04.763</t>
  </si>
  <si>
    <t>18/01/1967 00:00:00</t>
  </si>
  <si>
    <t>25/03/2022 10:06:04.806</t>
  </si>
  <si>
    <t>WALSH</t>
  </si>
  <si>
    <t>Eleanor Ruth</t>
  </si>
  <si>
    <t>qjz2360162</t>
  </si>
  <si>
    <t>qjz449005</t>
  </si>
  <si>
    <t>LH22-10580</t>
  </si>
  <si>
    <t>qjz6013665</t>
  </si>
  <si>
    <t>16/03/2022 14:10:18.393</t>
  </si>
  <si>
    <t>04/04/2022 12:54:22.106</t>
  </si>
  <si>
    <t>25/08/1958 00:00:00</t>
  </si>
  <si>
    <t>04/04/2022 12:54:22.17</t>
  </si>
  <si>
    <t>LANE</t>
  </si>
  <si>
    <t>qjz3298572</t>
  </si>
  <si>
    <t>qjz231595</t>
  </si>
  <si>
    <t>LH22-10644</t>
  </si>
  <si>
    <t>qjz4223665</t>
  </si>
  <si>
    <t>17/03/2022 09:03:34.503</t>
  </si>
  <si>
    <t>05/04/2022 09:56:25.483</t>
  </si>
  <si>
    <t>03/02/1956 00:00:00</t>
  </si>
  <si>
    <t>05/04/2022 09:56:25.566</t>
  </si>
  <si>
    <t>COOKSEY</t>
  </si>
  <si>
    <t>qjz2377055</t>
  </si>
  <si>
    <t>qjz6829664</t>
  </si>
  <si>
    <t>LH22-10759</t>
  </si>
  <si>
    <t>qjz3243665</t>
  </si>
  <si>
    <t>17/03/2022 14:46:03.103</t>
  </si>
  <si>
    <t>05/04/2022 11:56:08.55</t>
  </si>
  <si>
    <t>28/06/1951 00:00:00</t>
  </si>
  <si>
    <t>05/04/2022 11:56:08.66</t>
  </si>
  <si>
    <t>MCILVENNY</t>
  </si>
  <si>
    <t>Susan</t>
  </si>
  <si>
    <t>qjz3105255</t>
  </si>
  <si>
    <t>qjz5993441</t>
  </si>
  <si>
    <t>LH22-11050</t>
  </si>
  <si>
    <t>qjz9083665</t>
  </si>
  <si>
    <t>21/03/2022 13:38:49.44</t>
  </si>
  <si>
    <t>11/04/2022 14:35:29.79</t>
  </si>
  <si>
    <t>10/08/1960 00:00:00</t>
  </si>
  <si>
    <t>11/04/2022 14:35:29.87</t>
  </si>
  <si>
    <t>GOACHER</t>
  </si>
  <si>
    <t>Joan</t>
  </si>
  <si>
    <t>qjz2494613</t>
  </si>
  <si>
    <t>qjz3614</t>
  </si>
  <si>
    <t>LH22-11369</t>
  </si>
  <si>
    <t>qjz9414665</t>
  </si>
  <si>
    <t>22/03/2022 12:13:49.976</t>
  </si>
  <si>
    <t>12/04/2022 14:28:36.666</t>
  </si>
  <si>
    <t>29/01/1985 00:00:00</t>
  </si>
  <si>
    <t>12/04/2022 14:28:36.736</t>
  </si>
  <si>
    <t>MEKONNEN</t>
  </si>
  <si>
    <t>Gellilla</t>
  </si>
  <si>
    <t>qjz5346672</t>
  </si>
  <si>
    <t>qjz4359702</t>
  </si>
  <si>
    <t>LH22-11424</t>
  </si>
  <si>
    <t>qjz6124665</t>
  </si>
  <si>
    <t>22/03/2022 14:21:34.713</t>
  </si>
  <si>
    <t>12/04/2022 15:45:19.656</t>
  </si>
  <si>
    <t>02/11/1967 00:00:00</t>
  </si>
  <si>
    <t>12/04/2022 15:45:19.706</t>
  </si>
  <si>
    <t>THORNTON</t>
  </si>
  <si>
    <t>Rachel A</t>
  </si>
  <si>
    <t>qjz7150173</t>
  </si>
  <si>
    <t>qjz821187</t>
  </si>
  <si>
    <t>LH22-11540</t>
  </si>
  <si>
    <t>qjz5344665</t>
  </si>
  <si>
    <t>23/03/2022 14:27:47.43</t>
  </si>
  <si>
    <t>12/04/2022 14:33:07.393</t>
  </si>
  <si>
    <t>28/05/1967 00:00:00</t>
  </si>
  <si>
    <t>12/04/2022 14:33:07.466</t>
  </si>
  <si>
    <t>READ</t>
  </si>
  <si>
    <t>qjz4655725</t>
  </si>
  <si>
    <t>qjz662182</t>
  </si>
  <si>
    <t>LH22-11618</t>
  </si>
  <si>
    <t>qjz1144665</t>
  </si>
  <si>
    <t>23/03/2022 14:10:06.293</t>
  </si>
  <si>
    <t>14/04/2022 10:55:28.826</t>
  </si>
  <si>
    <t>15/11/1984 00:00:00</t>
  </si>
  <si>
    <t>14/04/2022 10:55:28.89</t>
  </si>
  <si>
    <t>KOWAL</t>
  </si>
  <si>
    <t>Gemma</t>
  </si>
  <si>
    <t>qjz1132355</t>
  </si>
  <si>
    <t>qjz8015391</t>
  </si>
  <si>
    <t>LH22-11742</t>
  </si>
  <si>
    <t>qjz8095665</t>
  </si>
  <si>
    <t>31/03/2022 10:22:08.483</t>
  </si>
  <si>
    <t>14/04/2022 11:52:17.346</t>
  </si>
  <si>
    <t>09/12/1936 00:00:00</t>
  </si>
  <si>
    <t>14/04/2022 11:52:17.403</t>
  </si>
  <si>
    <t>CHOMYSZYN</t>
  </si>
  <si>
    <t>Anna</t>
  </si>
  <si>
    <t>qjz4720455</t>
  </si>
  <si>
    <t>qjz8657174</t>
  </si>
  <si>
    <t>LH22-11926</t>
  </si>
  <si>
    <t>qjz9474665</t>
  </si>
  <si>
    <t>24/03/2022 16:28:37.64</t>
  </si>
  <si>
    <t>11/04/2022 13:25:06.886</t>
  </si>
  <si>
    <t>22/12/1973 00:00:00</t>
  </si>
  <si>
    <t>11/04/2022 13:25:06.97</t>
  </si>
  <si>
    <t>HOSSEYNI</t>
  </si>
  <si>
    <t>Rohangiz</t>
  </si>
  <si>
    <t>qjz8661425</t>
  </si>
  <si>
    <t>qjz9716534</t>
  </si>
  <si>
    <t>LH22-12221</t>
  </si>
  <si>
    <t>qjz0815665</t>
  </si>
  <si>
    <t>28/03/2022 14:29:21.603</t>
  </si>
  <si>
    <t>14/04/2022 09:54:33.606</t>
  </si>
  <si>
    <t>25/04/1963 00:00:00</t>
  </si>
  <si>
    <t>14/04/2022 09:54:33.676</t>
  </si>
  <si>
    <t>KELLETT</t>
  </si>
  <si>
    <t>Anne Janice</t>
  </si>
  <si>
    <t>qjz8431414</t>
  </si>
  <si>
    <t>qjz441345</t>
  </si>
  <si>
    <t>LH22-12283</t>
  </si>
  <si>
    <t>qjz4525665</t>
  </si>
  <si>
    <t>28/03/2022 16:31:18.956</t>
  </si>
  <si>
    <t>12/04/2022 12:39:00.943</t>
  </si>
  <si>
    <t>09/05/1966 00:00:00</t>
  </si>
  <si>
    <t>12/04/2022 12:39:01</t>
  </si>
  <si>
    <t>qjz5379882</t>
  </si>
  <si>
    <t>qjz651264</t>
  </si>
  <si>
    <t>LH22-12602</t>
  </si>
  <si>
    <t>qjz3065665</t>
  </si>
  <si>
    <t>30/03/2022 09:07:53.926</t>
  </si>
  <si>
    <t>26/04/2022 16:01:44.633</t>
  </si>
  <si>
    <t>04/08/1964 00:00:00</t>
  </si>
  <si>
    <t>26/04/2022 16:01:44.7</t>
  </si>
  <si>
    <t>CARTER</t>
  </si>
  <si>
    <t>qjz4838355</t>
  </si>
  <si>
    <t>qjz6928142</t>
  </si>
  <si>
    <t>LH22-12696</t>
  </si>
  <si>
    <t>qjz6475665</t>
  </si>
  <si>
    <t>30/03/2022 13:05:02.3</t>
  </si>
  <si>
    <t>25/04/2022 13:54:07.653</t>
  </si>
  <si>
    <t>01/06/1947 00:00:00</t>
  </si>
  <si>
    <t>25/04/2022 13:54:07.726</t>
  </si>
  <si>
    <t>MCKENZIE</t>
  </si>
  <si>
    <t>qjz4272355</t>
  </si>
  <si>
    <t>qjz8436074</t>
  </si>
  <si>
    <t>LH22-12784</t>
  </si>
  <si>
    <t>qjz0585665</t>
  </si>
  <si>
    <t>31/03/2022 08:05:42.636</t>
  </si>
  <si>
    <t>21/04/2022 11:49:12.586</t>
  </si>
  <si>
    <t>20/03/1973 00:00:00</t>
  </si>
  <si>
    <t>21/04/2022 11:49:12.643</t>
  </si>
  <si>
    <t>GARFORTH</t>
  </si>
  <si>
    <t>Katherine</t>
  </si>
  <si>
    <t>qjz2078592</t>
  </si>
  <si>
    <t>qjz2247142</t>
  </si>
  <si>
    <t>LH22-12909</t>
  </si>
  <si>
    <t>qjz1406665</t>
  </si>
  <si>
    <t>31/03/2022 14:54:02.02</t>
  </si>
  <si>
    <t>22/04/2022 17:10:22.643</t>
  </si>
  <si>
    <t>25/06/1955 00:00:00</t>
  </si>
  <si>
    <t>22/04/2022 17:10:22.723</t>
  </si>
  <si>
    <t>ADAMS</t>
  </si>
  <si>
    <t>S</t>
  </si>
  <si>
    <t>qjz7960173</t>
  </si>
  <si>
    <t>qjz230975</t>
  </si>
  <si>
    <t>LH22-13156</t>
  </si>
  <si>
    <t>qjz4736665</t>
  </si>
  <si>
    <t>04/04/2022 10:12:25.58</t>
  </si>
  <si>
    <t>26/04/2022 14:35:26.016</t>
  </si>
  <si>
    <t>20/10/1949 00:00:00</t>
  </si>
  <si>
    <t>26/04/2022 14:35:26.103</t>
  </si>
  <si>
    <t>ALLSOPP</t>
  </si>
  <si>
    <t>Joy</t>
  </si>
  <si>
    <t>qjz0552355</t>
  </si>
  <si>
    <t>qjz6216074</t>
  </si>
  <si>
    <t>LH22-13459</t>
  </si>
  <si>
    <t>qjz7966665</t>
  </si>
  <si>
    <t>05/04/2022 10:38:42.283</t>
  </si>
  <si>
    <t>14/04/2022 12:14:32.256</t>
  </si>
  <si>
    <t>15/06/1971 00:00:00</t>
  </si>
  <si>
    <t>14/04/2022 12:14:32.316</t>
  </si>
  <si>
    <t>BHAMRA</t>
  </si>
  <si>
    <t>Harjit Kaur</t>
  </si>
  <si>
    <t>Kaur</t>
  </si>
  <si>
    <t>qjz5466633</t>
  </si>
  <si>
    <t>qjz934445</t>
  </si>
  <si>
    <t>LH22-13562</t>
  </si>
  <si>
    <t>qjz0786665</t>
  </si>
  <si>
    <t>05/04/2022 16:36:32.186</t>
  </si>
  <si>
    <t>26/04/2022 11:57:33.626</t>
  </si>
  <si>
    <t>07/04/1951 00:00:00</t>
  </si>
  <si>
    <t>26/04/2022 11:57:33.69</t>
  </si>
  <si>
    <t>LUPTON</t>
  </si>
  <si>
    <t>Barbara Ann</t>
  </si>
  <si>
    <t>qjz8559592</t>
  </si>
  <si>
    <t>qjz5351901</t>
  </si>
  <si>
    <t>LH22-13685</t>
  </si>
  <si>
    <t>qjz6307665</t>
  </si>
  <si>
    <t>06/04/2022 12:52:17.956</t>
  </si>
  <si>
    <t>04/05/2022 11:47:39.643</t>
  </si>
  <si>
    <t>20/10/1968 00:00:00</t>
  </si>
  <si>
    <t>04/05/2022 11:47:39.72</t>
  </si>
  <si>
    <t>COLWELL</t>
  </si>
  <si>
    <t>qjz7793455</t>
  </si>
  <si>
    <t>qjz5634921</t>
  </si>
  <si>
    <t>LH22-13966</t>
  </si>
  <si>
    <t>qjz9637665</t>
  </si>
  <si>
    <t>08/04/2022 07:53:11.353</t>
  </si>
  <si>
    <t>26/04/2022 13:12:46.46</t>
  </si>
  <si>
    <t>09/08/1945 00:00:00</t>
  </si>
  <si>
    <t>26/04/2022 13:12:46.52</t>
  </si>
  <si>
    <t>MOORE</t>
  </si>
  <si>
    <t>Susie Mary</t>
  </si>
  <si>
    <t>Mary</t>
  </si>
  <si>
    <t>qjz5909263</t>
  </si>
  <si>
    <t>qjz3488481</t>
  </si>
  <si>
    <t>LH22-14123</t>
  </si>
  <si>
    <t>qjz1957665</t>
  </si>
  <si>
    <t>08/04/2022 15:24:07.906</t>
  </si>
  <si>
    <t>11/05/2022 11:07:14.653</t>
  </si>
  <si>
    <t>18/04/1977 00:00:00</t>
  </si>
  <si>
    <t>11/05/2022 11:07:14.723</t>
  </si>
  <si>
    <t>CHAPPELL</t>
  </si>
  <si>
    <t>Emma</t>
  </si>
  <si>
    <t>LOUISE</t>
  </si>
  <si>
    <t>qjz1519255</t>
  </si>
  <si>
    <t>qjz5256513</t>
  </si>
  <si>
    <t>LH22-14384</t>
  </si>
  <si>
    <t>qjz3987665</t>
  </si>
  <si>
    <t>11/04/2022 16:17:39.87</t>
  </si>
  <si>
    <t>09/05/2022 16:25:49.126</t>
  </si>
  <si>
    <t>10/07/1971 00:00:00</t>
  </si>
  <si>
    <t>09/05/2022 16:25:49.203</t>
  </si>
  <si>
    <t>KHAN</t>
  </si>
  <si>
    <t>Rukhsana</t>
  </si>
  <si>
    <t>Bibi</t>
  </si>
  <si>
    <t>qjz3061703</t>
  </si>
  <si>
    <t>qjz24739</t>
  </si>
  <si>
    <t>LH22-14651</t>
  </si>
  <si>
    <t>qjz5918665</t>
  </si>
  <si>
    <t>12/04/2022 16:01:03.076</t>
  </si>
  <si>
    <t>03/05/2022 12:42:14.906</t>
  </si>
  <si>
    <t>22/05/1948 00:00:00</t>
  </si>
  <si>
    <t>03/05/2022 12:42:14.986</t>
  </si>
  <si>
    <t>GILLEN</t>
  </si>
  <si>
    <t>Martha</t>
  </si>
  <si>
    <t>qjz0817192</t>
  </si>
  <si>
    <t>qjz234184</t>
  </si>
  <si>
    <t>LH22-14690</t>
  </si>
  <si>
    <t>qjz6428665</t>
  </si>
  <si>
    <t>13/04/2022 08:49:33.996</t>
  </si>
  <si>
    <t>03/05/2022 16:20:44.67</t>
  </si>
  <si>
    <t>08/09/1951 00:00:00</t>
  </si>
  <si>
    <t>03/05/2022 16:20:44.743</t>
  </si>
  <si>
    <t>Doreen</t>
  </si>
  <si>
    <t>qjz6205155</t>
  </si>
  <si>
    <t>qjz4822182</t>
  </si>
  <si>
    <t>LH22-14824</t>
  </si>
  <si>
    <t>qjz4538665</t>
  </si>
  <si>
    <t>13/04/2022 14:10:47.37</t>
  </si>
  <si>
    <t>10/05/2022 14:24:42.653</t>
  </si>
  <si>
    <t>21/05/1966 00:00:00</t>
  </si>
  <si>
    <t>10/05/2022 14:24:42.723</t>
  </si>
  <si>
    <t>DUTTON</t>
  </si>
  <si>
    <t>Carmel A</t>
  </si>
  <si>
    <t>Anne</t>
  </si>
  <si>
    <t>qjz0744325</t>
  </si>
  <si>
    <t>qjz026674</t>
  </si>
  <si>
    <t>LH22-14883</t>
  </si>
  <si>
    <t>qjz9448665</t>
  </si>
  <si>
    <t>14/04/2022 07:39:11.06</t>
  </si>
  <si>
    <t>03/05/2022 15:30:20.096</t>
  </si>
  <si>
    <t>28/05/1969 00:00:00</t>
  </si>
  <si>
    <t>03/05/2022 15:30:20.166</t>
  </si>
  <si>
    <t>RENNIE</t>
  </si>
  <si>
    <t>qjz9328355</t>
  </si>
  <si>
    <t>qjz1354174</t>
  </si>
  <si>
    <t>LH22-15486</t>
  </si>
  <si>
    <t>qjz7929665</t>
  </si>
  <si>
    <t>21/04/2022 08:29:25.11</t>
  </si>
  <si>
    <t>10/05/2022 14:43:54.783</t>
  </si>
  <si>
    <t>10/05/1933 00:00:00</t>
  </si>
  <si>
    <t>10/05/2022 14:43:54.846</t>
  </si>
  <si>
    <t>VARLEY</t>
  </si>
  <si>
    <t>Mavis</t>
  </si>
  <si>
    <t>qjz7836255</t>
  </si>
  <si>
    <t>qjz8352531</t>
  </si>
  <si>
    <t>LH22-15637</t>
  </si>
  <si>
    <t>qjz8649665</t>
  </si>
  <si>
    <t>21/04/2022 14:29:09.51</t>
  </si>
  <si>
    <t>16/05/2022 13:18:40.546</t>
  </si>
  <si>
    <t>16/10/1951 00:00:00</t>
  </si>
  <si>
    <t>16/05/2022 13:18:40.62</t>
  </si>
  <si>
    <t>HOPE</t>
  </si>
  <si>
    <t>qjz4878455</t>
  </si>
  <si>
    <t>qjz2904174</t>
  </si>
  <si>
    <t>LH22-15835</t>
  </si>
  <si>
    <t>qjz8679665</t>
  </si>
  <si>
    <t>22/04/2022 16:33:41.776</t>
  </si>
  <si>
    <t>10/05/2022 16:59:48.996</t>
  </si>
  <si>
    <t>19/09/1944 00:00:00</t>
  </si>
  <si>
    <t>10/05/2022 16:59:49.06</t>
  </si>
  <si>
    <t>DIMOND</t>
  </si>
  <si>
    <t>Wendy M</t>
  </si>
  <si>
    <t>M</t>
  </si>
  <si>
    <t>qjz5010672</t>
  </si>
  <si>
    <t>qjz8810581</t>
  </si>
  <si>
    <t>LH22-16039</t>
  </si>
  <si>
    <t>qjz8400765</t>
  </si>
  <si>
    <t>25/04/2022 15:22:54.673</t>
  </si>
  <si>
    <t>17/05/2022 10:05:07.26</t>
  </si>
  <si>
    <t>27/04/1950 00:00:00</t>
  </si>
  <si>
    <t>17/05/2022 10:05:07.33</t>
  </si>
  <si>
    <t>THOMPSON</t>
  </si>
  <si>
    <t>qjz2405415</t>
  </si>
  <si>
    <t>qjz5729624</t>
  </si>
  <si>
    <t>LH22-16370</t>
  </si>
  <si>
    <t>qjz1030765</t>
  </si>
  <si>
    <t>26/04/2022 15:09:32.703</t>
  </si>
  <si>
    <t>17/05/2022 15:29:37.17</t>
  </si>
  <si>
    <t>07/01/1963 00:00:00</t>
  </si>
  <si>
    <t>17/05/2022 15:29:37.243</t>
  </si>
  <si>
    <t>qjz1996492</t>
  </si>
  <si>
    <t>qjz270446</t>
  </si>
  <si>
    <t>LH22-16850</t>
  </si>
  <si>
    <t>qjz8690765</t>
  </si>
  <si>
    <t>28/04/2022 16:12:23.266</t>
  </si>
  <si>
    <t>17/05/2022 15:02:49.326</t>
  </si>
  <si>
    <t>02/02/1940 00:00:00</t>
  </si>
  <si>
    <t>17/05/2022 15:02:49.393</t>
  </si>
  <si>
    <t>BAINBRIDGE</t>
  </si>
  <si>
    <t>qjz3199455</t>
  </si>
  <si>
    <t>qjz2591374</t>
  </si>
  <si>
    <t>LH22-17001</t>
  </si>
  <si>
    <t>qjz7711765</t>
  </si>
  <si>
    <t>29/04/2022 13:54:12.156</t>
  </si>
  <si>
    <t>17/05/2022 10:56:49.583</t>
  </si>
  <si>
    <t>01/03/1958 00:00:00</t>
  </si>
  <si>
    <t>17/05/2022 10:56:49.68</t>
  </si>
  <si>
    <t>WOODHEAD</t>
  </si>
  <si>
    <t>qjz4807845</t>
  </si>
  <si>
    <t>qjz2320464</t>
  </si>
  <si>
    <t>LH22-17627</t>
  </si>
  <si>
    <t>qjz5291765</t>
  </si>
  <si>
    <t>05/05/2022 09:47:32.833</t>
  </si>
  <si>
    <t>24/05/2022 14:25:17.833</t>
  </si>
  <si>
    <t>15/11/1945 00:00:00</t>
  </si>
  <si>
    <t>24/05/2022 14:25:17.896</t>
  </si>
  <si>
    <t>PORTER</t>
  </si>
  <si>
    <t>Marina</t>
  </si>
  <si>
    <t>qjz9248494</t>
  </si>
  <si>
    <t>qjz9805801</t>
  </si>
  <si>
    <t>LH22-17820</t>
  </si>
  <si>
    <t>qjz9812765</t>
  </si>
  <si>
    <t>06/05/2022 10:09:37.3</t>
  </si>
  <si>
    <t>24/05/2022 15:24:08.723</t>
  </si>
  <si>
    <t>04/06/1956 00:00:00</t>
  </si>
  <si>
    <t>05/05/2024 15:18:00</t>
  </si>
  <si>
    <t>24/05/2022 15:24:08.796</t>
  </si>
  <si>
    <t>BUTLER</t>
  </si>
  <si>
    <t>Myra</t>
  </si>
  <si>
    <t>qjz5001624</t>
  </si>
  <si>
    <t>qjz3260261</t>
  </si>
  <si>
    <t>LH22-17860</t>
  </si>
  <si>
    <t>qjz6312765</t>
  </si>
  <si>
    <t>06/05/2022 07:40:18.48</t>
  </si>
  <si>
    <t>26/05/2022 15:02:55.87</t>
  </si>
  <si>
    <t>04/09/1984 00:00:00</t>
  </si>
  <si>
    <t>26/05/2022 15:02:55.933</t>
  </si>
  <si>
    <t>TOBIN</t>
  </si>
  <si>
    <t>Gemma Frances</t>
  </si>
  <si>
    <t>qjz2676273</t>
  </si>
  <si>
    <t>qjz1225781</t>
  </si>
  <si>
    <t>LH22-18055</t>
  </si>
  <si>
    <t>qjz7042765</t>
  </si>
  <si>
    <t>09/05/2022 07:38:00.773</t>
  </si>
  <si>
    <t>27/05/2022 08:23:17.27</t>
  </si>
  <si>
    <t>02/03/1969 00:00:00</t>
  </si>
  <si>
    <t>27/05/2022 08:23:17.336</t>
  </si>
  <si>
    <t>SHELTON</t>
  </si>
  <si>
    <t>Tamsin Sarah</t>
  </si>
  <si>
    <t>qjz2032024</t>
  </si>
  <si>
    <t>qjz0075741</t>
  </si>
  <si>
    <t>LH22-18230</t>
  </si>
  <si>
    <t>qjz5172765</t>
  </si>
  <si>
    <t>10/05/2022 07:45:16.153</t>
  </si>
  <si>
    <t>31/05/2022 15:31:39.113</t>
  </si>
  <si>
    <t>05/07/1944 00:00:00</t>
  </si>
  <si>
    <t>31/05/2022 15:31:39.223</t>
  </si>
  <si>
    <t>LOWRY</t>
  </si>
  <si>
    <t>qjz9973983</t>
  </si>
  <si>
    <t>qjz09916</t>
  </si>
  <si>
    <t>LH22-18649</t>
  </si>
  <si>
    <t>qjz8413765</t>
  </si>
  <si>
    <t>11/05/2022 13:12:08.87</t>
  </si>
  <si>
    <t>31/05/2022 11:22:01.226</t>
  </si>
  <si>
    <t>02/09/1954 00:00:00</t>
  </si>
  <si>
    <t>31/05/2022 11:22:01.3</t>
  </si>
  <si>
    <t>SHAW</t>
  </si>
  <si>
    <t>Joanna Margaret</t>
  </si>
  <si>
    <t>qjz0474555</t>
  </si>
  <si>
    <t>qjz7843713</t>
  </si>
  <si>
    <t>LH22-18942</t>
  </si>
  <si>
    <t>qjz3943765</t>
  </si>
  <si>
    <t>12/05/2022 14:21:45.9</t>
  </si>
  <si>
    <t>07/06/2022 14:48:16.376</t>
  </si>
  <si>
    <t>11/07/1960 00:00:00</t>
  </si>
  <si>
    <t>07/06/2022 14:48:16.436</t>
  </si>
  <si>
    <t>GARBINSKAS</t>
  </si>
  <si>
    <t>Jacqueline</t>
  </si>
  <si>
    <t>qjz8243915</t>
  </si>
  <si>
    <t>qjz0332901</t>
  </si>
  <si>
    <t>LH22-19495</t>
  </si>
  <si>
    <t>qjz2124765</t>
  </si>
  <si>
    <t>17/05/2022 07:34:36.13</t>
  </si>
  <si>
    <t>06/06/2022 15:27:58.623</t>
  </si>
  <si>
    <t>15/02/1951 00:00:00</t>
  </si>
  <si>
    <t>06/06/2022 15:27:58.713</t>
  </si>
  <si>
    <t>NEWTON</t>
  </si>
  <si>
    <t>qjz1507455</t>
  </si>
  <si>
    <t>qjz4597274</t>
  </si>
  <si>
    <t>LH22-19687</t>
  </si>
  <si>
    <t>qjz8944765</t>
  </si>
  <si>
    <t>17/05/2022 16:18:59.173</t>
  </si>
  <si>
    <t>31/05/2022 12:56:18.036</t>
  </si>
  <si>
    <t>29/09/1947 00:00:00</t>
  </si>
  <si>
    <t>31/05/2022 12:56:18.096</t>
  </si>
  <si>
    <t>POWER</t>
  </si>
  <si>
    <t>qjz9262924</t>
  </si>
  <si>
    <t>qjz710716</t>
  </si>
  <si>
    <t>LH22-19884</t>
  </si>
  <si>
    <t>qjz7574765</t>
  </si>
  <si>
    <t>19/05/2022 07:59:00.51</t>
  </si>
  <si>
    <t>07/06/2022 11:03:45.7</t>
  </si>
  <si>
    <t>12/02/1974 00:00:00</t>
  </si>
  <si>
    <t>07/06/2022 11:03:45.77</t>
  </si>
  <si>
    <t>CHATHAM</t>
  </si>
  <si>
    <t>Emma Jane</t>
  </si>
  <si>
    <t>qjz1789825</t>
  </si>
  <si>
    <t>qjz5890244</t>
  </si>
  <si>
    <t>LH22-20045</t>
  </si>
  <si>
    <t>qjz0394765</t>
  </si>
  <si>
    <t>19/05/2022 15:14:27.836</t>
  </si>
  <si>
    <t>13/06/2022 13:13:29.183</t>
  </si>
  <si>
    <t>06/01/1954 00:00:00</t>
  </si>
  <si>
    <t>13/06/2022 13:13:29.253</t>
  </si>
  <si>
    <t>Jamila</t>
  </si>
  <si>
    <t>qjz3185182</t>
  </si>
  <si>
    <t>qjz21518</t>
  </si>
  <si>
    <t>LH22-20090</t>
  </si>
  <si>
    <t>qjz3505765</t>
  </si>
  <si>
    <t>20/05/2022 10:05:38.266</t>
  </si>
  <si>
    <t>07/06/2022 12:17:38.873</t>
  </si>
  <si>
    <t>17/07/1989 00:00:00</t>
  </si>
  <si>
    <t>07/06/2022 12:17:38.97</t>
  </si>
  <si>
    <t>SKEELS</t>
  </si>
  <si>
    <t>Amy</t>
  </si>
  <si>
    <t>Elizabeth</t>
  </si>
  <si>
    <t>qjz6068455</t>
  </si>
  <si>
    <t>qjz5689274</t>
  </si>
  <si>
    <t>LH22-21613</t>
  </si>
  <si>
    <t>qjz2186765</t>
  </si>
  <si>
    <t>30/05/2022 09:46:55.723</t>
  </si>
  <si>
    <t>21/06/2022 15:07:28.756</t>
  </si>
  <si>
    <t>07/05/1956 00:00:00</t>
  </si>
  <si>
    <t>21/06/2022 15:07:28.803</t>
  </si>
  <si>
    <t>METCALFE</t>
  </si>
  <si>
    <t>Jillian</t>
  </si>
  <si>
    <t>qjz4032655</t>
  </si>
  <si>
    <t>qjz900285</t>
  </si>
  <si>
    <t>LH22-21706</t>
  </si>
  <si>
    <t>qjz0796765</t>
  </si>
  <si>
    <t>30/05/2022 15:06:56.28</t>
  </si>
  <si>
    <t>27/06/2022 16:59:24.316</t>
  </si>
  <si>
    <t>14/06/1973 00:00:00</t>
  </si>
  <si>
    <t>27/06/2022 16:59:24.376</t>
  </si>
  <si>
    <t>JUBB</t>
  </si>
  <si>
    <t>qjz8862655</t>
  </si>
  <si>
    <t>qjz0977272</t>
  </si>
  <si>
    <t>LH22-21840</t>
  </si>
  <si>
    <t>qjz7807765</t>
  </si>
  <si>
    <t>31/05/2022 07:44:43.39</t>
  </si>
  <si>
    <t>28/06/2022 15:18:29.843</t>
  </si>
  <si>
    <t>22/05/1952 00:00:00</t>
  </si>
  <si>
    <t>28/06/2022 15:18:29.916</t>
  </si>
  <si>
    <t>JAMIESON</t>
  </si>
  <si>
    <t>Helen</t>
  </si>
  <si>
    <t>qjz0843655</t>
  </si>
  <si>
    <t>qjz8403141</t>
  </si>
  <si>
    <t>LH22-21932</t>
  </si>
  <si>
    <t>qjz6427765</t>
  </si>
  <si>
    <t>31/05/2022 12:27:33.79</t>
  </si>
  <si>
    <t>21/06/2022 12:43:59.786</t>
  </si>
  <si>
    <t>22/10/1943 00:00:00</t>
  </si>
  <si>
    <t>21/06/2022 12:43:59.836</t>
  </si>
  <si>
    <t>SAXTON</t>
  </si>
  <si>
    <t>Hazel Mary</t>
  </si>
  <si>
    <t>qjz2463524</t>
  </si>
  <si>
    <t>qjz611356</t>
  </si>
  <si>
    <t>LH22-22014</t>
  </si>
  <si>
    <t>qjz9637765</t>
  </si>
  <si>
    <t>31/05/2022 16:15:32.5</t>
  </si>
  <si>
    <t>21/06/2022 11:33:56.156</t>
  </si>
  <si>
    <t>09/09/1963 00:00:00</t>
  </si>
  <si>
    <t>21/06/2022 11:33:56.24</t>
  </si>
  <si>
    <t>DRAKE</t>
  </si>
  <si>
    <t>Fiona</t>
  </si>
  <si>
    <t>qjz7109415</t>
  </si>
  <si>
    <t>qjz787525</t>
  </si>
  <si>
    <t>LH22-22289</t>
  </si>
  <si>
    <t>qjz5967765</t>
  </si>
  <si>
    <t>06/06/2022 09:43:01.623</t>
  </si>
  <si>
    <t>24/06/2022 15:00:36.916</t>
  </si>
  <si>
    <t>17/08/1955 00:00:00</t>
  </si>
  <si>
    <t>24/06/2022 15:00:36.99</t>
  </si>
  <si>
    <t>RISDON</t>
  </si>
  <si>
    <t>Hazel</t>
  </si>
  <si>
    <t>qjz5419255</t>
  </si>
  <si>
    <t>qjz994618</t>
  </si>
  <si>
    <t>LH22-22459</t>
  </si>
  <si>
    <t>qjz5897765</t>
  </si>
  <si>
    <t>06/06/2022 16:39:44.286</t>
  </si>
  <si>
    <t>24/06/2022 11:03:52.586</t>
  </si>
  <si>
    <t>23/09/1969 00:00:00</t>
  </si>
  <si>
    <t>24/06/2022 11:03:52.653</t>
  </si>
  <si>
    <t>SNELSON</t>
  </si>
  <si>
    <t>qjz1796415</t>
  </si>
  <si>
    <t>qjz2479741</t>
  </si>
  <si>
    <t>LH22-22723</t>
  </si>
  <si>
    <t>qjz1918765</t>
  </si>
  <si>
    <t>08/06/2022 07:43:41.9</t>
  </si>
  <si>
    <t>13/07/2022 09:51:38.766</t>
  </si>
  <si>
    <t>29/03/1973 00:00:00</t>
  </si>
  <si>
    <t>13/07/2022 09:51:38.87</t>
  </si>
  <si>
    <t>O'HARA</t>
  </si>
  <si>
    <t>qjz9517055</t>
  </si>
  <si>
    <t>qjz7615664</t>
  </si>
  <si>
    <t>LH22-23130</t>
  </si>
  <si>
    <t>qjz7978765</t>
  </si>
  <si>
    <t>10/06/2022 09:42:37.396</t>
  </si>
  <si>
    <t>05/07/2022 13:20:33.436</t>
  </si>
  <si>
    <t>08/12/1962 00:00:00</t>
  </si>
  <si>
    <t>05/07/2022 13:20:33.52</t>
  </si>
  <si>
    <t>EJAZ</t>
  </si>
  <si>
    <t>Azra</t>
  </si>
  <si>
    <t>qjz7405555</t>
  </si>
  <si>
    <t>qjz0551531</t>
  </si>
  <si>
    <t>LH22-23174</t>
  </si>
  <si>
    <t>qjz5098765</t>
  </si>
  <si>
    <t>10/06/2022 15:08:22.03</t>
  </si>
  <si>
    <t>07/07/2022 13:11:23.796</t>
  </si>
  <si>
    <t>15/04/1965 00:00:00</t>
  </si>
  <si>
    <t>07/07/2022 13:11:23.856</t>
  </si>
  <si>
    <t>EGAN</t>
  </si>
  <si>
    <t>qjz8752455</t>
  </si>
  <si>
    <t>qjz5411274</t>
  </si>
  <si>
    <t>LH22-23482</t>
  </si>
  <si>
    <t>papillary thyroid carcinoma arising from struma ovarii</t>
  </si>
  <si>
    <t>qjz8129765</t>
  </si>
  <si>
    <t>13/06/2022 15:22:17.193</t>
  </si>
  <si>
    <t>06/07/2022 15:07:50.676</t>
  </si>
  <si>
    <t>29/09/1967 00:00:00</t>
  </si>
  <si>
    <t>06/07/2022 15:07:50.76</t>
  </si>
  <si>
    <t>NAYLOR</t>
  </si>
  <si>
    <t>Sara</t>
  </si>
  <si>
    <t>qjz6303555</t>
  </si>
  <si>
    <t>qjz4399683</t>
  </si>
  <si>
    <t>LH22-23825</t>
  </si>
  <si>
    <t>qjz2269765</t>
  </si>
  <si>
    <t>15/06/2022 09:24:58.87</t>
  </si>
  <si>
    <t>19/07/2022 14:40:34.973</t>
  </si>
  <si>
    <t>02/04/1947 00:00:00</t>
  </si>
  <si>
    <t>19/07/2022 14:40:35.046</t>
  </si>
  <si>
    <t>CHAPPELOW</t>
  </si>
  <si>
    <t>Jennifer M</t>
  </si>
  <si>
    <t>qjz8930962</t>
  </si>
  <si>
    <t>qjz695946</t>
  </si>
  <si>
    <t>LH22-24000</t>
  </si>
  <si>
    <t>qjz4389765</t>
  </si>
  <si>
    <t>15/06/2022 14:37:55.32</t>
  </si>
  <si>
    <t>06/07/2022 09:05:03.963</t>
  </si>
  <si>
    <t>01/07/1971 00:00:00</t>
  </si>
  <si>
    <t>06/07/2022 09:05:04.06</t>
  </si>
  <si>
    <t>JANNEY</t>
  </si>
  <si>
    <t>qjz5174914</t>
  </si>
  <si>
    <t>qjz578301</t>
  </si>
  <si>
    <t>LH22-24682</t>
  </si>
  <si>
    <t>qjz3470865</t>
  </si>
  <si>
    <t>21/06/2022 09:32:51.876</t>
  </si>
  <si>
    <t>25/07/2022 16:54:40.463</t>
  </si>
  <si>
    <t>20/02/1948 00:00:00</t>
  </si>
  <si>
    <t>25/07/2022 16:54:40.536</t>
  </si>
  <si>
    <t>NEWLOVE</t>
  </si>
  <si>
    <t>Joyce</t>
  </si>
  <si>
    <t>qjz2255355</t>
  </si>
  <si>
    <t>qjz7140174</t>
  </si>
  <si>
    <t>LH22-25067</t>
  </si>
  <si>
    <t>qjz2611865</t>
  </si>
  <si>
    <t>22/06/2022 15:40:22.286</t>
  </si>
  <si>
    <t>26/07/2022 15:37:35.083</t>
  </si>
  <si>
    <t>04/10/1953 00:00:00</t>
  </si>
  <si>
    <t>26/07/2022 15:37:35.183</t>
  </si>
  <si>
    <t>qjz7279844</t>
  </si>
  <si>
    <t>qjz6600663</t>
  </si>
  <si>
    <t>LH22-25401</t>
  </si>
  <si>
    <t>qjz5941865</t>
  </si>
  <si>
    <t>23/06/2022 18:18:37.136</t>
  </si>
  <si>
    <t>19/07/2022 15:20:19.81</t>
  </si>
  <si>
    <t>02/09/1968 00:00:00</t>
  </si>
  <si>
    <t>19/07/2022 15:20:19.876</t>
  </si>
  <si>
    <t>SCOTT</t>
  </si>
  <si>
    <t>Carol Diane</t>
  </si>
  <si>
    <t>Diane</t>
  </si>
  <si>
    <t>qjz5972755</t>
  </si>
  <si>
    <t>qjz0334674</t>
  </si>
  <si>
    <t>LH22-26097</t>
  </si>
  <si>
    <t>qjz9932865</t>
  </si>
  <si>
    <t>28/06/2022 14:33:13.996</t>
  </si>
  <si>
    <t>19/07/2022 16:21:40.033</t>
  </si>
  <si>
    <t>10/04/1961 00:00:00</t>
  </si>
  <si>
    <t>19/07/2022 16:21:40.096</t>
  </si>
  <si>
    <t>KAUR</t>
  </si>
  <si>
    <t>Kashmir</t>
  </si>
  <si>
    <t>qjz6438524</t>
  </si>
  <si>
    <t>qjz893715</t>
  </si>
  <si>
    <t>LH22-26345</t>
  </si>
  <si>
    <t>qjz0962865</t>
  </si>
  <si>
    <t>29/06/2022 13:13:36.69</t>
  </si>
  <si>
    <t>19/07/2022 15:22:24.06</t>
  </si>
  <si>
    <t>31/08/1987 00:00:00</t>
  </si>
  <si>
    <t>19/07/2022 15:22:24.133</t>
  </si>
  <si>
    <t>STEWART</t>
  </si>
  <si>
    <t>Claire Louise</t>
  </si>
  <si>
    <t>qjz6357413</t>
  </si>
  <si>
    <t>qjz777319</t>
  </si>
  <si>
    <t>LH22-26811</t>
  </si>
  <si>
    <t>qjz3723865</t>
  </si>
  <si>
    <t>01/07/2022 17:53:37.916</t>
  </si>
  <si>
    <t>27/07/2022 13:07:44.91</t>
  </si>
  <si>
    <t>31/07/1953 00:00:00</t>
  </si>
  <si>
    <t>27/07/2022 13:07:44.976</t>
  </si>
  <si>
    <t>HYDES</t>
  </si>
  <si>
    <t>Rosemary</t>
  </si>
  <si>
    <t>qjz3696073</t>
  </si>
  <si>
    <t>qjz1969572</t>
  </si>
  <si>
    <t>LH22-27016</t>
  </si>
  <si>
    <t>qjz8653865</t>
  </si>
  <si>
    <t>04/07/2022 16:19:18.306</t>
  </si>
  <si>
    <t>26/07/2022 14:48:00.33</t>
  </si>
  <si>
    <t>12/02/1963 00:00:00</t>
  </si>
  <si>
    <t>26/07/2022 14:48:00.416</t>
  </si>
  <si>
    <t>CHIVERS</t>
  </si>
  <si>
    <t>Janet</t>
  </si>
  <si>
    <t>qjz7205755</t>
  </si>
  <si>
    <t>qjz5319674</t>
  </si>
  <si>
    <t>LH22-27059</t>
  </si>
  <si>
    <t>qjz5463865</t>
  </si>
  <si>
    <t>05/07/2022 09:43:32.216</t>
  </si>
  <si>
    <t>02/08/2022 11:03:01.063</t>
  </si>
  <si>
    <t>14/05/1959 00:00:00</t>
  </si>
  <si>
    <t>02/08/2022 11:03:01.14</t>
  </si>
  <si>
    <t>FLYNN</t>
  </si>
  <si>
    <t>Moira</t>
  </si>
  <si>
    <t>Teresa</t>
  </si>
  <si>
    <t>qjz4076755</t>
  </si>
  <si>
    <t>qjz381825</t>
  </si>
  <si>
    <t>LH22-28527</t>
  </si>
  <si>
    <t>appendiceal adc</t>
  </si>
  <si>
    <t>qjz5435865</t>
  </si>
  <si>
    <t>13/07/2022 14:12:54.62</t>
  </si>
  <si>
    <t>03/08/2022 13:56:19.296</t>
  </si>
  <si>
    <t>23/11/1959 00:00:00</t>
  </si>
  <si>
    <t>03/08/2022 13:56:19.343</t>
  </si>
  <si>
    <t>WATSON</t>
  </si>
  <si>
    <t>Jane Margaret</t>
  </si>
  <si>
    <t>Margaret</t>
  </si>
  <si>
    <t>qjz7439204</t>
  </si>
  <si>
    <t>qjz794715</t>
  </si>
  <si>
    <t>LH22-29122</t>
  </si>
  <si>
    <t>qjz2826865</t>
  </si>
  <si>
    <t>19/07/2022 08:07:00.363</t>
  </si>
  <si>
    <t>16/08/2022 12:10:30.51</t>
  </si>
  <si>
    <t>16/02/1966 00:00:00</t>
  </si>
  <si>
    <t>16/08/2022 12:10:30.586</t>
  </si>
  <si>
    <t>KETTLESTRING</t>
  </si>
  <si>
    <t>Kathryn</t>
  </si>
  <si>
    <t>qjz1456504</t>
  </si>
  <si>
    <t>qjz2964113</t>
  </si>
  <si>
    <t>LH22-29862</t>
  </si>
  <si>
    <t>qjz0817865</t>
  </si>
  <si>
    <t>22/07/2022 10:45:30.42</t>
  </si>
  <si>
    <t>09/08/2022 11:30:40.413</t>
  </si>
  <si>
    <t>31/08/1974 00:00:00</t>
  </si>
  <si>
    <t>09/08/2022 11:30:40.46</t>
  </si>
  <si>
    <t>JOY</t>
  </si>
  <si>
    <t>qjz3757235</t>
  </si>
  <si>
    <t>qjz5446031</t>
  </si>
  <si>
    <t>LH22-30011</t>
  </si>
  <si>
    <t>qjz3037865</t>
  </si>
  <si>
    <t>22/07/2022 15:06:41.59</t>
  </si>
  <si>
    <t>09/08/2022 14:06:26.71</t>
  </si>
  <si>
    <t>08/11/1956 00:00:00</t>
  </si>
  <si>
    <t>09/08/2022 14:06:26.763</t>
  </si>
  <si>
    <t>qjz9772755</t>
  </si>
  <si>
    <t>qjz5934674</t>
  </si>
  <si>
    <t>LH22-30459</t>
  </si>
  <si>
    <t>qjz4977865</t>
  </si>
  <si>
    <t>26/07/2022 15:23:55.543</t>
  </si>
  <si>
    <t>19/08/2022 12:45:03.406</t>
  </si>
  <si>
    <t>24/04/1974 00:00:00</t>
  </si>
  <si>
    <t>19/08/2022 12:45:03.486</t>
  </si>
  <si>
    <t>SIBBALD</t>
  </si>
  <si>
    <t>qjz1930463</t>
  </si>
  <si>
    <t>qjz4991062</t>
  </si>
  <si>
    <t>LH22-31158</t>
  </si>
  <si>
    <t>qjz3478865</t>
  </si>
  <si>
    <t>29/07/2022 17:14:38</t>
  </si>
  <si>
    <t>16/08/2022 13:49:46.75</t>
  </si>
  <si>
    <t>11/12/1949 00:00:00</t>
  </si>
  <si>
    <t>16/08/2022 13:49:46.816</t>
  </si>
  <si>
    <t>MINETT</t>
  </si>
  <si>
    <t>qjz3140362</t>
  </si>
  <si>
    <t>qjz3646922</t>
  </si>
  <si>
    <t>LH22-31422</t>
  </si>
  <si>
    <t>qjz8329865</t>
  </si>
  <si>
    <t>02/08/2022 14:58:28.796</t>
  </si>
  <si>
    <t>30/08/2022 11:33:53.213</t>
  </si>
  <si>
    <t>12/09/1989 00:00:00</t>
  </si>
  <si>
    <t>30/08/2022 11:33:53.32</t>
  </si>
  <si>
    <t>PILLING</t>
  </si>
  <si>
    <t>Gemma Denise</t>
  </si>
  <si>
    <t>qjz2695855</t>
  </si>
  <si>
    <t>qjz1665622</t>
  </si>
  <si>
    <t>LH22-31633</t>
  </si>
  <si>
    <t>qjz5139865</t>
  </si>
  <si>
    <t>02/08/2022 16:30:21.72</t>
  </si>
  <si>
    <t>19/08/2022 15:55:13.89</t>
  </si>
  <si>
    <t>25/11/1955 00:00:00</t>
  </si>
  <si>
    <t>19/08/2022 15:55:13.96</t>
  </si>
  <si>
    <t>BEAUCHAMP</t>
  </si>
  <si>
    <t>Kathleen Elizabeth</t>
  </si>
  <si>
    <t>qjz3693855</t>
  </si>
  <si>
    <t>qjz1686774</t>
  </si>
  <si>
    <t>LH22-32601</t>
  </si>
  <si>
    <t>qjz0570965</t>
  </si>
  <si>
    <t>09/08/2022 16:26:52.736</t>
  </si>
  <si>
    <t>02/09/2022 15:24:54.256</t>
  </si>
  <si>
    <t>02/08/1947 00:00:00</t>
  </si>
  <si>
    <t>02/09/2022 15:24:54.326</t>
  </si>
  <si>
    <t>FRANCE</t>
  </si>
  <si>
    <t>Pauline Lesley</t>
  </si>
  <si>
    <t>qjz2639855</t>
  </si>
  <si>
    <t>qjz8100974</t>
  </si>
  <si>
    <t>LH22-33269</t>
  </si>
  <si>
    <t>qjz4811965</t>
  </si>
  <si>
    <t>11/08/2022 14:17:17.24</t>
  </si>
  <si>
    <t>06/09/2022 10:52:15.52</t>
  </si>
  <si>
    <t>20/09/1939 00:00:00</t>
  </si>
  <si>
    <t>06/09/2022 10:52:15.57</t>
  </si>
  <si>
    <t>BEMAN</t>
  </si>
  <si>
    <t>qjz4336655</t>
  </si>
  <si>
    <t>qjz5106574</t>
  </si>
  <si>
    <t>LH22-33341</t>
  </si>
  <si>
    <t>qjz3451965</t>
  </si>
  <si>
    <t>12/08/2022 15:24:45.653</t>
  </si>
  <si>
    <t>20/09/2022 13:43:43.74</t>
  </si>
  <si>
    <t>13/02/1971 00:00:00</t>
  </si>
  <si>
    <t>20/09/2022 13:43:43.85</t>
  </si>
  <si>
    <t>COTTARIS</t>
  </si>
  <si>
    <t>Tracy</t>
  </si>
  <si>
    <t>qjz4985523</t>
  </si>
  <si>
    <t>qjz660157</t>
  </si>
  <si>
    <t>LH22-33706</t>
  </si>
  <si>
    <t>qjz5281965</t>
  </si>
  <si>
    <t>15/08/2022 18:07:47.68</t>
  </si>
  <si>
    <t>09/09/2022 20:39:20.94</t>
  </si>
  <si>
    <t>21/12/1951 00:00:00</t>
  </si>
  <si>
    <t>09/09/2022 20:39:21.026</t>
  </si>
  <si>
    <t>GARDNER</t>
  </si>
  <si>
    <t>qjz1742955</t>
  </si>
  <si>
    <t>qjz8194974</t>
  </si>
  <si>
    <t>LH22-34591</t>
  </si>
  <si>
    <t>qjz7582965</t>
  </si>
  <si>
    <t>19/08/2022 16:51:13.02</t>
  </si>
  <si>
    <t>06/09/2022 13:25:52.386</t>
  </si>
  <si>
    <t>09/02/1943 00:00:00</t>
  </si>
  <si>
    <t>06/09/2022 13:25:52.46</t>
  </si>
  <si>
    <t>COLE</t>
  </si>
  <si>
    <t>Vivien A</t>
  </si>
  <si>
    <t>qjz0829013</t>
  </si>
  <si>
    <t>qjz4346842</t>
  </si>
  <si>
    <t>LH22-34703</t>
  </si>
  <si>
    <t>qjz2113965</t>
  </si>
  <si>
    <t>22/08/2022 15:29:42.636</t>
  </si>
  <si>
    <t>20/10/2022 14:51:55.663</t>
  </si>
  <si>
    <t>03/06/1948 00:00:00</t>
  </si>
  <si>
    <t>20/10/2022 14:51:55.71</t>
  </si>
  <si>
    <t>qjz0944655</t>
  </si>
  <si>
    <t>qjz7053574</t>
  </si>
  <si>
    <t>LH22-34836</t>
  </si>
  <si>
    <t>qjz9623965</t>
  </si>
  <si>
    <t>23/08/2022 10:51:42.22</t>
  </si>
  <si>
    <t>07/09/2022 10:23:22.486</t>
  </si>
  <si>
    <t>21/06/1977 00:00:00</t>
  </si>
  <si>
    <t>07/09/2022 10:23:22.536</t>
  </si>
  <si>
    <t>BOLLAND</t>
  </si>
  <si>
    <t>Hannah</t>
  </si>
  <si>
    <t>Mary Rose</t>
  </si>
  <si>
    <t>qjz9378755</t>
  </si>
  <si>
    <t>qjz0748731</t>
  </si>
  <si>
    <t>LH22-34913</t>
  </si>
  <si>
    <t>qjz9733965</t>
  </si>
  <si>
    <t>23/08/2022 15:27:17.303</t>
  </si>
  <si>
    <t>08/09/2022 15:51:30.55</t>
  </si>
  <si>
    <t>08/09/2022 15:51:30.613</t>
  </si>
  <si>
    <t>LH22-35150</t>
  </si>
  <si>
    <t>qjz6463965</t>
  </si>
  <si>
    <t>24/08/2022 15:25:16.4</t>
  </si>
  <si>
    <t>20/09/2022 11:52:43.34</t>
  </si>
  <si>
    <t>21/07/1948 00:00:00</t>
  </si>
  <si>
    <t>20/09/2022 11:52:43.386</t>
  </si>
  <si>
    <t>WHORLEY</t>
  </si>
  <si>
    <t>qjz3143553</t>
  </si>
  <si>
    <t>qjz6340572</t>
  </si>
  <si>
    <t>LH22-35292</t>
  </si>
  <si>
    <t>qjz1283965</t>
  </si>
  <si>
    <t>25/08/2022 15:04:45.36</t>
  </si>
  <si>
    <t>20/09/2022 12:00:58.396</t>
  </si>
  <si>
    <t>28/07/1955 00:00:00</t>
  </si>
  <si>
    <t>20/09/2022 12:00:58.51</t>
  </si>
  <si>
    <t>qjz1055655</t>
  </si>
  <si>
    <t>qjz5429293</t>
  </si>
  <si>
    <t>LH22-35516</t>
  </si>
  <si>
    <t>qjz5304965</t>
  </si>
  <si>
    <t>26/08/2022 14:37:33.866</t>
  </si>
  <si>
    <t>20/09/2022 12:10:19.926</t>
  </si>
  <si>
    <t>18/01/1951 00:00:00</t>
  </si>
  <si>
    <t>20/09/2022 12:10:20.006</t>
  </si>
  <si>
    <t>SIMKISS</t>
  </si>
  <si>
    <t>Susan Loraine</t>
  </si>
  <si>
    <t>Laraine</t>
  </si>
  <si>
    <t>qjz2115955</t>
  </si>
  <si>
    <t>qjz0399112</t>
  </si>
  <si>
    <t>LH22-35598</t>
  </si>
  <si>
    <t>qjz4214965</t>
  </si>
  <si>
    <t>26/08/2022 17:16:56.543</t>
  </si>
  <si>
    <t>20/10/2022 14:27:42.333</t>
  </si>
  <si>
    <t>13/11/1937 00:00:00</t>
  </si>
  <si>
    <t>20/10/2022 14:27:42.403</t>
  </si>
  <si>
    <t>MILNE</t>
  </si>
  <si>
    <t>qjz0240555</t>
  </si>
  <si>
    <t>qjz7252374</t>
  </si>
  <si>
    <t>LH22-36044</t>
  </si>
  <si>
    <t>qjz3664965</t>
  </si>
  <si>
    <t>31/08/2022 15:24:27.97</t>
  </si>
  <si>
    <t>20/09/2022 16:09:45.683</t>
  </si>
  <si>
    <t>20/06/1949 00:00:00</t>
  </si>
  <si>
    <t>20/09/2022 16:09:45.733</t>
  </si>
  <si>
    <t>BROOKFIELD</t>
  </si>
  <si>
    <t>Carole</t>
  </si>
  <si>
    <t>qjz2981065</t>
  </si>
  <si>
    <t>qjz2703241</t>
  </si>
  <si>
    <t>LH22-36359</t>
  </si>
  <si>
    <t>qjz9735965</t>
  </si>
  <si>
    <t>05/09/2022 11:41:15.6</t>
  </si>
  <si>
    <t>20/09/2022 10:44:18.86</t>
  </si>
  <si>
    <t>31/08/1936 00:00:00</t>
  </si>
  <si>
    <t>20/09/2022 10:44:18.933</t>
  </si>
  <si>
    <t>HUNT</t>
  </si>
  <si>
    <t>Audrey</t>
  </si>
  <si>
    <t>qjz0864955</t>
  </si>
  <si>
    <t>qjz039978</t>
  </si>
  <si>
    <t>LH22-36561</t>
  </si>
  <si>
    <t>qjz1925965</t>
  </si>
  <si>
    <t>05/09/2022 09:46:27.32</t>
  </si>
  <si>
    <t>20/09/2022 16:05:11.726</t>
  </si>
  <si>
    <t>24/08/1979 00:00:00</t>
  </si>
  <si>
    <t>20/09/2022 16:05:11.793</t>
  </si>
  <si>
    <t>ANDRACZEK</t>
  </si>
  <si>
    <t>Izabela</t>
  </si>
  <si>
    <t>qjz9955955</t>
  </si>
  <si>
    <t>qjz7389013</t>
  </si>
  <si>
    <t>LH22-36562</t>
  </si>
  <si>
    <t>qjz9825965</t>
  </si>
  <si>
    <t>05/09/2022 09:45:19.81</t>
  </si>
  <si>
    <t>27/09/2022 13:17:32.57</t>
  </si>
  <si>
    <t>13/08/1949 00:00:00</t>
  </si>
  <si>
    <t>27/09/2022 13:17:32.67</t>
  </si>
  <si>
    <t>THWAITES</t>
  </si>
  <si>
    <t>qjz1347955</t>
  </si>
  <si>
    <t>qjz2877974</t>
  </si>
  <si>
    <t>LH22-36715</t>
  </si>
  <si>
    <t>qjz4745965</t>
  </si>
  <si>
    <t>05/09/2022 15:01:39.2</t>
  </si>
  <si>
    <t>11/10/2022 10:04:21.6</t>
  </si>
  <si>
    <t>03/11/1976 00:00:00</t>
  </si>
  <si>
    <t>11/10/2022 10:04:21.67</t>
  </si>
  <si>
    <t>LAVERICK</t>
  </si>
  <si>
    <t>Nicola</t>
  </si>
  <si>
    <t>qjz8269134</t>
  </si>
  <si>
    <t>qjz5730822</t>
  </si>
  <si>
    <t>LH22-36932</t>
  </si>
  <si>
    <t>qjz5975965</t>
  </si>
  <si>
    <t>06/09/2022 15:23:21.393</t>
  </si>
  <si>
    <t>27/09/2022 15:46:56.22</t>
  </si>
  <si>
    <t>24/12/1947 00:00:00</t>
  </si>
  <si>
    <t>27/09/2022 15:46:56.283</t>
  </si>
  <si>
    <t>PICKERSGILL</t>
  </si>
  <si>
    <t>Catherine</t>
  </si>
  <si>
    <t>qjz4497555</t>
  </si>
  <si>
    <t>qjz8888502</t>
  </si>
  <si>
    <t>LH22-36970</t>
  </si>
  <si>
    <t>qjz7485965</t>
  </si>
  <si>
    <t>07/09/2022 08:09:48.813</t>
  </si>
  <si>
    <t>13/10/2022 14:51:26.74</t>
  </si>
  <si>
    <t>01/01/1955 00:00:00</t>
  </si>
  <si>
    <t>13/10/2022 14:51:26.793</t>
  </si>
  <si>
    <t>SIMPSON</t>
  </si>
  <si>
    <t>Carole A</t>
  </si>
  <si>
    <t>qjz4059603</t>
  </si>
  <si>
    <t>qjz973511</t>
  </si>
  <si>
    <t>LH22-37007</t>
  </si>
  <si>
    <t>qjz4195965</t>
  </si>
  <si>
    <t>07/09/2022 09:53:01.1</t>
  </si>
  <si>
    <t>27/09/2022 11:57:22.366</t>
  </si>
  <si>
    <t>10/12/1958 00:00:00</t>
  </si>
  <si>
    <t>27/09/2022 11:57:22.44</t>
  </si>
  <si>
    <t>GODLEY</t>
  </si>
  <si>
    <t>Patricia D</t>
  </si>
  <si>
    <t>qjz3121692</t>
  </si>
  <si>
    <t>qjz569202</t>
  </si>
  <si>
    <t>LH22-37220</t>
  </si>
  <si>
    <t>qjz0526965</t>
  </si>
  <si>
    <t>08/09/2022 09:42:04.14</t>
  </si>
  <si>
    <t>04/10/2022 14:48:19.893</t>
  </si>
  <si>
    <t>08/02/1985 00:00:00</t>
  </si>
  <si>
    <t>04/10/2022 14:48:19.966</t>
  </si>
  <si>
    <t>SAUNDERS</t>
  </si>
  <si>
    <t>qjz8126413</t>
  </si>
  <si>
    <t>qjz9297591</t>
  </si>
  <si>
    <t>LH22-37374</t>
  </si>
  <si>
    <t>qjz1836965</t>
  </si>
  <si>
    <t>09/09/2022 07:56:20.703</t>
  </si>
  <si>
    <t>27/09/2022 13:53:43.486</t>
  </si>
  <si>
    <t>27/04/1956 00:00:00</t>
  </si>
  <si>
    <t>27/09/2022 13:53:43.573</t>
  </si>
  <si>
    <t>COMSTIVE</t>
  </si>
  <si>
    <t>qjz2881562</t>
  </si>
  <si>
    <t>qjz377545</t>
  </si>
  <si>
    <t>LH22-37552</t>
  </si>
  <si>
    <t>qjz2066965</t>
  </si>
  <si>
    <t>09/09/2022 15:23:53.19</t>
  </si>
  <si>
    <t>30/09/2022 12:32:47.82</t>
  </si>
  <si>
    <t>07/02/1966 00:00:00</t>
  </si>
  <si>
    <t>30/09/2022 12:32:47.9</t>
  </si>
  <si>
    <t>CORNOCK</t>
  </si>
  <si>
    <t>Sarah Jane</t>
  </si>
  <si>
    <t>qjz0520545</t>
  </si>
  <si>
    <t>qjz6282643</t>
  </si>
  <si>
    <t>LH22-37593</t>
  </si>
  <si>
    <t>qjz4476965</t>
  </si>
  <si>
    <t>12/09/2022 12:08:48.083</t>
  </si>
  <si>
    <t>27/09/2022 15:44:20.536</t>
  </si>
  <si>
    <t>27/09/2022 15:44:20.606</t>
  </si>
  <si>
    <t>WALKER</t>
  </si>
  <si>
    <t>qjz6839855</t>
  </si>
  <si>
    <t>qjz6112031</t>
  </si>
  <si>
    <t>LH22-37980</t>
  </si>
  <si>
    <t>qjz0217965</t>
  </si>
  <si>
    <t>13/09/2022 13:45:06.62</t>
  </si>
  <si>
    <t>04/10/2022 15:15:34.246</t>
  </si>
  <si>
    <t>28/01/1950 00:00:00</t>
  </si>
  <si>
    <t>04/10/2022 15:15:34.316</t>
  </si>
  <si>
    <t>qjz4191065</t>
  </si>
  <si>
    <t>qjz6188084</t>
  </si>
  <si>
    <t>LH22-38073</t>
  </si>
  <si>
    <t>qjz3737965</t>
  </si>
  <si>
    <t>14/09/2022 11:12:49.55</t>
  </si>
  <si>
    <t>04/10/2022 14:16:46.95</t>
  </si>
  <si>
    <t>04/10/2022 14:16:47.04</t>
  </si>
  <si>
    <t>LH22-38509</t>
  </si>
  <si>
    <t>qjz7187965</t>
  </si>
  <si>
    <t>16/09/2022 09:41:58.373</t>
  </si>
  <si>
    <t>18/10/2022 12:12:23.966</t>
  </si>
  <si>
    <t>21/03/1971 00:00:00</t>
  </si>
  <si>
    <t>18/10/2022 12:12:24.046</t>
  </si>
  <si>
    <t>CHAMBERLAIN</t>
  </si>
  <si>
    <t>Dominica</t>
  </si>
  <si>
    <t>Vita</t>
  </si>
  <si>
    <t>qjz4812955</t>
  </si>
  <si>
    <t>qjz4724974</t>
  </si>
  <si>
    <t>LH22-38732</t>
  </si>
  <si>
    <t>qjz5218965</t>
  </si>
  <si>
    <t>20/09/2022 09:33:56.533</t>
  </si>
  <si>
    <t>04/10/2022 14:54:52.39</t>
  </si>
  <si>
    <t>05/06/1952 00:00:00</t>
  </si>
  <si>
    <t>04/10/2022 14:54:52.45</t>
  </si>
  <si>
    <t>BLACKER</t>
  </si>
  <si>
    <t>qjz1965955</t>
  </si>
  <si>
    <t>qjz0298974</t>
  </si>
  <si>
    <t>LH22-38923</t>
  </si>
  <si>
    <t>qjz4038965</t>
  </si>
  <si>
    <t>20/09/2022 14:52:15.286</t>
  </si>
  <si>
    <t>04/10/2022 16:51:35.063</t>
  </si>
  <si>
    <t>26/05/1970 00:00:00</t>
  </si>
  <si>
    <t>04/10/2022 16:51:35.136</t>
  </si>
  <si>
    <t>BROWN</t>
  </si>
  <si>
    <t>Rosemary Anne</t>
  </si>
  <si>
    <t>qjz4964813</t>
  </si>
  <si>
    <t>qjz088267</t>
  </si>
  <si>
    <t>LH22-39246</t>
  </si>
  <si>
    <t>qjz6768965</t>
  </si>
  <si>
    <t>21/09/2022 16:08:45.13</t>
  </si>
  <si>
    <t>10/10/2022 11:26:56.64</t>
  </si>
  <si>
    <t>14/02/1946 00:00:00</t>
  </si>
  <si>
    <t>10/10/2022 11:26:56.726</t>
  </si>
  <si>
    <t>PARKE</t>
  </si>
  <si>
    <t>Valerie</t>
  </si>
  <si>
    <t>qjz1930133</t>
  </si>
  <si>
    <t>qjz324416</t>
  </si>
  <si>
    <t>LH22-39488</t>
  </si>
  <si>
    <t>qjz3609965</t>
  </si>
  <si>
    <t>23/09/2022 09:48:02.996</t>
  </si>
  <si>
    <t>18/10/2022 08:46:41.99</t>
  </si>
  <si>
    <t>06/01/1941 00:00:00</t>
  </si>
  <si>
    <t>18/10/2022 08:46:42.08</t>
  </si>
  <si>
    <t>DOBSON</t>
  </si>
  <si>
    <t>Kathleen</t>
  </si>
  <si>
    <t>qjz4402203</t>
  </si>
  <si>
    <t>qjz897136</t>
  </si>
  <si>
    <t>LH22-39490</t>
  </si>
  <si>
    <t>qjz0609965</t>
  </si>
  <si>
    <t>23/09/2022 09:44:52.113</t>
  </si>
  <si>
    <t>10/10/2022 11:40:26.763</t>
  </si>
  <si>
    <t>20/04/1963 00:00:00</t>
  </si>
  <si>
    <t>10/10/2022 11:40:26.84</t>
  </si>
  <si>
    <t>BROCK</t>
  </si>
  <si>
    <t>qjz7392455</t>
  </si>
  <si>
    <t>qjz7204972</t>
  </si>
  <si>
    <t>LH22-40246</t>
  </si>
  <si>
    <t>CRC</t>
  </si>
  <si>
    <t>qjz8189965</t>
  </si>
  <si>
    <t>27/09/2022 16:45:34.92</t>
  </si>
  <si>
    <t>19/10/2022 08:52:47.7</t>
  </si>
  <si>
    <t>26/02/1981 00:00:00</t>
  </si>
  <si>
    <t>19/10/2022 08:52:47.776</t>
  </si>
  <si>
    <t>HAJJOUCHI</t>
  </si>
  <si>
    <t>Mariam</t>
  </si>
  <si>
    <t>qjz0890945</t>
  </si>
  <si>
    <t>qjz0781882</t>
  </si>
  <si>
    <t>LH22-40378</t>
  </si>
  <si>
    <t>qjz0710075</t>
  </si>
  <si>
    <t>29/09/2022 08:11:05.76</t>
  </si>
  <si>
    <t>18/10/2022 14:21:02.553</t>
  </si>
  <si>
    <t>23/05/1966 00:00:00</t>
  </si>
  <si>
    <t>18/10/2022 14:21:02.623</t>
  </si>
  <si>
    <t>MANNIX</t>
  </si>
  <si>
    <t>Gina</t>
  </si>
  <si>
    <t>qjz3902165</t>
  </si>
  <si>
    <t>qjz911164</t>
  </si>
  <si>
    <t>LH22-40652</t>
  </si>
  <si>
    <t>qjz7830075</t>
  </si>
  <si>
    <t>29/09/2022 15:03:23.37</t>
  </si>
  <si>
    <t>18/10/2022 15:31:07.816</t>
  </si>
  <si>
    <t>22/01/1968 00:00:00</t>
  </si>
  <si>
    <t>18/10/2022 15:31:07.866</t>
  </si>
  <si>
    <t>BIBI</t>
  </si>
  <si>
    <t>Nusrat</t>
  </si>
  <si>
    <t>qjz5859065</t>
  </si>
  <si>
    <t>qjz720446</t>
  </si>
  <si>
    <t>LH22-41453</t>
  </si>
  <si>
    <t>qjz7341075</t>
  </si>
  <si>
    <t>05/10/2022 14:32:40.07</t>
  </si>
  <si>
    <t>31/10/2022 13:25:39.453</t>
  </si>
  <si>
    <t>09/11/1956 00:00:00</t>
  </si>
  <si>
    <t>31/10/2022 13:25:39.51</t>
  </si>
  <si>
    <t>ANDERSON</t>
  </si>
  <si>
    <t>qjz9445744</t>
  </si>
  <si>
    <t>qjz415355</t>
  </si>
  <si>
    <t>LH22-41785</t>
  </si>
  <si>
    <t>qjz6571075</t>
  </si>
  <si>
    <t>06/10/2022 16:43:02.45</t>
  </si>
  <si>
    <t>01/11/2022 09:08:05.99</t>
  </si>
  <si>
    <t>05/05/1943 00:00:00</t>
  </si>
  <si>
    <t>01/11/2022 09:08:06.076</t>
  </si>
  <si>
    <t>BAILEY</t>
  </si>
  <si>
    <t>Josephine</t>
  </si>
  <si>
    <t>qjz2662013</t>
  </si>
  <si>
    <t>qjz917526</t>
  </si>
  <si>
    <t>LH22-41788</t>
  </si>
  <si>
    <t>6 (from endometriosis , colon)</t>
  </si>
  <si>
    <t>qjz5571075</t>
  </si>
  <si>
    <t>06/10/2022 16:37:09.663</t>
  </si>
  <si>
    <t>31/10/2022 15:30:21.51</t>
  </si>
  <si>
    <t>22/02/1988 00:00:00</t>
  </si>
  <si>
    <t>31/10/2022 15:30:21.58</t>
  </si>
  <si>
    <t>O'HALLORAN</t>
  </si>
  <si>
    <t>Katie Louise</t>
  </si>
  <si>
    <t>qjz3373092</t>
  </si>
  <si>
    <t>qjz1503481</t>
  </si>
  <si>
    <t>LH22-42292</t>
  </si>
  <si>
    <t>qjz1732075</t>
  </si>
  <si>
    <t>11/10/2022 09:58:07.403</t>
  </si>
  <si>
    <t>04/11/2022 14:36:34.506</t>
  </si>
  <si>
    <t>23/01/1958 00:00:00</t>
  </si>
  <si>
    <t>04/11/2022 14:36:34.576</t>
  </si>
  <si>
    <t>MELESZKO</t>
  </si>
  <si>
    <t>qjz6927804</t>
  </si>
  <si>
    <t>qjz9179821</t>
  </si>
  <si>
    <t>LH22-42642</t>
  </si>
  <si>
    <t>qjz0382075</t>
  </si>
  <si>
    <t>12/10/2022 15:08:27.023</t>
  </si>
  <si>
    <t>08/11/2022 17:55:32.686</t>
  </si>
  <si>
    <t>27/05/1974 00:00:00</t>
  </si>
  <si>
    <t>08/11/2022 17:55:32.77</t>
  </si>
  <si>
    <t>Jacqueline Susan</t>
  </si>
  <si>
    <t>qjz8216392</t>
  </si>
  <si>
    <t>qjz0218042</t>
  </si>
  <si>
    <t>LH22-43304</t>
  </si>
  <si>
    <t>qjz3153075</t>
  </si>
  <si>
    <t>17/10/2022 13:55:35.663</t>
  </si>
  <si>
    <t>08/11/2022 12:14:08.733</t>
  </si>
  <si>
    <t>01/06/1953 00:00:00</t>
  </si>
  <si>
    <t>08/11/2022 12:14:08.81</t>
  </si>
  <si>
    <t>Susan Heather</t>
  </si>
  <si>
    <t>Heather</t>
  </si>
  <si>
    <t>qjz6602805</t>
  </si>
  <si>
    <t>qjz5666131</t>
  </si>
  <si>
    <t>LH22-43380</t>
  </si>
  <si>
    <t>qjz4163075</t>
  </si>
  <si>
    <t>18/10/2022 07:40:28.476</t>
  </si>
  <si>
    <t>09/11/2022 12:17:29.21</t>
  </si>
  <si>
    <t>26/11/1942 00:00:00</t>
  </si>
  <si>
    <t>09/11/2022 12:17:29.273</t>
  </si>
  <si>
    <t>HOPKINS</t>
  </si>
  <si>
    <t>Patricia</t>
  </si>
  <si>
    <t>qjz1668755</t>
  </si>
  <si>
    <t>qjz7434774</t>
  </si>
  <si>
    <t>LH22-44563</t>
  </si>
  <si>
    <t>qjz4715075</t>
  </si>
  <si>
    <t>25/10/2022 10:08:39.953</t>
  </si>
  <si>
    <t>15/11/2022 11:01:03.673</t>
  </si>
  <si>
    <t>27/01/1966 00:00:00</t>
  </si>
  <si>
    <t>15/11/2022 11:01:03.73</t>
  </si>
  <si>
    <t>LUMLEY</t>
  </si>
  <si>
    <t>Alison</t>
  </si>
  <si>
    <t>Miriam</t>
  </si>
  <si>
    <t>qjz5267065</t>
  </si>
  <si>
    <t>qjz1896184</t>
  </si>
  <si>
    <t>LH22-45065</t>
  </si>
  <si>
    <t>qjz4385075</t>
  </si>
  <si>
    <t>28/10/2022 11:45:10.233</t>
  </si>
  <si>
    <t>15/11/2022 16:45:08.046</t>
  </si>
  <si>
    <t>07/09/1978 00:00:00</t>
  </si>
  <si>
    <t>15/11/2022 16:45:08.11</t>
  </si>
  <si>
    <t>STONE</t>
  </si>
  <si>
    <t>Zoe Marie</t>
  </si>
  <si>
    <t>qjz0681165</t>
  </si>
  <si>
    <t>qjz0795211</t>
  </si>
  <si>
    <t>LH22-45474</t>
  </si>
  <si>
    <t>qjz2626075</t>
  </si>
  <si>
    <t>31/10/2022 13:44:40.31</t>
  </si>
  <si>
    <t>14/11/2022 17:33:42.683</t>
  </si>
  <si>
    <t>17/01/1966 00:00:00</t>
  </si>
  <si>
    <t>14/11/2022 17:33:42.77</t>
  </si>
  <si>
    <t>qjz6190844</t>
  </si>
  <si>
    <t>qjz563968</t>
  </si>
  <si>
    <t>LH22-46227</t>
  </si>
  <si>
    <t>qjz6917075</t>
  </si>
  <si>
    <t>03/11/2022 16:13:02.386</t>
  </si>
  <si>
    <t>24/11/2022 10:29:32.046</t>
  </si>
  <si>
    <t>23/06/1969 00:00:00</t>
  </si>
  <si>
    <t>24/11/2022 10:29:32.11</t>
  </si>
  <si>
    <t>COLDWELL</t>
  </si>
  <si>
    <t>Marie E</t>
  </si>
  <si>
    <t>E</t>
  </si>
  <si>
    <t>qjz0807165</t>
  </si>
  <si>
    <t>qjz3489301</t>
  </si>
  <si>
    <t>LH22-46291</t>
  </si>
  <si>
    <t>qjz0627075</t>
  </si>
  <si>
    <t>03/11/2022 17:40:43.286</t>
  </si>
  <si>
    <t>22/11/2022 14:47:52.393</t>
  </si>
  <si>
    <t>08/03/1966 00:00:00</t>
  </si>
  <si>
    <t>22/11/2022 14:47:52.486</t>
  </si>
  <si>
    <t>qjz6399065</t>
  </si>
  <si>
    <t>qjz999818</t>
  </si>
  <si>
    <t>LH22-46442</t>
  </si>
  <si>
    <t>qjz9247075</t>
  </si>
  <si>
    <t>04/11/2022 13:32:06.223</t>
  </si>
  <si>
    <t>06/12/2022 14:54:58.793</t>
  </si>
  <si>
    <t>10/07/1942 00:00:00</t>
  </si>
  <si>
    <t>06/12/2022 14:54:58.863</t>
  </si>
  <si>
    <t>DUGGAN</t>
  </si>
  <si>
    <t>qjz1961165</t>
  </si>
  <si>
    <t>qjz7363284</t>
  </si>
  <si>
    <t>LH22-46746</t>
  </si>
  <si>
    <t>qjz7387075</t>
  </si>
  <si>
    <t>08/11/2022 07:36:25.586</t>
  </si>
  <si>
    <t>24/11/2022 14:47:28.28</t>
  </si>
  <si>
    <t>19/02/1957 00:00:00</t>
  </si>
  <si>
    <t>24/11/2022 14:47:28.34</t>
  </si>
  <si>
    <t>BROADLY</t>
  </si>
  <si>
    <t>Elizabeth Anne</t>
  </si>
  <si>
    <t>qjz9708165</t>
  </si>
  <si>
    <t>qjz6983384</t>
  </si>
  <si>
    <t>LH22-47769</t>
  </si>
  <si>
    <t>qjz6419075</t>
  </si>
  <si>
    <t>14/11/2022 12:21:00.1</t>
  </si>
  <si>
    <t>29/11/2022 15:42:33.116</t>
  </si>
  <si>
    <t>03/10/1980 00:00:00</t>
  </si>
  <si>
    <t>29/11/2022 15:42:33.24</t>
  </si>
  <si>
    <t>MORTON</t>
  </si>
  <si>
    <t>Stephanie</t>
  </si>
  <si>
    <t>qjz7375005</t>
  </si>
  <si>
    <t>qjz1210782</t>
  </si>
  <si>
    <t>LH22-48500</t>
  </si>
  <si>
    <t>qjz7299075</t>
  </si>
  <si>
    <t>17/11/2022 09:46:18.236</t>
  </si>
  <si>
    <t>20/12/2022 08:45:23.743</t>
  </si>
  <si>
    <t>24/05/1950 00:00:00</t>
  </si>
  <si>
    <t>20/12/2022 08:45:23.826</t>
  </si>
  <si>
    <t>BLEZZARD</t>
  </si>
  <si>
    <t>qjz4567265</t>
  </si>
  <si>
    <t>qjz6378622</t>
  </si>
  <si>
    <t>LH22-48610</t>
  </si>
  <si>
    <t>qjz2530175</t>
  </si>
  <si>
    <t>18/11/2022 10:39:19.71</t>
  </si>
  <si>
    <t>15/12/2022 11:49:49.386</t>
  </si>
  <si>
    <t>25/10/1941 00:00:00</t>
  </si>
  <si>
    <t>15/12/2022 11:49:49.446</t>
  </si>
  <si>
    <t>ERRATT</t>
  </si>
  <si>
    <t>qjz0138515</t>
  </si>
  <si>
    <t>qjz4913721</t>
  </si>
  <si>
    <t>LH22-48766</t>
  </si>
  <si>
    <t>qjz7030175</t>
  </si>
  <si>
    <t>18/11/2022 09:49:27.43</t>
  </si>
  <si>
    <t>15/12/2022 11:13:14.606</t>
  </si>
  <si>
    <t>04/03/1967 00:00:00</t>
  </si>
  <si>
    <t>15/12/2022 11:13:14.68</t>
  </si>
  <si>
    <t>PRIESTLEY</t>
  </si>
  <si>
    <t>qjz6352265</t>
  </si>
  <si>
    <t>qjz6725031</t>
  </si>
  <si>
    <t>LH22-50079</t>
  </si>
  <si>
    <t>qjz0891175</t>
  </si>
  <si>
    <t>28/11/2022 08:12:16.06</t>
  </si>
  <si>
    <t>20/12/2022 16:29:24.426</t>
  </si>
  <si>
    <t>31/01/1961 00:00:00</t>
  </si>
  <si>
    <t>20/12/2022 16:29:24.506</t>
  </si>
  <si>
    <t>COTTRELL</t>
  </si>
  <si>
    <t>Lucy</t>
  </si>
  <si>
    <t>qjz5237115</t>
  </si>
  <si>
    <t>qjz5896424</t>
  </si>
  <si>
    <t>LH22-50131</t>
  </si>
  <si>
    <t>qjz7502175</t>
  </si>
  <si>
    <t>28/11/2022 11:39:49.29</t>
  </si>
  <si>
    <t>03/01/2023 09:42:53.956</t>
  </si>
  <si>
    <t>30/07/1968 00:00:00</t>
  </si>
  <si>
    <t>03/01/2023 09:42:54.026</t>
  </si>
  <si>
    <t>GREGORY</t>
  </si>
  <si>
    <t>Marcelle</t>
  </si>
  <si>
    <t>qjz3890903</t>
  </si>
  <si>
    <t>qjz292669</t>
  </si>
  <si>
    <t>LH22-51153</t>
  </si>
  <si>
    <t>qjz7623175</t>
  </si>
  <si>
    <t>02/12/2022 09:41:56.67</t>
  </si>
  <si>
    <t>20/12/2022 15:57:02.143</t>
  </si>
  <si>
    <t>02/03/1949 00:00:00</t>
  </si>
  <si>
    <t>20/12/2022 15:57:02.206</t>
  </si>
  <si>
    <t>HURRELL</t>
  </si>
  <si>
    <t>Rose Marie</t>
  </si>
  <si>
    <t>qjz8806603</t>
  </si>
  <si>
    <t>qjz832646</t>
  </si>
  <si>
    <t>LH22-51751</t>
  </si>
  <si>
    <t>qjz7893175</t>
  </si>
  <si>
    <t>06/12/2022 15:14:04.526</t>
  </si>
  <si>
    <t>03/01/2023 11:23:40.2</t>
  </si>
  <si>
    <t>19/07/1959 00:00:00</t>
  </si>
  <si>
    <t>03/01/2023 11:23:40.29</t>
  </si>
  <si>
    <t>qjz8356374</t>
  </si>
  <si>
    <t>qjz3489883</t>
  </si>
  <si>
    <t>LH22-51847</t>
  </si>
  <si>
    <t>qjz8514175</t>
  </si>
  <si>
    <t>07/12/2022 12:14:38.843</t>
  </si>
  <si>
    <t>03/01/2023 16:42:00.91</t>
  </si>
  <si>
    <t>11/12/1942 00:00:00</t>
  </si>
  <si>
    <t>03/01/2023 16:42:00.98</t>
  </si>
  <si>
    <t>Margaret Carol</t>
  </si>
  <si>
    <t>qjz5984423</t>
  </si>
  <si>
    <t>qjz470136</t>
  </si>
  <si>
    <t>LH22-52106</t>
  </si>
  <si>
    <t>qjz1734175</t>
  </si>
  <si>
    <t>08/12/2022 09:17:57.416</t>
  </si>
  <si>
    <t>03/01/2023 13:03:38.993</t>
  </si>
  <si>
    <t>30/07/1943 00:00:00</t>
  </si>
  <si>
    <t>03/01/2023 13:03:39.08</t>
  </si>
  <si>
    <t>ROWNTREE</t>
  </si>
  <si>
    <t>qjz3566365</t>
  </si>
  <si>
    <t>qjz9112684</t>
  </si>
  <si>
    <t>LH22-52262</t>
  </si>
  <si>
    <t>qjz8854175</t>
  </si>
  <si>
    <t>08/12/2022 15:57:30.696</t>
  </si>
  <si>
    <t>05/01/2023 15:42:30.513</t>
  </si>
  <si>
    <t>18/06/1948 00:00:00</t>
  </si>
  <si>
    <t>05/01/2023 15:42:30.603</t>
  </si>
  <si>
    <t>MISTRY</t>
  </si>
  <si>
    <t>Ranjanben M</t>
  </si>
  <si>
    <t>qjz9929955</t>
  </si>
  <si>
    <t>qjz4387321</t>
  </si>
  <si>
    <t>LH22-52662</t>
  </si>
  <si>
    <t>qjz9005175</t>
  </si>
  <si>
    <t>12/12/2022 14:43:12.146</t>
  </si>
  <si>
    <t>03/01/2023 12:55:49.846</t>
  </si>
  <si>
    <t>04/05/1958 00:00:00</t>
  </si>
  <si>
    <t>03/01/2023 12:55:49.92</t>
  </si>
  <si>
    <t>JACKSON</t>
  </si>
  <si>
    <t>Christine Elizabeth</t>
  </si>
  <si>
    <t>qjz8767165</t>
  </si>
  <si>
    <t>qjz4733384</t>
  </si>
  <si>
    <t>LH22-53298</t>
  </si>
  <si>
    <t>qjz6785175</t>
  </si>
  <si>
    <t>14/12/2022 16:45:29.71</t>
  </si>
  <si>
    <t>10/01/2023 15:37:45.993</t>
  </si>
  <si>
    <t>14/05/1955 00:00:00</t>
  </si>
  <si>
    <t>10/01/2023 15:37:46.053</t>
  </si>
  <si>
    <t>MACRAE</t>
  </si>
  <si>
    <t>qjz0246494</t>
  </si>
  <si>
    <t>qjz9795331</t>
  </si>
  <si>
    <t>LH22-53307</t>
  </si>
  <si>
    <t>qjz4295175</t>
  </si>
  <si>
    <t>15/12/2022 09:47:47.493</t>
  </si>
  <si>
    <t>17/01/2023 12:12:00.333</t>
  </si>
  <si>
    <t>03/10/1946 00:00:00</t>
  </si>
  <si>
    <t>17/01/2023 12:12:00.436</t>
  </si>
  <si>
    <t>COULWILL</t>
  </si>
  <si>
    <t>Lorraine</t>
  </si>
  <si>
    <t>qjz8239365</t>
  </si>
  <si>
    <t>qjz7366521</t>
  </si>
  <si>
    <t>LH22-53444</t>
  </si>
  <si>
    <t>qjz6006175</t>
  </si>
  <si>
    <t>15/12/2022 13:39:13.713</t>
  </si>
  <si>
    <t>19/01/2023 14:13:12.213</t>
  </si>
  <si>
    <t>02/11/1946 00:00:00</t>
  </si>
  <si>
    <t>19/01/2023 14:13:12.303</t>
  </si>
  <si>
    <t>BARKER</t>
  </si>
  <si>
    <t>qjz7382065</t>
  </si>
  <si>
    <t>qjz3900184</t>
  </si>
  <si>
    <t>LH22-53488</t>
  </si>
  <si>
    <t>qjz8416175</t>
  </si>
  <si>
    <t>16/12/2022 09:43:02.763</t>
  </si>
  <si>
    <t>10/01/2023 15:41:13.146</t>
  </si>
  <si>
    <t>19/01/1963 00:00:00</t>
  </si>
  <si>
    <t>10/01/2023 15:41:13.24</t>
  </si>
  <si>
    <t>SUTCLIFFE</t>
  </si>
  <si>
    <t>qjz7770303</t>
  </si>
  <si>
    <t>qjz554435</t>
  </si>
  <si>
    <t>LH22-53834</t>
  </si>
  <si>
    <t>qjz8656175</t>
  </si>
  <si>
    <t>19/12/2022 13:48:30.54</t>
  </si>
  <si>
    <t>23/01/2023 14:58:04.73</t>
  </si>
  <si>
    <t>07/08/1961 00:00:00</t>
  </si>
  <si>
    <t>23/01/2023 14:58:04.823</t>
  </si>
  <si>
    <t>ATKIN</t>
  </si>
  <si>
    <t>Annette</t>
  </si>
  <si>
    <t>qjz7781165</t>
  </si>
  <si>
    <t>qjz9102284</t>
  </si>
  <si>
    <t>LH22-53926</t>
  </si>
  <si>
    <t>qjz3276175</t>
  </si>
  <si>
    <t>20/12/2022 09:50:01.576</t>
  </si>
  <si>
    <t>24/01/2023 13:26:22.166</t>
  </si>
  <si>
    <t>20/03/1949 00:00:00</t>
  </si>
  <si>
    <t>24/01/2023 13:26:22.23</t>
  </si>
  <si>
    <t>PHILLIPS</t>
  </si>
  <si>
    <t>qjz5208315</t>
  </si>
  <si>
    <t>qjz7093624</t>
  </si>
  <si>
    <t>LH22-54023</t>
  </si>
  <si>
    <t>qjz1186175</t>
  </si>
  <si>
    <t>20/12/2022 13:55:07.31</t>
  </si>
  <si>
    <t>09/01/2023 18:15:31.316</t>
  </si>
  <si>
    <t>27/07/1970 00:00:00</t>
  </si>
  <si>
    <t>09/01/2023 18:15:31.386</t>
  </si>
  <si>
    <t>GABER</t>
  </si>
  <si>
    <t>Luchia</t>
  </si>
  <si>
    <t>qjz0405055</t>
  </si>
  <si>
    <t>qjz012127</t>
  </si>
  <si>
    <t>LH22-54086</t>
  </si>
  <si>
    <t>qjz8496175</t>
  </si>
  <si>
    <t>21/12/2022 10:14:32.933</t>
  </si>
  <si>
    <t>10/01/2023 14:17:37.086</t>
  </si>
  <si>
    <t>02/09/1961 00:00:00</t>
  </si>
  <si>
    <t>10/01/2023 14:17:37.183</t>
  </si>
  <si>
    <t>WOODLEY</t>
  </si>
  <si>
    <t>Diana Verine</t>
  </si>
  <si>
    <t>Verine</t>
  </si>
  <si>
    <t>qjz5253373</t>
  </si>
  <si>
    <t>qjz910684</t>
  </si>
  <si>
    <t>LH22-54463</t>
  </si>
  <si>
    <t>qjz4637175</t>
  </si>
  <si>
    <t>22/12/2022 17:38:51.63</t>
  </si>
  <si>
    <t>25/01/2023 12:49:52.366</t>
  </si>
  <si>
    <t>28/09/1970 00:00:00</t>
  </si>
  <si>
    <t>18/01/2025 00:00:00</t>
  </si>
  <si>
    <t>25/01/2023 12:49:52.43</t>
  </si>
  <si>
    <t>NETO</t>
  </si>
  <si>
    <t>Constancia</t>
  </si>
  <si>
    <t>qjz7405065</t>
  </si>
  <si>
    <t>qjz7433184</t>
  </si>
  <si>
    <t>LH22-54470</t>
  </si>
  <si>
    <t>qjz4147175</t>
  </si>
  <si>
    <t>23/12/2022 09:59:55.366</t>
  </si>
  <si>
    <t>10/01/2023 14:50:27.673</t>
  </si>
  <si>
    <t>29/08/1951 00:00:00</t>
  </si>
  <si>
    <t>10/01/2023 14:50:27.736</t>
  </si>
  <si>
    <t>CAMPEY</t>
  </si>
  <si>
    <t>Elizabeth M</t>
  </si>
  <si>
    <t>qjz5095214</t>
  </si>
  <si>
    <t>qjz593495</t>
  </si>
  <si>
    <t>LH22-54639</t>
  </si>
  <si>
    <t>qjz6857175</t>
  </si>
  <si>
    <t>28/12/2022 07:43:36.16</t>
  </si>
  <si>
    <t>11/01/2023 16:42:08.183</t>
  </si>
  <si>
    <t>21/06/1941 00:00:00</t>
  </si>
  <si>
    <t>11/01/2023 16:42:08.263</t>
  </si>
  <si>
    <t>TOWNEND</t>
  </si>
  <si>
    <t>qjz1425394</t>
  </si>
  <si>
    <t>qjz0221404</t>
  </si>
  <si>
    <t>LH22-54756</t>
  </si>
  <si>
    <t>qjz4967175</t>
  </si>
  <si>
    <t>28/12/2022 11:29:39.796</t>
  </si>
  <si>
    <t>24/01/2023 16:38:40.64</t>
  </si>
  <si>
    <t>05/11/1960 00:00:00</t>
  </si>
  <si>
    <t>24/01/2023 16:38:40.703</t>
  </si>
  <si>
    <t>ZAVALSKA</t>
  </si>
  <si>
    <t>Nadiia</t>
  </si>
  <si>
    <t>qjz5214165</t>
  </si>
  <si>
    <t>qjz6277284</t>
  </si>
  <si>
    <t>LH22-54809</t>
  </si>
  <si>
    <t>qjz1097175</t>
  </si>
  <si>
    <t>29/12/2022 09:55:32.286</t>
  </si>
  <si>
    <t>12/01/2023 13:16:24.676</t>
  </si>
  <si>
    <t>14/04/1967 00:00:00</t>
  </si>
  <si>
    <t>12/01/2023 13:16:25.17</t>
  </si>
  <si>
    <t>LORD</t>
  </si>
  <si>
    <t>Janette Marcelle</t>
  </si>
  <si>
    <t>Marcele</t>
  </si>
  <si>
    <t>qjz0472215</t>
  </si>
  <si>
    <t>qjz827502</t>
  </si>
  <si>
    <t>LH22-54911</t>
  </si>
  <si>
    <t>qjz0108175</t>
  </si>
  <si>
    <t>29/12/2022 14:51:33.346</t>
  </si>
  <si>
    <t>24/01/2023 16:58:33.193</t>
  </si>
  <si>
    <t>22/04/1940 00:00:00</t>
  </si>
  <si>
    <t>24/01/2023 16:58:33.24</t>
  </si>
  <si>
    <t>CADMAN</t>
  </si>
  <si>
    <t>qjz1234873</t>
  </si>
  <si>
    <t>qjz657716</t>
  </si>
  <si>
    <t>LH22-54967</t>
  </si>
  <si>
    <t>qjz2608175</t>
  </si>
  <si>
    <t>29/12/2022 17:50:10.19</t>
  </si>
  <si>
    <t>24/01/2023 14:56:13.206</t>
  </si>
  <si>
    <t>04/07/1978 00:00:00</t>
  </si>
  <si>
    <t>24/01/2023 14:56:13.28</t>
  </si>
  <si>
    <t>MITKUVIENE</t>
  </si>
  <si>
    <t>qjz6660055</t>
  </si>
  <si>
    <t>qjz3854361</t>
  </si>
  <si>
    <t>LH22-55048</t>
  </si>
  <si>
    <t>qjz6918175</t>
  </si>
  <si>
    <t>30/12/2022 14:00:30.123</t>
  </si>
  <si>
    <t>24/01/2023 16:11:22.646</t>
  </si>
  <si>
    <t>10/09/1958 00:00:00</t>
  </si>
  <si>
    <t>24/01/2023 16:11:22.706</t>
  </si>
  <si>
    <t>GABBITAS</t>
  </si>
  <si>
    <t>qjz9644465</t>
  </si>
  <si>
    <t>qjz7026784</t>
  </si>
  <si>
    <t>LH23-347</t>
  </si>
  <si>
    <t>qjz8268175</t>
  </si>
  <si>
    <t>04/01/2023 10:40:21.64</t>
  </si>
  <si>
    <t>17/01/2023 14:29:46.94</t>
  </si>
  <si>
    <t>21/06/1985 00:00:00</t>
  </si>
  <si>
    <t>17/01/2023 14:29:47.006</t>
  </si>
  <si>
    <t>DOROHA</t>
  </si>
  <si>
    <t>Valeria</t>
  </si>
  <si>
    <t>qjz3822365</t>
  </si>
  <si>
    <t>qjz9486584</t>
  </si>
  <si>
    <t>LH23-431</t>
  </si>
  <si>
    <t>qjz7478175</t>
  </si>
  <si>
    <t>04/01/2023 14:16:20.773</t>
  </si>
  <si>
    <t>17/01/2023 11:57:30.603</t>
  </si>
  <si>
    <t>15/12/1960 00:00:00</t>
  </si>
  <si>
    <t>17/01/2023 11:57:30.656</t>
  </si>
  <si>
    <t>LAYTON</t>
  </si>
  <si>
    <t>Caroline</t>
  </si>
  <si>
    <t>qjz0344365</t>
  </si>
  <si>
    <t>qjz6730531</t>
  </si>
  <si>
    <t>LH23-517</t>
  </si>
  <si>
    <t>qjz2188175</t>
  </si>
  <si>
    <t>04/01/2023 16:45:59.666</t>
  </si>
  <si>
    <t>17/01/2023 11:55:02.24</t>
  </si>
  <si>
    <t>17/01/2023 11:55:02.296</t>
  </si>
  <si>
    <t>LH23-597</t>
  </si>
  <si>
    <t>STIC</t>
  </si>
  <si>
    <t>qjz9298175</t>
  </si>
  <si>
    <t>05/01/2023 11:41:16.946</t>
  </si>
  <si>
    <t>19/01/2023 16:42:31.913</t>
  </si>
  <si>
    <t>15/02/1978 00:00:00</t>
  </si>
  <si>
    <t>19/01/2023 16:42:31.963</t>
  </si>
  <si>
    <t>DONNELLY</t>
  </si>
  <si>
    <t>Lisa Louise</t>
  </si>
  <si>
    <t>qjz7752324</t>
  </si>
  <si>
    <t>qjz765257</t>
  </si>
  <si>
    <t>LH23-687</t>
  </si>
  <si>
    <t>qjz3109175</t>
  </si>
  <si>
    <t>05/01/2023 14:51:08.503</t>
  </si>
  <si>
    <t>19/01/2023 14:13:07.363</t>
  </si>
  <si>
    <t>01/04/1971 00:00:00</t>
  </si>
  <si>
    <t>19/01/2023 14:13:07.426</t>
  </si>
  <si>
    <t>qjz4807165</t>
  </si>
  <si>
    <t>qjz2796831</t>
  </si>
  <si>
    <t>LH23-781</t>
  </si>
  <si>
    <t>qjz8909175</t>
  </si>
  <si>
    <t>06/01/2023 08:36:05.78</t>
  </si>
  <si>
    <t>23/01/2023 11:06:18.236</t>
  </si>
  <si>
    <t>20/09/1980 00:00:00</t>
  </si>
  <si>
    <t>23/01/2023 11:06:18.313</t>
  </si>
  <si>
    <t>TABASSAM</t>
  </si>
  <si>
    <t>Shamaila</t>
  </si>
  <si>
    <t>qjz2059365</t>
  </si>
  <si>
    <t>qjz6348684</t>
  </si>
  <si>
    <t>LH23-1012</t>
  </si>
  <si>
    <t>qjz4149175</t>
  </si>
  <si>
    <t>09/01/2023 09:27:46.206</t>
  </si>
  <si>
    <t>31/01/2023 16:12:11.78</t>
  </si>
  <si>
    <t>04/05/1954 00:00:00</t>
  </si>
  <si>
    <t>31/01/2023 16:12:11.856</t>
  </si>
  <si>
    <t>MANKU</t>
  </si>
  <si>
    <t>Surinder Kaur</t>
  </si>
  <si>
    <t>qjz1300123</t>
  </si>
  <si>
    <t>qjz558434</t>
  </si>
  <si>
    <t>LH23-1163</t>
  </si>
  <si>
    <t>qjz2959175</t>
  </si>
  <si>
    <t>09/01/2023 17:35:09.343</t>
  </si>
  <si>
    <t>31/01/2023 13:09:11.173</t>
  </si>
  <si>
    <t>07/05/1975 00:00:00</t>
  </si>
  <si>
    <t>31/01/2023 13:09:11.24</t>
  </si>
  <si>
    <t>BROOK</t>
  </si>
  <si>
    <t>qjz1001565</t>
  </si>
  <si>
    <t>qjz6451272</t>
  </si>
  <si>
    <t>LH23-1395</t>
  </si>
  <si>
    <t>qjz4989175</t>
  </si>
  <si>
    <t>11/01/2023 08:04:34.266</t>
  </si>
  <si>
    <t>31/01/2023 12:51:28.526</t>
  </si>
  <si>
    <t>03/05/1973 00:00:00</t>
  </si>
  <si>
    <t>31/01/2023 12:51:28.633</t>
  </si>
  <si>
    <t>PERSSON</t>
  </si>
  <si>
    <t>Leisa</t>
  </si>
  <si>
    <t>qjz8438064</t>
  </si>
  <si>
    <t>qjz8075821</t>
  </si>
  <si>
    <t>LH23-2182</t>
  </si>
  <si>
    <t>qjz6490275</t>
  </si>
  <si>
    <t>16/01/2023 10:16:11.54</t>
  </si>
  <si>
    <t>31/01/2023 15:39:57.18</t>
  </si>
  <si>
    <t>17/08/1962 00:00:00</t>
  </si>
  <si>
    <t>31/01/2023 15:39:57.243</t>
  </si>
  <si>
    <t>COPE</t>
  </si>
  <si>
    <t>Cheryl</t>
  </si>
  <si>
    <t>qjz6830344</t>
  </si>
  <si>
    <t>qjz3848743</t>
  </si>
  <si>
    <t>LH23-2302</t>
  </si>
  <si>
    <t>borderline/focal invasion</t>
  </si>
  <si>
    <t>qjz8011275</t>
  </si>
  <si>
    <t>16/01/2023 15:22:47.083</t>
  </si>
  <si>
    <t>14/02/2023 12:04:56.753</t>
  </si>
  <si>
    <t>03/05/1947 00:00:00</t>
  </si>
  <si>
    <t>14/02/2023 12:04:56.84</t>
  </si>
  <si>
    <t>DAVIS</t>
  </si>
  <si>
    <t>Carol Jean</t>
  </si>
  <si>
    <t>qjz3479013</t>
  </si>
  <si>
    <t>qjz00976</t>
  </si>
  <si>
    <t>LH23-2372</t>
  </si>
  <si>
    <t>qjz3611275</t>
  </si>
  <si>
    <t>17/01/2023 08:15:37.853</t>
  </si>
  <si>
    <t>07/02/2023 16:46:12.553</t>
  </si>
  <si>
    <t>05/05/1950 00:00:00</t>
  </si>
  <si>
    <t>07/02/2023 16:46:12.616</t>
  </si>
  <si>
    <t>WOODALL</t>
  </si>
  <si>
    <t>Hilary</t>
  </si>
  <si>
    <t>qjz0488465</t>
  </si>
  <si>
    <t>qjz4372884</t>
  </si>
  <si>
    <t>LH23-3038</t>
  </si>
  <si>
    <t>qjz8791275</t>
  </si>
  <si>
    <t>19/01/2023 15:09:36.816</t>
  </si>
  <si>
    <t>07/02/2023 10:57:17.766</t>
  </si>
  <si>
    <t>10/05/1959 00:00:00</t>
  </si>
  <si>
    <t>07/02/2023 10:57:17.826</t>
  </si>
  <si>
    <t>KEARNS</t>
  </si>
  <si>
    <t>qjz3563383</t>
  </si>
  <si>
    <t>qjz1301911</t>
  </si>
  <si>
    <t>LH23-3497</t>
  </si>
  <si>
    <t>qjz6352275</t>
  </si>
  <si>
    <t>23/01/2023 13:23:24.953</t>
  </si>
  <si>
    <t>13/02/2023 15:55:04.346</t>
  </si>
  <si>
    <t>03/11/1961 00:00:00</t>
  </si>
  <si>
    <t>13/02/2023 15:55:04.403</t>
  </si>
  <si>
    <t>CHORLEY</t>
  </si>
  <si>
    <t>qjz7861094</t>
  </si>
  <si>
    <t>qjz6383104</t>
  </si>
  <si>
    <t>LH23-3590</t>
  </si>
  <si>
    <t>qjz1762275</t>
  </si>
  <si>
    <t>24/01/2023 07:45:34.376</t>
  </si>
  <si>
    <t>14/02/2023 12:08:13.753</t>
  </si>
  <si>
    <t>10/08/1950 00:00:00</t>
  </si>
  <si>
    <t>25/06/2025 18:03:00</t>
  </si>
  <si>
    <t>14/02/2023 12:08:13.823</t>
  </si>
  <si>
    <t>STREET</t>
  </si>
  <si>
    <t>Lindsay Anne</t>
  </si>
  <si>
    <t>qjz6796853</t>
  </si>
  <si>
    <t>qjz7960102</t>
  </si>
  <si>
    <t>LH23-3602</t>
  </si>
  <si>
    <t>qjz8072275</t>
  </si>
  <si>
    <t>24/01/2023 08:41:46.326</t>
  </si>
  <si>
    <t>03/02/2023 16:12:00.153</t>
  </si>
  <si>
    <t>31/03/1954 00:00:00</t>
  </si>
  <si>
    <t>03/02/2023 16:12:00.213</t>
  </si>
  <si>
    <t>GIBBS</t>
  </si>
  <si>
    <t>Anne Cecelia</t>
  </si>
  <si>
    <t>qjz3009054</t>
  </si>
  <si>
    <t>qjz945605</t>
  </si>
  <si>
    <t>LH23-3603</t>
  </si>
  <si>
    <t>qjz3272275</t>
  </si>
  <si>
    <t>24/01/2023 09:16:19.923</t>
  </si>
  <si>
    <t>03/02/2023 16:10:40.596</t>
  </si>
  <si>
    <t>02/04/1956 00:00:00</t>
  </si>
  <si>
    <t>03/02/2023 16:10:40.67</t>
  </si>
  <si>
    <t>WILKINSON</t>
  </si>
  <si>
    <t>Sarah H</t>
  </si>
  <si>
    <t>H</t>
  </si>
  <si>
    <t>qjz0025643</t>
  </si>
  <si>
    <t>qjz948775</t>
  </si>
  <si>
    <t>LH23-4113</t>
  </si>
  <si>
    <t>qjz0733275</t>
  </si>
  <si>
    <t>26/01/2023 11:15:02.853</t>
  </si>
  <si>
    <t>14/02/2023 15:31:19.683</t>
  </si>
  <si>
    <t>26/05/1953 00:00:00</t>
  </si>
  <si>
    <t>14/02/2023 15:31:19.756</t>
  </si>
  <si>
    <t>ROBINSON</t>
  </si>
  <si>
    <t>qjz3379055</t>
  </si>
  <si>
    <t>qjz0391764</t>
  </si>
  <si>
    <t>LH23-4220</t>
  </si>
  <si>
    <t>qjz8253275</t>
  </si>
  <si>
    <t>26/01/2023 17:04:17.456</t>
  </si>
  <si>
    <t>16/02/2023 11:39:00.073</t>
  </si>
  <si>
    <t>29/08/1985 00:00:00</t>
  </si>
  <si>
    <t>16/02/2023 11:39:00.153</t>
  </si>
  <si>
    <t>Imreen</t>
  </si>
  <si>
    <t>qjz6349703</t>
  </si>
  <si>
    <t>qjz2015302</t>
  </si>
  <si>
    <t>LH23-4422</t>
  </si>
  <si>
    <t>qjz9273275</t>
  </si>
  <si>
    <t>27/01/2023 13:55:04.11</t>
  </si>
  <si>
    <t>21/02/2023 14:20:10.55</t>
  </si>
  <si>
    <t>29/06/1944 00:00:00</t>
  </si>
  <si>
    <t>21/02/2023 14:20:11.393</t>
  </si>
  <si>
    <t>BEAUMONT</t>
  </si>
  <si>
    <t>qjz1689465</t>
  </si>
  <si>
    <t>qjz4104884</t>
  </si>
  <si>
    <t>LH23-4766</t>
  </si>
  <si>
    <t>qjz1414275</t>
  </si>
  <si>
    <t>30/01/2023 15:05:04.586</t>
  </si>
  <si>
    <t>27/02/2023 15:19:31.856</t>
  </si>
  <si>
    <t>19/01/1938 00:00:00</t>
  </si>
  <si>
    <t>27/02/2023 15:19:31.936</t>
  </si>
  <si>
    <t>GRAY</t>
  </si>
  <si>
    <t>Pamela</t>
  </si>
  <si>
    <t>qjz1655565</t>
  </si>
  <si>
    <t>qjz5112984</t>
  </si>
  <si>
    <t>LH23-4972</t>
  </si>
  <si>
    <t>qjz0344275</t>
  </si>
  <si>
    <t>31/01/2023 16:45:07.43</t>
  </si>
  <si>
    <t>16/02/2023 16:03:23.996</t>
  </si>
  <si>
    <t>09/04/1977 00:00:00</t>
  </si>
  <si>
    <t>16/02/2023 16:03:24.09</t>
  </si>
  <si>
    <t>BEGUM</t>
  </si>
  <si>
    <t>Rana</t>
  </si>
  <si>
    <t>qjz1400062</t>
  </si>
  <si>
    <t>qjz852821</t>
  </si>
  <si>
    <t>LH23-5160</t>
  </si>
  <si>
    <t>qjz1864275</t>
  </si>
  <si>
    <t>01/02/2023 16:43:22.16</t>
  </si>
  <si>
    <t>13/02/2023 14:38:05.996</t>
  </si>
  <si>
    <t>05/11/1953 00:00:00</t>
  </si>
  <si>
    <t>13/02/2023 14:38:06.07</t>
  </si>
  <si>
    <t>MASSON</t>
  </si>
  <si>
    <t>qjz9949365</t>
  </si>
  <si>
    <t>qjz754888</t>
  </si>
  <si>
    <t>LH23-5325</t>
  </si>
  <si>
    <t>qjz4684275</t>
  </si>
  <si>
    <t>02/02/2023 13:34:29.15</t>
  </si>
  <si>
    <t>16/02/2023 13:01:11.036</t>
  </si>
  <si>
    <t>12/03/1964 00:00:00</t>
  </si>
  <si>
    <t>16/02/2023 13:01:11.106</t>
  </si>
  <si>
    <t>GRZELAK</t>
  </si>
  <si>
    <t>Krystyna</t>
  </si>
  <si>
    <t>qjz1932173</t>
  </si>
  <si>
    <t>qjz1753681</t>
  </si>
  <si>
    <t>LH23-5827</t>
  </si>
  <si>
    <t>qjz1145275</t>
  </si>
  <si>
    <t>06/02/2023 10:51:54.376</t>
  </si>
  <si>
    <t>23/02/2023 15:05:22.296</t>
  </si>
  <si>
    <t>23/02/2023 15:05:22.36</t>
  </si>
  <si>
    <t>LH23-5955</t>
  </si>
  <si>
    <t>qjz5065275</t>
  </si>
  <si>
    <t>07/02/2023 08:07:51.696</t>
  </si>
  <si>
    <t>28/02/2023 12:37:28.12</t>
  </si>
  <si>
    <t>04/08/1949 00:00:00</t>
  </si>
  <si>
    <t>28/02/2023 12:37:28.203</t>
  </si>
  <si>
    <t>BAMFORD</t>
  </si>
  <si>
    <t>qjz1204314</t>
  </si>
  <si>
    <t>qjz275485</t>
  </si>
  <si>
    <t>LH23-6360</t>
  </si>
  <si>
    <t>qjz6706275</t>
  </si>
  <si>
    <t>08/02/2023 14:55:06.09</t>
  </si>
  <si>
    <t>24/02/2023 14:35:25.436</t>
  </si>
  <si>
    <t>28/06/1952 00:00:00</t>
  </si>
  <si>
    <t>24/02/2023 14:35:25.51</t>
  </si>
  <si>
    <t>PALLISER</t>
  </si>
  <si>
    <t>Anne Lesley</t>
  </si>
  <si>
    <t>qjz9171703</t>
  </si>
  <si>
    <t>qjz760695</t>
  </si>
  <si>
    <t>LH23-6835</t>
  </si>
  <si>
    <t>qjz9966275</t>
  </si>
  <si>
    <t>13/02/2023 10:12:56.603</t>
  </si>
  <si>
    <t>27/02/2023 16:50:49.633</t>
  </si>
  <si>
    <t>04/06/1952 00:00:00</t>
  </si>
  <si>
    <t>27/02/2023 16:50:49.763</t>
  </si>
  <si>
    <t>SHEPPARD</t>
  </si>
  <si>
    <t>Marion</t>
  </si>
  <si>
    <t>qjz3294665</t>
  </si>
  <si>
    <t>qjz2669884</t>
  </si>
  <si>
    <t>LH23-7230</t>
  </si>
  <si>
    <t>qjz3717275</t>
  </si>
  <si>
    <t>14/02/2023 16:15:02.486</t>
  </si>
  <si>
    <t>28/02/2023 12:23:30.806</t>
  </si>
  <si>
    <t>12/03/1973 00:00:00</t>
  </si>
  <si>
    <t>28/02/2023 12:23:30.883</t>
  </si>
  <si>
    <t>HAZLEWOOD</t>
  </si>
  <si>
    <t>Kerry Simone</t>
  </si>
  <si>
    <t>Simone</t>
  </si>
  <si>
    <t>qjz9813465</t>
  </si>
  <si>
    <t>qjz814074</t>
  </si>
  <si>
    <t>LH23-7275</t>
  </si>
  <si>
    <t>qjz4917275</t>
  </si>
  <si>
    <t>15/02/2023 07:40:32.97</t>
  </si>
  <si>
    <t>14/03/2023 16:09:17.78</t>
  </si>
  <si>
    <t>13/08/1968 00:00:00</t>
  </si>
  <si>
    <t>14/03/2023 16:09:17.86</t>
  </si>
  <si>
    <t>JEWELL</t>
  </si>
  <si>
    <t>Lydia</t>
  </si>
  <si>
    <t>qjz3254365</t>
  </si>
  <si>
    <t>qjz4540684</t>
  </si>
  <si>
    <t>LH23-7423</t>
  </si>
  <si>
    <t>qjz9147275</t>
  </si>
  <si>
    <t>15/02/2023 16:14:33.543</t>
  </si>
  <si>
    <t>28/02/2023 14:35:12.16</t>
  </si>
  <si>
    <t>02/05/1950 00:00:00</t>
  </si>
  <si>
    <t>28/02/2023 14:35:12.223</t>
  </si>
  <si>
    <t>MCCARTHY</t>
  </si>
  <si>
    <t>Daisy Helen</t>
  </si>
  <si>
    <t>qjz4275572</t>
  </si>
  <si>
    <t>qjz3699402</t>
  </si>
  <si>
    <t>LH23-8648</t>
  </si>
  <si>
    <t>qjz0398275</t>
  </si>
  <si>
    <t>23/02/2023 13:37:24.426</t>
  </si>
  <si>
    <t>14/03/2023 13:48:31.413</t>
  </si>
  <si>
    <t>28/02/1987 00:00:00</t>
  </si>
  <si>
    <t>14/03/2023 13:48:31.52</t>
  </si>
  <si>
    <t>ELBADRI</t>
  </si>
  <si>
    <t>Malaak</t>
  </si>
  <si>
    <t>Mustafa</t>
  </si>
  <si>
    <t>qjz2217372</t>
  </si>
  <si>
    <t>qjz2726332</t>
  </si>
  <si>
    <t>LH23-8674</t>
  </si>
  <si>
    <t>qjz6898275</t>
  </si>
  <si>
    <t>23/02/2023 15:11:30.496</t>
  </si>
  <si>
    <t>14/03/2023 13:24:19.8</t>
  </si>
  <si>
    <t>18/05/1972 00:00:00</t>
  </si>
  <si>
    <t>14/03/2023 13:24:19.883</t>
  </si>
  <si>
    <t>RATMIROV</t>
  </si>
  <si>
    <t>Olga</t>
  </si>
  <si>
    <t>qjz8152592</t>
  </si>
  <si>
    <t>qjz0588421</t>
  </si>
  <si>
    <t>LH23-11347</t>
  </si>
  <si>
    <t>qjz9722375</t>
  </si>
  <si>
    <t>10/03/2023 15:42:07.563</t>
  </si>
  <si>
    <t>28/03/2023 14:40:37.89</t>
  </si>
  <si>
    <t>03/06/1981 00:00:00</t>
  </si>
  <si>
    <t>28/03/2023 14:40:37.956</t>
  </si>
  <si>
    <t>GREEN</t>
  </si>
  <si>
    <t>Lisa Margaret</t>
  </si>
  <si>
    <t>qjz2277664</t>
  </si>
  <si>
    <t>qjz322294</t>
  </si>
  <si>
    <t>LH23-12138</t>
  </si>
  <si>
    <t>qjz1333375</t>
  </si>
  <si>
    <t>17/03/2023 10:19:01.956</t>
  </si>
  <si>
    <t>04/04/2023 13:49:54.313</t>
  </si>
  <si>
    <t>02/09/1980 00:00:00</t>
  </si>
  <si>
    <t>04/04/2023 13:49:54.436</t>
  </si>
  <si>
    <t>DEMETEROVA</t>
  </si>
  <si>
    <t>Svetlana</t>
  </si>
  <si>
    <t>qjz2169665</t>
  </si>
  <si>
    <t>qjz7963194</t>
  </si>
  <si>
    <t>LH23-12477</t>
  </si>
  <si>
    <t>qjz0173375</t>
  </si>
  <si>
    <t>20/03/2023 16:41:25.123</t>
  </si>
  <si>
    <t>25/04/2023 11:04:01.376</t>
  </si>
  <si>
    <t>17/10/1980 00:00:00</t>
  </si>
  <si>
    <t>25/04/2023 11:04:01.436</t>
  </si>
  <si>
    <t>PAGA</t>
  </si>
  <si>
    <t>qjz2845655</t>
  </si>
  <si>
    <t>qjz2684574</t>
  </si>
  <si>
    <t>LH23-13182</t>
  </si>
  <si>
    <t>qjz9664375</t>
  </si>
  <si>
    <t>24/03/2023 09:08:05.216</t>
  </si>
  <si>
    <t>11/04/2023 15:09:13.21</t>
  </si>
  <si>
    <t>16/02/1964 00:00:00</t>
  </si>
  <si>
    <t>11/04/2023 15:09:13.283</t>
  </si>
  <si>
    <t>GRIFFITHS</t>
  </si>
  <si>
    <t>Susan Mary</t>
  </si>
  <si>
    <t>qjz9992813</t>
  </si>
  <si>
    <t>qjz661625</t>
  </si>
  <si>
    <t>LH23-13184</t>
  </si>
  <si>
    <t>qjz8664375</t>
  </si>
  <si>
    <t>24/03/2023 09:06:24.096</t>
  </si>
  <si>
    <t>11/04/2023 14:33:10.796</t>
  </si>
  <si>
    <t>03/05/1950 00:00:00</t>
  </si>
  <si>
    <t>11/04/2023 14:33:10.876</t>
  </si>
  <si>
    <t>BLACK</t>
  </si>
  <si>
    <t>qjz7141145</t>
  </si>
  <si>
    <t>qjz270185</t>
  </si>
  <si>
    <t>LH23-13432</t>
  </si>
  <si>
    <t>qjz4494375</t>
  </si>
  <si>
    <t>27/03/2023 09:38:52.53</t>
  </si>
  <si>
    <t>18/04/2023 09:35:28.756</t>
  </si>
  <si>
    <t>07/10/1937 00:00:00</t>
  </si>
  <si>
    <t>18/04/2023 09:35:28.84</t>
  </si>
  <si>
    <t>CULKIN</t>
  </si>
  <si>
    <t>qjz8174415</t>
  </si>
  <si>
    <t>qjz6258651</t>
  </si>
  <si>
    <t>LH23-13569</t>
  </si>
  <si>
    <t>qjz5705375</t>
  </si>
  <si>
    <t>27/03/2023 13:36:38.626</t>
  </si>
  <si>
    <t>17/04/2023 09:13:11.683</t>
  </si>
  <si>
    <t>20/04/1970 00:00:00</t>
  </si>
  <si>
    <t>17/04/2023 09:13:11.763</t>
  </si>
  <si>
    <t>HOULDEN</t>
  </si>
  <si>
    <t>qjz2346465</t>
  </si>
  <si>
    <t>qjz1968784</t>
  </si>
  <si>
    <t>LH23-14251</t>
  </si>
  <si>
    <t>qjz1295375</t>
  </si>
  <si>
    <t>30/03/2023 16:24:09.586</t>
  </si>
  <si>
    <t>18/04/2023 15:26:54.67</t>
  </si>
  <si>
    <t>19/06/1956 00:00:00</t>
  </si>
  <si>
    <t>18/04/2023 15:26:54.736</t>
  </si>
  <si>
    <t>WORSMAN</t>
  </si>
  <si>
    <t>qjz2577765</t>
  </si>
  <si>
    <t>qjz110446</t>
  </si>
  <si>
    <t>LH23-14841</t>
  </si>
  <si>
    <t>qjz2956375</t>
  </si>
  <si>
    <t>04/04/2023 10:52:45.44</t>
  </si>
  <si>
    <t>25/04/2023 11:38:24.866</t>
  </si>
  <si>
    <t>24/12/1954 00:00:00</t>
  </si>
  <si>
    <t>25/04/2023 11:38:24.953</t>
  </si>
  <si>
    <t>BURNS</t>
  </si>
  <si>
    <t>Patricia A</t>
  </si>
  <si>
    <t>qjz9600583</t>
  </si>
  <si>
    <t>qjz90276</t>
  </si>
  <si>
    <t>LH23-16229</t>
  </si>
  <si>
    <t>qjz5828375</t>
  </si>
  <si>
    <t>17/04/2023 07:32:16.74</t>
  </si>
  <si>
    <t>02/05/2023 11:58:01.32</t>
  </si>
  <si>
    <t>13/06/1946 00:00:00</t>
  </si>
  <si>
    <t>02/05/2023 11:58:01.393</t>
  </si>
  <si>
    <t>SENIOR</t>
  </si>
  <si>
    <t>qjz4242654</t>
  </si>
  <si>
    <t>qjz6782373</t>
  </si>
  <si>
    <t>LH23-16362</t>
  </si>
  <si>
    <t>qjz7948375</t>
  </si>
  <si>
    <t>17/04/2023 13:58:41.71</t>
  </si>
  <si>
    <t>09/05/2023 13:38:34.736</t>
  </si>
  <si>
    <t>15/03/1955 00:00:00</t>
  </si>
  <si>
    <t>09/05/2023 13:38:34.83</t>
  </si>
  <si>
    <t>DOROSHENKO</t>
  </si>
  <si>
    <t>Luibov</t>
  </si>
  <si>
    <t>qjz5769765</t>
  </si>
  <si>
    <t>qjz9509294</t>
  </si>
  <si>
    <t>LH23-17716</t>
  </si>
  <si>
    <t>qjz7020475</t>
  </si>
  <si>
    <t>25/04/2023 15:07:11.98</t>
  </si>
  <si>
    <t>16/05/2023 15:33:45.456</t>
  </si>
  <si>
    <t>19/11/1976 00:00:00</t>
  </si>
  <si>
    <t>16/05/2023 15:33:45.523</t>
  </si>
  <si>
    <t>HEMINGWAY</t>
  </si>
  <si>
    <t>Adele Ruth</t>
  </si>
  <si>
    <t>qjz7493293</t>
  </si>
  <si>
    <t>qjz2079751</t>
  </si>
  <si>
    <t>LH23-17835</t>
  </si>
  <si>
    <t>qjz9530475</t>
  </si>
  <si>
    <t>26/04/2023 07:54:11.27</t>
  </si>
  <si>
    <t>16/05/2023 14:31:00.67</t>
  </si>
  <si>
    <t>12/08/1945 00:00:00</t>
  </si>
  <si>
    <t>16/05/2023 14:31:00.74</t>
  </si>
  <si>
    <t>TIMOTHY</t>
  </si>
  <si>
    <t>qjz8025865</t>
  </si>
  <si>
    <t>qjz9837394</t>
  </si>
  <si>
    <t>LH23-18089</t>
  </si>
  <si>
    <t>qjz4760475</t>
  </si>
  <si>
    <t>27/04/2023 09:33:56.82</t>
  </si>
  <si>
    <t>16/05/2023 09:52:13.863</t>
  </si>
  <si>
    <t>08/05/1948 00:00:00</t>
  </si>
  <si>
    <t>16/05/2023 09:52:13.926</t>
  </si>
  <si>
    <t>MCGUINNESS</t>
  </si>
  <si>
    <t>Sheila</t>
  </si>
  <si>
    <t>qjz0125765</t>
  </si>
  <si>
    <t>qjz7250041</t>
  </si>
  <si>
    <t>LH23-19496</t>
  </si>
  <si>
    <t>qjz7942475</t>
  </si>
  <si>
    <t>09/05/2023 11:49:47.74</t>
  </si>
  <si>
    <t>24/05/2023 15:05:15.773</t>
  </si>
  <si>
    <t>05/01/1941 00:00:00</t>
  </si>
  <si>
    <t>24/05/2023 15:05:15.83</t>
  </si>
  <si>
    <t>CLAY</t>
  </si>
  <si>
    <t>Cynthia</t>
  </si>
  <si>
    <t>qjz0431865</t>
  </si>
  <si>
    <t>qjz5471394</t>
  </si>
  <si>
    <t>LH23-20235</t>
  </si>
  <si>
    <t>qjz4233475</t>
  </si>
  <si>
    <t>12/05/2023 08:54:43.773</t>
  </si>
  <si>
    <t>01/06/2023 10:42:38.303</t>
  </si>
  <si>
    <t>20/05/1954 00:00:00</t>
  </si>
  <si>
    <t>01/06/2023 10:42:38.39</t>
  </si>
  <si>
    <t>qjz1806044</t>
  </si>
  <si>
    <t>qjz742877</t>
  </si>
  <si>
    <t>LH23-21725</t>
  </si>
  <si>
    <t>qjz0115475</t>
  </si>
  <si>
    <t>22/05/2023 07:50:24.913</t>
  </si>
  <si>
    <t>07/06/2023 14:39:56.693</t>
  </si>
  <si>
    <t>28/01/1942 00:00:00</t>
  </si>
  <si>
    <t>07/06/2023 14:39:57.09</t>
  </si>
  <si>
    <t>qjz9296405</t>
  </si>
  <si>
    <t>qjz2906514</t>
  </si>
  <si>
    <t>LH23-22367</t>
  </si>
  <si>
    <t>qjz0006475</t>
  </si>
  <si>
    <t>25/05/2023 07:50:56.053</t>
  </si>
  <si>
    <t>20/06/2023 16:58:55.506</t>
  </si>
  <si>
    <t>22/05/1966 00:00:00</t>
  </si>
  <si>
    <t>20/06/2023 16:58:55.573</t>
  </si>
  <si>
    <t>BECK</t>
  </si>
  <si>
    <t>qjz6459455</t>
  </si>
  <si>
    <t>qjz1646323</t>
  </si>
  <si>
    <t>LH23-22831</t>
  </si>
  <si>
    <t>qjz6566475</t>
  </si>
  <si>
    <t>30/05/2023 10:07:56.173</t>
  </si>
  <si>
    <t>13/06/2023 12:23:28.61</t>
  </si>
  <si>
    <t>09/05/1967 00:00:00</t>
  </si>
  <si>
    <t>13/06/2023 12:23:28.676</t>
  </si>
  <si>
    <t>THOMAS</t>
  </si>
  <si>
    <t>Ellen</t>
  </si>
  <si>
    <t>qjz0516865</t>
  </si>
  <si>
    <t>qjz7448394</t>
  </si>
  <si>
    <t>LH23-24037</t>
  </si>
  <si>
    <t>qjz8418475</t>
  </si>
  <si>
    <t>06/06/2023 15:33:44.393</t>
  </si>
  <si>
    <t>04/07/2023 15:29:37.483</t>
  </si>
  <si>
    <t>19/08/1976 00:00:00</t>
  </si>
  <si>
    <t>04/07/2023 15:29:37.933</t>
  </si>
  <si>
    <t>MAHDAVIOLYAEI</t>
  </si>
  <si>
    <t>Nooshin</t>
  </si>
  <si>
    <t>qjz8552965</t>
  </si>
  <si>
    <t>qjz3853494</t>
  </si>
  <si>
    <t>LH23-24069</t>
  </si>
  <si>
    <t>qjz8818475</t>
  </si>
  <si>
    <t>07/06/2023 07:57:42.02</t>
  </si>
  <si>
    <t>26/06/2023 15:57:26.76</t>
  </si>
  <si>
    <t>22/08/1955 00:00:00</t>
  </si>
  <si>
    <t>26/06/2023 15:57:26.826</t>
  </si>
  <si>
    <t>LADAK</t>
  </si>
  <si>
    <t>Naseem Azadali</t>
  </si>
  <si>
    <t>Azadali</t>
  </si>
  <si>
    <t>qjz0961275</t>
  </si>
  <si>
    <t>qjz7739794</t>
  </si>
  <si>
    <t>LH23-24879</t>
  </si>
  <si>
    <t>GI primary</t>
  </si>
  <si>
    <t>qjz7250575</t>
  </si>
  <si>
    <t>16/06/2023 16:07:48.746</t>
  </si>
  <si>
    <t>06/07/2023 11:15:14.933</t>
  </si>
  <si>
    <t>23/04/1978 00:00:00</t>
  </si>
  <si>
    <t>06/07/2023 11:15:15.356</t>
  </si>
  <si>
    <t>MOYO CHIMWARA</t>
  </si>
  <si>
    <t>qjz3656744</t>
  </si>
  <si>
    <t>qjz830024</t>
  </si>
  <si>
    <t>LH23-28225</t>
  </si>
  <si>
    <t>qjz8533575</t>
  </si>
  <si>
    <t>03/07/2023 10:07:18.46</t>
  </si>
  <si>
    <t>18/07/2023 16:01:50.186</t>
  </si>
  <si>
    <t>12/12/1977 00:00:00</t>
  </si>
  <si>
    <t>18/07/2023 16:01:50.25</t>
  </si>
  <si>
    <t>BELL</t>
  </si>
  <si>
    <t>Hermione</t>
  </si>
  <si>
    <t>qjz1415665</t>
  </si>
  <si>
    <t>qjz6207094</t>
  </si>
  <si>
    <t>LH23-29746</t>
  </si>
  <si>
    <t>qjz4035575</t>
  </si>
  <si>
    <t>12/07/2023 09:44:55.64</t>
  </si>
  <si>
    <t>13/09/2023 10:58:10.66</t>
  </si>
  <si>
    <t>09/07/1967 00:00:00</t>
  </si>
  <si>
    <t>13/09/2023 10:58:10.733</t>
  </si>
  <si>
    <t>STORY</t>
  </si>
  <si>
    <t>Jean Oriel</t>
  </si>
  <si>
    <t>Oriel</t>
  </si>
  <si>
    <t>qjz9418203</t>
  </si>
  <si>
    <t>qjz933367</t>
  </si>
  <si>
    <t>LH23-29747</t>
  </si>
  <si>
    <t>qjz1035575</t>
  </si>
  <si>
    <t>12/07/2023 09:41:00.79</t>
  </si>
  <si>
    <t>18/08/2023 14:18:57.61</t>
  </si>
  <si>
    <t>10/10/1947 00:00:00</t>
  </si>
  <si>
    <t>18/08/2023 14:18:57.67</t>
  </si>
  <si>
    <t>BUCKTROUT</t>
  </si>
  <si>
    <t>qjz5771465</t>
  </si>
  <si>
    <t>qjz216506</t>
  </si>
  <si>
    <t>LH23-30972</t>
  </si>
  <si>
    <t>qjz0976575</t>
  </si>
  <si>
    <t>20/07/2023 10:12:07.453</t>
  </si>
  <si>
    <t>08/08/2023 16:17:20.39</t>
  </si>
  <si>
    <t>09/11/1968 00:00:00</t>
  </si>
  <si>
    <t>08/08/2023 16:17:20.87</t>
  </si>
  <si>
    <t>COWL</t>
  </si>
  <si>
    <t>qjz4589275</t>
  </si>
  <si>
    <t>qjz1780994</t>
  </si>
  <si>
    <t>LH23-33631</t>
  </si>
  <si>
    <t>qjz3500675</t>
  </si>
  <si>
    <t>08/08/2023 06:54:00.226</t>
  </si>
  <si>
    <t>05/09/2023 12:12:39.023</t>
  </si>
  <si>
    <t>12/06/1961 00:00:00</t>
  </si>
  <si>
    <t>05/09/2023 12:12:39.096</t>
  </si>
  <si>
    <t>qjz2464775</t>
  </si>
  <si>
    <t>qjz3779405</t>
  </si>
  <si>
    <t>LH23-34039</t>
  </si>
  <si>
    <t>qjz6760675</t>
  </si>
  <si>
    <t>10/08/2023 07:38:05.24</t>
  </si>
  <si>
    <t>25/08/2023 14:05:07.353</t>
  </si>
  <si>
    <t>19/07/1962 00:00:00</t>
  </si>
  <si>
    <t>25/08/2023 14:05:07.433</t>
  </si>
  <si>
    <t>GAIRIN</t>
  </si>
  <si>
    <t>Isaura</t>
  </si>
  <si>
    <t>qjz5469382</t>
  </si>
  <si>
    <t>qjz831054</t>
  </si>
  <si>
    <t>LH23-34202</t>
  </si>
  <si>
    <t>qjz4380675</t>
  </si>
  <si>
    <t>10/08/2023 15:14:02.366</t>
  </si>
  <si>
    <t>25/08/2023 12:28:15.423</t>
  </si>
  <si>
    <t>12/11/1971 00:00:00</t>
  </si>
  <si>
    <t>25/08/2023 12:28:15.886</t>
  </si>
  <si>
    <t>OLIVER</t>
  </si>
  <si>
    <t>qjz7114973</t>
  </si>
  <si>
    <t>qjz1848091</t>
  </si>
  <si>
    <t>LH23-34437</t>
  </si>
  <si>
    <t>qjz8021675</t>
  </si>
  <si>
    <t>14/08/2023 09:39:12.77</t>
  </si>
  <si>
    <t>05/09/2023 15:54:09.92</t>
  </si>
  <si>
    <t>20/03/1980 00:00:00</t>
  </si>
  <si>
    <t>05/09/2023 15:54:09.98</t>
  </si>
  <si>
    <t>WILDE</t>
  </si>
  <si>
    <t>qjz9437675</t>
  </si>
  <si>
    <t>qjz1497862</t>
  </si>
  <si>
    <t>LH23-34894</t>
  </si>
  <si>
    <t>qjz6571675</t>
  </si>
  <si>
    <t>16/08/2023 12:11:00.156</t>
  </si>
  <si>
    <t>05/09/2023 11:33:22.306</t>
  </si>
  <si>
    <t>01/07/1946 00:00:00</t>
  </si>
  <si>
    <t>05/09/2023 11:33:22.406</t>
  </si>
  <si>
    <t>HOWARTH</t>
  </si>
  <si>
    <t>qjz2530575</t>
  </si>
  <si>
    <t>qjz8273205</t>
  </si>
  <si>
    <t>LH23-34924</t>
  </si>
  <si>
    <t>qjz5471675</t>
  </si>
  <si>
    <t>16/08/2023 11:56:22.086</t>
  </si>
  <si>
    <t>05/09/2023 09:53:19.786</t>
  </si>
  <si>
    <t>03/03/1959 00:00:00</t>
  </si>
  <si>
    <t>05/09/2023 09:53:19.893</t>
  </si>
  <si>
    <t>RICHARDSON</t>
  </si>
  <si>
    <t>Alexandra</t>
  </si>
  <si>
    <t>qjz6708662</t>
  </si>
  <si>
    <t>qjz566216</t>
  </si>
  <si>
    <t>LH23-35319</t>
  </si>
  <si>
    <t>qjz6422675</t>
  </si>
  <si>
    <t>18/08/2023 11:42:23.566</t>
  </si>
  <si>
    <t>05/09/2023 15:57:00.353</t>
  </si>
  <si>
    <t>30/09/1955 00:00:00</t>
  </si>
  <si>
    <t>05/09/2023 15:57:00.44</t>
  </si>
  <si>
    <t>AXON</t>
  </si>
  <si>
    <t>qjz1773875</t>
  </si>
  <si>
    <t>qjz1585421</t>
  </si>
  <si>
    <t>LH23-36058</t>
  </si>
  <si>
    <t>qjz3913675</t>
  </si>
  <si>
    <t>23/08/2023 15:38:06.22</t>
  </si>
  <si>
    <t>06/09/2023 15:29:30.96</t>
  </si>
  <si>
    <t>05/01/1949 00:00:00</t>
  </si>
  <si>
    <t>06/09/2023 15:29:31.043</t>
  </si>
  <si>
    <t>HANSEN</t>
  </si>
  <si>
    <t>qjz8673875</t>
  </si>
  <si>
    <t>qjz7452605</t>
  </si>
  <si>
    <t>LH23-36612</t>
  </si>
  <si>
    <t>qjz2293675</t>
  </si>
  <si>
    <t>30/08/2023 09:40:18.49</t>
  </si>
  <si>
    <t>16/09/2023 18:17:52.266</t>
  </si>
  <si>
    <t>27/08/1954 00:00:00</t>
  </si>
  <si>
    <t>16/09/2023 18:17:52.33</t>
  </si>
  <si>
    <t>BRADLEY</t>
  </si>
  <si>
    <t>qjz7691275</t>
  </si>
  <si>
    <t>qjz5289522</t>
  </si>
  <si>
    <t>LH23-37335</t>
  </si>
  <si>
    <t>qjz9384675</t>
  </si>
  <si>
    <t>05/09/2023 09:37:44.943</t>
  </si>
  <si>
    <t>18/09/2023 14:06:17.076</t>
  </si>
  <si>
    <t>10/03/1971 00:00:00</t>
  </si>
  <si>
    <t>18/09/2023 14:06:17.203</t>
  </si>
  <si>
    <t>COONEY</t>
  </si>
  <si>
    <t>qjz5192875</t>
  </si>
  <si>
    <t>qjz8541605</t>
  </si>
  <si>
    <t>LH23-37405</t>
  </si>
  <si>
    <t>qjz2494675</t>
  </si>
  <si>
    <t>05/09/2023 15:26:57.436</t>
  </si>
  <si>
    <t>15/09/2023 15:29:13.233</t>
  </si>
  <si>
    <t>07/12/1953 00:00:00</t>
  </si>
  <si>
    <t>15/09/2023 15:29:13.303</t>
  </si>
  <si>
    <t>PALASOORIAR</t>
  </si>
  <si>
    <t>qjz9548875</t>
  </si>
  <si>
    <t>qjz7169605</t>
  </si>
  <si>
    <t>LH23-37500</t>
  </si>
  <si>
    <t>qjz7794675</t>
  </si>
  <si>
    <t>06/09/2023 06:53:59.95</t>
  </si>
  <si>
    <t>26/09/2023 14:33:36.516</t>
  </si>
  <si>
    <t>10/06/1979 00:00:00</t>
  </si>
  <si>
    <t>26/09/2023 14:33:36.98</t>
  </si>
  <si>
    <t>Kelly</t>
  </si>
  <si>
    <t>qjz4784975</t>
  </si>
  <si>
    <t>qjz921078</t>
  </si>
  <si>
    <t>LH23-40491</t>
  </si>
  <si>
    <t>qjz5378675</t>
  </si>
  <si>
    <t>27/09/2023 11:15:00.296</t>
  </si>
  <si>
    <t>24/10/2023 12:35:12.603</t>
  </si>
  <si>
    <t>20/04/1967 00:00:00</t>
  </si>
  <si>
    <t>24/10/2023 12:35:12.68</t>
  </si>
  <si>
    <t>IFTIKHAR</t>
  </si>
  <si>
    <t>Alaf Noor</t>
  </si>
  <si>
    <t>Noor</t>
  </si>
  <si>
    <t>qjz0502865</t>
  </si>
  <si>
    <t>qjz9472394</t>
  </si>
  <si>
    <t>LH23-41639</t>
  </si>
  <si>
    <t>qjz6410775</t>
  </si>
  <si>
    <t>04/10/2023 12:40:05.696</t>
  </si>
  <si>
    <t>19/10/2023 16:54:03.38</t>
  </si>
  <si>
    <t>13/10/1988 00:00:00</t>
  </si>
  <si>
    <t>19/10/2023 16:54:03.446</t>
  </si>
  <si>
    <t>RADZIEJEWSKA</t>
  </si>
  <si>
    <t>Malgorzata</t>
  </si>
  <si>
    <t>qjz6067875</t>
  </si>
  <si>
    <t>qjz6938605</t>
  </si>
  <si>
    <t>LH23-42062</t>
  </si>
  <si>
    <t>qjz2270775</t>
  </si>
  <si>
    <t>09/10/2023 07:15:04.6</t>
  </si>
  <si>
    <t>20/10/2023 15:58:54.326</t>
  </si>
  <si>
    <t>08/06/1951 00:00:00</t>
  </si>
  <si>
    <t>20/10/2023 15:58:54.403</t>
  </si>
  <si>
    <t>Fiaz</t>
  </si>
  <si>
    <t>qjz0451975</t>
  </si>
  <si>
    <t>qjz6193705</t>
  </si>
  <si>
    <t>LH23-45054</t>
  </si>
  <si>
    <t>qjz8834775</t>
  </si>
  <si>
    <t>26/10/2023 10:08:06.493</t>
  </si>
  <si>
    <t>14/11/2023 15:11:35.196</t>
  </si>
  <si>
    <t>21/04/1959 00:00:00</t>
  </si>
  <si>
    <t>14/11/2023 15:11:35.256</t>
  </si>
  <si>
    <t>qjz0902215</t>
  </si>
  <si>
    <t>qjz7020524</t>
  </si>
  <si>
    <t>LH23-45633</t>
  </si>
  <si>
    <t>qjz6605775</t>
  </si>
  <si>
    <t>30/10/2023 14:45:28.313</t>
  </si>
  <si>
    <t>21/11/2023 15:01:04.133</t>
  </si>
  <si>
    <t>31/12/1952 00:00:00</t>
  </si>
  <si>
    <t>21/11/2023 15:01:04.243</t>
  </si>
  <si>
    <t>BROOKS</t>
  </si>
  <si>
    <t>Clover</t>
  </si>
  <si>
    <t>qjz5409755</t>
  </si>
  <si>
    <t>qjz9599662</t>
  </si>
  <si>
    <t>LH23-45702</t>
  </si>
  <si>
    <t>qjz7725775</t>
  </si>
  <si>
    <t>31/10/2023 15:29:26.626</t>
  </si>
  <si>
    <t>28/11/2023 16:59:27.356</t>
  </si>
  <si>
    <t>16/05/1956 00:00:00</t>
  </si>
  <si>
    <t>28/11/2023 16:59:27.42</t>
  </si>
  <si>
    <t>EARNSHAW</t>
  </si>
  <si>
    <t>qjz6858085</t>
  </si>
  <si>
    <t>qjz4183482</t>
  </si>
  <si>
    <t>LH23-46922</t>
  </si>
  <si>
    <t>qjz3476775</t>
  </si>
  <si>
    <t>08/11/2023 09:36:32.766</t>
  </si>
  <si>
    <t>12/12/2023 14:29:36.083</t>
  </si>
  <si>
    <t>16/06/1952 00:00:00</t>
  </si>
  <si>
    <t>11/08/2025 00:14:00</t>
  </si>
  <si>
    <t>12/12/2023 14:29:36.143</t>
  </si>
  <si>
    <t>Margaret F P</t>
  </si>
  <si>
    <t>qjz6883403</t>
  </si>
  <si>
    <t>qjz251584</t>
  </si>
  <si>
    <t>LH23-47098</t>
  </si>
  <si>
    <t>qjz3396775</t>
  </si>
  <si>
    <t>08/11/2023 17:53:45.363</t>
  </si>
  <si>
    <t>28/11/2023 15:50:35.38</t>
  </si>
  <si>
    <t>22/07/1948 00:00:00</t>
  </si>
  <si>
    <t>28/11/2023 15:50:35.44</t>
  </si>
  <si>
    <t>qjz7069965</t>
  </si>
  <si>
    <t>qjz7733594</t>
  </si>
  <si>
    <t>LH23-48478</t>
  </si>
  <si>
    <t>qjz9968775</t>
  </si>
  <si>
    <t>17/11/2023 07:46:38.773</t>
  </si>
  <si>
    <t>28/11/2023 13:14:55.403</t>
  </si>
  <si>
    <t>22/01/1962 00:00:00</t>
  </si>
  <si>
    <t>28/11/2023 13:14:55.463</t>
  </si>
  <si>
    <t>qjz4561153</t>
  </si>
  <si>
    <t>qjz766574</t>
  </si>
  <si>
    <t>LH23-53961</t>
  </si>
  <si>
    <t>qjz8645875</t>
  </si>
  <si>
    <t>20/12/2023 10:18:51.893</t>
  </si>
  <si>
    <t>31/01/2024 13:27:52.553</t>
  </si>
  <si>
    <t>11/11/1974 00:00:00</t>
  </si>
  <si>
    <t>31/01/2024 13:27:52.643</t>
  </si>
  <si>
    <t>HARDCASTLE</t>
  </si>
  <si>
    <t>Abbeygail Elizabeth</t>
  </si>
  <si>
    <t>qjz1659723</t>
  </si>
  <si>
    <t>qjz691218</t>
  </si>
  <si>
    <t>texttype_id</t>
  </si>
  <si>
    <t>name</t>
  </si>
  <si>
    <t>LH22-1273</t>
  </si>
  <si>
    <t>qjz0541565</t>
  </si>
  <si>
    <t>13/01/2022 07:36:58.036</t>
  </si>
  <si>
    <t>01/02/2022 17:18:08.52</t>
  </si>
  <si>
    <t>16/02/1961 00:00:00</t>
  </si>
  <si>
    <t>10/02/2023 00:00:00</t>
  </si>
  <si>
    <t>01/02/2022 17:18:08.59</t>
  </si>
  <si>
    <t>WINFIELD</t>
  </si>
  <si>
    <t>qjz2295992</t>
  </si>
  <si>
    <t>qjz0233422</t>
  </si>
  <si>
    <t>$final</t>
  </si>
  <si>
    <t>Final Diag\Cause of Death</t>
  </si>
  <si>
    <t>LH22-5718</t>
  </si>
  <si>
    <t>qjz8607565</t>
  </si>
  <si>
    <t>11/02/2022 15:23:25.236</t>
  </si>
  <si>
    <t>08/03/2022 13:44:28.576</t>
  </si>
  <si>
    <t>21/11/1960 00:00:00</t>
  </si>
  <si>
    <t>08/03/2022 13:44:28.64</t>
  </si>
  <si>
    <t>SPYVEE</t>
  </si>
  <si>
    <t>Joan Beatrice</t>
  </si>
  <si>
    <t>Beatrice</t>
  </si>
  <si>
    <t>qjz3455104</t>
  </si>
  <si>
    <t>qjz523184</t>
  </si>
  <si>
    <t>LH22-14476</t>
  </si>
  <si>
    <t>qjz6697665</t>
  </si>
  <si>
    <t>12/04/2022 09:16:42.58</t>
  </si>
  <si>
    <t>05/05/2022 10:20:25.583</t>
  </si>
  <si>
    <t>28/05/1951 00:00:00</t>
  </si>
  <si>
    <t>05/05/2022 10:20:25.646</t>
  </si>
  <si>
    <t>BANKS</t>
  </si>
  <si>
    <t>Jennifer Elizabeth C</t>
  </si>
  <si>
    <t>Elizabeth C</t>
  </si>
  <si>
    <t>qjz4075114</t>
  </si>
  <si>
    <t>qjz409775</t>
  </si>
  <si>
    <t>LH22-22471</t>
  </si>
  <si>
    <t>qjz5797765</t>
  </si>
  <si>
    <t>06/06/2022 16:14:25.963</t>
  </si>
  <si>
    <t>30/06/2022 09:47:16.126</t>
  </si>
  <si>
    <t>23/06/1959 00:00:00</t>
  </si>
  <si>
    <t>30/06/2022 09:47:16.196</t>
  </si>
  <si>
    <t>BREAKWELL</t>
  </si>
  <si>
    <t>Karen J K</t>
  </si>
  <si>
    <t>J K</t>
  </si>
  <si>
    <t>qjz7446692</t>
  </si>
  <si>
    <t>qjz211695</t>
  </si>
  <si>
    <t>LH22-24397</t>
  </si>
  <si>
    <t>qjz1830865</t>
  </si>
  <si>
    <t>17/06/2022 14:33:26.483</t>
  </si>
  <si>
    <t>05/07/2022 08:43:04.76</t>
  </si>
  <si>
    <t>22/08/1949 00:00:00</t>
  </si>
  <si>
    <t>05/07/2022 08:43:04.833</t>
  </si>
  <si>
    <t>qjz3590233</t>
  </si>
  <si>
    <t>qjz175362</t>
  </si>
  <si>
    <t>LH22-26173</t>
  </si>
  <si>
    <t>qjz6342865</t>
  </si>
  <si>
    <t>28/06/2022 15:10:33.546</t>
  </si>
  <si>
    <t>25/07/2022 17:29:25.103</t>
  </si>
  <si>
    <t>21/11/1967 00:00:00</t>
  </si>
  <si>
    <t>25/07/2022 17:29:25.186</t>
  </si>
  <si>
    <t>CAMBRIDGE</t>
  </si>
  <si>
    <t>Sharon Lesley</t>
  </si>
  <si>
    <t>qjz9129533</t>
  </si>
  <si>
    <t>qjz437867</t>
  </si>
  <si>
    <t>LH22-26220</t>
  </si>
  <si>
    <t>qjz1852865</t>
  </si>
  <si>
    <t>29/06/2022 09:49:04.866</t>
  </si>
  <si>
    <t>25/07/2022 17:30:22.25</t>
  </si>
  <si>
    <t>25/07/2022 17:30:22.32</t>
  </si>
  <si>
    <t>LH22-26597</t>
  </si>
  <si>
    <t>qjz8503865</t>
  </si>
  <si>
    <t>01/07/2022 07:58:00.92</t>
  </si>
  <si>
    <t>19/07/2022 09:53:23.296</t>
  </si>
  <si>
    <t>27/09/1952 00:00:00</t>
  </si>
  <si>
    <t>19/07/2022 09:53:23.36</t>
  </si>
  <si>
    <t>BOYES</t>
  </si>
  <si>
    <t>qjz2419382</t>
  </si>
  <si>
    <t>qjz608431</t>
  </si>
  <si>
    <t>LH22-30932</t>
  </si>
  <si>
    <t>qjz6658865</t>
  </si>
  <si>
    <t>29/07/2022 10:35:50.386</t>
  </si>
  <si>
    <t>19/08/2022 13:57:58.113</t>
  </si>
  <si>
    <t>23/10/1940 00:00:00</t>
  </si>
  <si>
    <t>19/08/2022 13:57:58.176</t>
  </si>
  <si>
    <t>MASON</t>
  </si>
  <si>
    <t>Sue</t>
  </si>
  <si>
    <t>qjz6897492</t>
  </si>
  <si>
    <t>qjz655726</t>
  </si>
  <si>
    <t>LH22-32833</t>
  </si>
  <si>
    <t>qjz6470965</t>
  </si>
  <si>
    <t>09/08/2022 16:23:16.183</t>
  </si>
  <si>
    <t>19/08/2022 15:42:36.146</t>
  </si>
  <si>
    <t>17/09/1963 00:00:00</t>
  </si>
  <si>
    <t>19/08/2022 15:42:36.196</t>
  </si>
  <si>
    <t>HANNANT</t>
  </si>
  <si>
    <t>Julia</t>
  </si>
  <si>
    <t>qjz6143603</t>
  </si>
  <si>
    <t>qjz37007</t>
  </si>
  <si>
    <t>LH22-39294</t>
  </si>
  <si>
    <t>qjz9088965</t>
  </si>
  <si>
    <t>22/09/2022 10:08:12.543</t>
  </si>
  <si>
    <t>14/11/2022 13:42:28.316</t>
  </si>
  <si>
    <t>10/09/1972 00:00:00</t>
  </si>
  <si>
    <t>14/11/2022 13:42:28.39</t>
  </si>
  <si>
    <t>SEDGWICK</t>
  </si>
  <si>
    <t>Donna</t>
  </si>
  <si>
    <t>qjz0379233</t>
  </si>
  <si>
    <t>qjz621267</t>
  </si>
  <si>
    <t>LH22-39604</t>
  </si>
  <si>
    <t>qjz6719965</t>
  </si>
  <si>
    <t>23/09/2022 13:51:07.24</t>
  </si>
  <si>
    <t>24/10/2022 12:55:52.28</t>
  </si>
  <si>
    <t>24/10/2022 12:55:52.346</t>
  </si>
  <si>
    <t>Edith</t>
  </si>
  <si>
    <t>qjz7012882</t>
  </si>
  <si>
    <t>qjz32098</t>
  </si>
  <si>
    <t>LH22-41228</t>
  </si>
  <si>
    <t>qjz2511075</t>
  </si>
  <si>
    <t>04/10/2022 14:31:44.073</t>
  </si>
  <si>
    <t>25/10/2022 14:49:23.463</t>
  </si>
  <si>
    <t>22/12/1958 00:00:00</t>
  </si>
  <si>
    <t>25/10/2022 14:49:23.533</t>
  </si>
  <si>
    <t>BRADY</t>
  </si>
  <si>
    <t>Tracy Elizabeth</t>
  </si>
  <si>
    <t>qjz3393003</t>
  </si>
  <si>
    <t>qjz597405</t>
  </si>
  <si>
    <t>LH22-41347</t>
  </si>
  <si>
    <t>qjz7431075</t>
  </si>
  <si>
    <t>05/10/2022 11:52:14.693</t>
  </si>
  <si>
    <t>25/10/2022 14:59:26.673</t>
  </si>
  <si>
    <t>06/09/1945 00:00:00</t>
  </si>
  <si>
    <t>25/10/2022 14:59:26.77</t>
  </si>
  <si>
    <t>WRIGHT</t>
  </si>
  <si>
    <t>Jean L</t>
  </si>
  <si>
    <t>qjz2332592</t>
  </si>
  <si>
    <t>qjz997984</t>
  </si>
  <si>
    <t>LH22-41947</t>
  </si>
  <si>
    <t>qjz0512075</t>
  </si>
  <si>
    <t>10/10/2022 11:57:01.75</t>
  </si>
  <si>
    <t>02/11/2022 09:36:35.9</t>
  </si>
  <si>
    <t>15/05/1967 00:00:00</t>
  </si>
  <si>
    <t>02/11/2022 09:36:35.97</t>
  </si>
  <si>
    <t>MADELEY</t>
  </si>
  <si>
    <t>qjz1098023</t>
  </si>
  <si>
    <t>qjz33896</t>
  </si>
  <si>
    <t>LH22-43192</t>
  </si>
  <si>
    <t>qjz7653075</t>
  </si>
  <si>
    <t>17/10/2022 14:29:18.196</t>
  </si>
  <si>
    <t>31/10/2022 13:22:14.276</t>
  </si>
  <si>
    <t>25/11/1968 00:00:00</t>
  </si>
  <si>
    <t>31/10/2022 13:22:14.36</t>
  </si>
  <si>
    <t>MITCHELL</t>
  </si>
  <si>
    <t>qjz8733914</t>
  </si>
  <si>
    <t>qjz99139</t>
  </si>
  <si>
    <t>LH22-46044</t>
  </si>
  <si>
    <t>qjz9796075</t>
  </si>
  <si>
    <t>03/11/2022 07:30:57.82</t>
  </si>
  <si>
    <t>25/11/2022 14:58:12.79</t>
  </si>
  <si>
    <t>04/12/1953 00:00:00</t>
  </si>
  <si>
    <t>25/11/2022 14:58:12.86</t>
  </si>
  <si>
    <t>SCALES</t>
  </si>
  <si>
    <t>qjz5909073</t>
  </si>
  <si>
    <t>qjz3581301</t>
  </si>
  <si>
    <t>LH22-46903</t>
  </si>
  <si>
    <t>qjz5318075</t>
  </si>
  <si>
    <t>08/11/2022 18:35:12.743</t>
  </si>
  <si>
    <t>09/12/2022 16:16:50.003</t>
  </si>
  <si>
    <t>01/01/1963 00:00:00</t>
  </si>
  <si>
    <t>09/12/2022 16:16:50.076</t>
  </si>
  <si>
    <t>SWALES</t>
  </si>
  <si>
    <t>qjz7959835</t>
  </si>
  <si>
    <t>qjz3748911</t>
  </si>
  <si>
    <t>LH22-47260</t>
  </si>
  <si>
    <t>qjz2948075</t>
  </si>
  <si>
    <t>10/11/2022 12:07:30.506</t>
  </si>
  <si>
    <t>05/12/2022 11:48:53.48</t>
  </si>
  <si>
    <t>23/01/1960 00:00:00</t>
  </si>
  <si>
    <t>05/12/2022 11:48:53.58</t>
  </si>
  <si>
    <t>GAYNOR</t>
  </si>
  <si>
    <t>Michelle</t>
  </si>
  <si>
    <t>qjz7467673</t>
  </si>
  <si>
    <t>qjz638184</t>
  </si>
  <si>
    <t>LH22-47900</t>
  </si>
  <si>
    <t>qjz3619075</t>
  </si>
  <si>
    <t>14/11/2022 13:49:49.766</t>
  </si>
  <si>
    <t>06/12/2022 17:24:05.926</t>
  </si>
  <si>
    <t>12/06/1951 00:00:00</t>
  </si>
  <si>
    <t>06/12/2022 17:24:05.996</t>
  </si>
  <si>
    <t>CORMACK</t>
  </si>
  <si>
    <t>qjz8568635</t>
  </si>
  <si>
    <t>qjz8776971</t>
  </si>
  <si>
    <t>LH22-50511</t>
  </si>
  <si>
    <t>qjz5152175</t>
  </si>
  <si>
    <t>29/11/2022 15:15:33.003</t>
  </si>
  <si>
    <t>20/12/2022 16:03:11.583</t>
  </si>
  <si>
    <t>07/04/1949 00:00:00</t>
  </si>
  <si>
    <t>20/12/2022 16:03:11.66</t>
  </si>
  <si>
    <t>LIGHT</t>
  </si>
  <si>
    <t>Kathryn Teresa M</t>
  </si>
  <si>
    <t>qjz3770504</t>
  </si>
  <si>
    <t>qjz577406</t>
  </si>
  <si>
    <t>LH22-50762</t>
  </si>
  <si>
    <t>qjz3182175</t>
  </si>
  <si>
    <t>30/11/2022 14:26:03.34</t>
  </si>
  <si>
    <t>20/12/2022 15:09:51.496</t>
  </si>
  <si>
    <t>06/08/1939 00:00:00</t>
  </si>
  <si>
    <t>20/12/2022 15:09:51.583</t>
  </si>
  <si>
    <t>EVANS</t>
  </si>
  <si>
    <t>qjz5778925</t>
  </si>
  <si>
    <t>qjz8580151</t>
  </si>
  <si>
    <t>LH22-52300</t>
  </si>
  <si>
    <t>qjz3864175</t>
  </si>
  <si>
    <t>09/12/2022 09:49:52.443</t>
  </si>
  <si>
    <t>19/01/2023 16:03:03.683</t>
  </si>
  <si>
    <t>17/08/1990 00:00:00</t>
  </si>
  <si>
    <t>19/01/2023 16:03:03.776</t>
  </si>
  <si>
    <t>TAMAS</t>
  </si>
  <si>
    <t>Megan Elisabeth</t>
  </si>
  <si>
    <t>Elisabeth</t>
  </si>
  <si>
    <t>qjz1142962</t>
  </si>
  <si>
    <t>qjz7750491</t>
  </si>
  <si>
    <t>LH23-1807</t>
  </si>
  <si>
    <t>qjz5940275</t>
  </si>
  <si>
    <t>13/01/2023 08:19:47.136</t>
  </si>
  <si>
    <t>31/01/2023 16:36:45.65</t>
  </si>
  <si>
    <t>22/07/1951 00:00:00</t>
  </si>
  <si>
    <t>31/01/2023 16:36:45.746</t>
  </si>
  <si>
    <t>BURGESS</t>
  </si>
  <si>
    <t>Glenis</t>
  </si>
  <si>
    <t>qjz3915243</t>
  </si>
  <si>
    <t>qjz652775</t>
  </si>
  <si>
    <t>LH23-7619</t>
  </si>
  <si>
    <t>qjz2467275</t>
  </si>
  <si>
    <t>16/02/2023 14:05:08.666</t>
  </si>
  <si>
    <t>13/03/2023 12:10:21.77</t>
  </si>
  <si>
    <t>14/01/1952 00:00:00</t>
  </si>
  <si>
    <t>04/10/2025 23:25:00</t>
  </si>
  <si>
    <t>13/03/2023 12:10:21.836</t>
  </si>
  <si>
    <t>Norah Ann</t>
  </si>
  <si>
    <t>qjz5526634</t>
  </si>
  <si>
    <t>qjz502306</t>
  </si>
  <si>
    <t>LH23-8084</t>
  </si>
  <si>
    <t>qjz8038275</t>
  </si>
  <si>
    <t>21/02/2023 10:31:04.783</t>
  </si>
  <si>
    <t>14/03/2023 16:13:28.09</t>
  </si>
  <si>
    <t>14/08/1976 00:00:00</t>
  </si>
  <si>
    <t>14/03/2023 16:13:28.16</t>
  </si>
  <si>
    <t>CANNON</t>
  </si>
  <si>
    <t>Nancy</t>
  </si>
  <si>
    <t>qjz6431192</t>
  </si>
  <si>
    <t>qjz521378</t>
  </si>
  <si>
    <t>LH23-8157</t>
  </si>
  <si>
    <t>qjz8938275</t>
  </si>
  <si>
    <t>21/02/2023 13:55:39.453</t>
  </si>
  <si>
    <t>14/03/2023 12:29:46.346</t>
  </si>
  <si>
    <t>14/03/2023 12:29:46.43</t>
  </si>
  <si>
    <t>LH23-9759</t>
  </si>
  <si>
    <t>qjz8720375</t>
  </si>
  <si>
    <t>01/03/2023 16:22:04.81</t>
  </si>
  <si>
    <t>14/03/2023 14:31:08.373</t>
  </si>
  <si>
    <t>25/11/1977 00:00:00</t>
  </si>
  <si>
    <t>14/03/2023 14:31:08.44</t>
  </si>
  <si>
    <t>Nazmeen</t>
  </si>
  <si>
    <t>qjz8895235</t>
  </si>
  <si>
    <t>qjz4649501</t>
  </si>
  <si>
    <t>LH23-10418</t>
  </si>
  <si>
    <t>qjz0711375</t>
  </si>
  <si>
    <t>06/03/2023 16:28:53.553</t>
  </si>
  <si>
    <t>27/03/2023 16:43:58.2</t>
  </si>
  <si>
    <t>08/04/1965 00:00:00</t>
  </si>
  <si>
    <t>27/03/2023 16:43:58.266</t>
  </si>
  <si>
    <t>CRUZAT</t>
  </si>
  <si>
    <t>Virginia</t>
  </si>
  <si>
    <t>qjz4323682</t>
  </si>
  <si>
    <t>qjz085279</t>
  </si>
  <si>
    <t>LH23-14998</t>
  </si>
  <si>
    <t>qjz7776375</t>
  </si>
  <si>
    <t>05/04/2023 07:43:51.193</t>
  </si>
  <si>
    <t>25/04/2023 12:42:20.796</t>
  </si>
  <si>
    <t>09/12/1967 00:00:00</t>
  </si>
  <si>
    <t>05/07/2023 01:25:00</t>
  </si>
  <si>
    <t>25/04/2023 12:42:20.863</t>
  </si>
  <si>
    <t>LI</t>
  </si>
  <si>
    <t>Yanping</t>
  </si>
  <si>
    <t>qjz0213772</t>
  </si>
  <si>
    <t>qjz6149651</t>
  </si>
  <si>
    <t>LH23-16078</t>
  </si>
  <si>
    <t>qjz2718375</t>
  </si>
  <si>
    <t>14/04/2023 11:19:45.126</t>
  </si>
  <si>
    <t>09/05/2023 11:42:47.186</t>
  </si>
  <si>
    <t>31/08/1958 00:00:00</t>
  </si>
  <si>
    <t>09/05/2023 11:42:47.256</t>
  </si>
  <si>
    <t>BRODIE</t>
  </si>
  <si>
    <t>qjz4998573</t>
  </si>
  <si>
    <t>qjz058665</t>
  </si>
  <si>
    <t>LH23-18508</t>
  </si>
  <si>
    <t>qjz3711475</t>
  </si>
  <si>
    <t>02/05/2023 09:44:13.356</t>
  </si>
  <si>
    <t>15/05/2023 16:03:20.496</t>
  </si>
  <si>
    <t>22/09/1956 00:00:00</t>
  </si>
  <si>
    <t>15/05/2023 16:03:20.543</t>
  </si>
  <si>
    <t>qjz8212282</t>
  </si>
  <si>
    <t>qjz588778</t>
  </si>
  <si>
    <t>LH23-20865</t>
  </si>
  <si>
    <t>qjz9214475</t>
  </si>
  <si>
    <t>16/05/2023 15:19:43.713</t>
  </si>
  <si>
    <t>26/05/2023 10:18:29.26</t>
  </si>
  <si>
    <t>05/11/1950 00:00:00</t>
  </si>
  <si>
    <t>26/05/2023 10:18:29.32</t>
  </si>
  <si>
    <t>Gillian P</t>
  </si>
  <si>
    <t>P</t>
  </si>
  <si>
    <t>qjz8004684</t>
  </si>
  <si>
    <t>qjz922026</t>
  </si>
  <si>
    <t>LH23-21958</t>
  </si>
  <si>
    <t>qjz4155475</t>
  </si>
  <si>
    <t>23/05/2023 09:37:21.073</t>
  </si>
  <si>
    <t>07/06/2023 15:09:28.6</t>
  </si>
  <si>
    <t>11/03/1970 00:00:00</t>
  </si>
  <si>
    <t>07/06/2023 15:09:28.666</t>
  </si>
  <si>
    <t>SHIELDS</t>
  </si>
  <si>
    <t>qjz8390393</t>
  </si>
  <si>
    <t>qjz274854</t>
  </si>
  <si>
    <t>LH23-22266</t>
  </si>
  <si>
    <t>qjz2195475</t>
  </si>
  <si>
    <t>24/05/2023 14:30:09.5</t>
  </si>
  <si>
    <t>19/06/2023 10:52:55.566</t>
  </si>
  <si>
    <t>09/01/1967 00:00:00</t>
  </si>
  <si>
    <t>19/06/2023 10:52:55.63</t>
  </si>
  <si>
    <t>Tirath</t>
  </si>
  <si>
    <t>qjz2792482</t>
  </si>
  <si>
    <t>qjz6925931</t>
  </si>
  <si>
    <t>LH23-22641</t>
  </si>
  <si>
    <t>qjz5236475</t>
  </si>
  <si>
    <t>26/05/2023 07:29:29.56</t>
  </si>
  <si>
    <t>15/06/2023 15:32:11.91</t>
  </si>
  <si>
    <t>19/07/1949 00:00:00</t>
  </si>
  <si>
    <t>15/06/2023 15:32:12.513</t>
  </si>
  <si>
    <t>DIAMOND</t>
  </si>
  <si>
    <t>June</t>
  </si>
  <si>
    <t>qjz0457704</t>
  </si>
  <si>
    <t>qjz646475</t>
  </si>
  <si>
    <t>LH23-23074</t>
  </si>
  <si>
    <t>qjz3896475</t>
  </si>
  <si>
    <t>31/05/2023 11:30:58.2</t>
  </si>
  <si>
    <t>20/06/2023 18:20:56.17</t>
  </si>
  <si>
    <t>06/10/1948 00:00:00</t>
  </si>
  <si>
    <t>20/06/2023 18:20:56.236</t>
  </si>
  <si>
    <t>qjz7295125</t>
  </si>
  <si>
    <t>qjz089546</t>
  </si>
  <si>
    <t>LH23-26149</t>
  </si>
  <si>
    <t>qjz8180575</t>
  </si>
  <si>
    <t>20/06/2023 08:15:23.323</t>
  </si>
  <si>
    <t>01/08/2023 12:24:57.086</t>
  </si>
  <si>
    <t>19/05/1965 00:00:00</t>
  </si>
  <si>
    <t>01/08/2023 12:24:57.15</t>
  </si>
  <si>
    <t>AHMED</t>
  </si>
  <si>
    <t>Maryam Begum</t>
  </si>
  <si>
    <t>Begum</t>
  </si>
  <si>
    <t>qjz8920413</t>
  </si>
  <si>
    <t>qjz045844</t>
  </si>
  <si>
    <t>LH23-29526</t>
  </si>
  <si>
    <t>qjz3694575</t>
  </si>
  <si>
    <t>11/07/2023 08:09:21.483</t>
  </si>
  <si>
    <t>01/08/2023 15:08:37</t>
  </si>
  <si>
    <t>16/10/1954 00:00:00</t>
  </si>
  <si>
    <t>01/08/2023 15:08:37.063</t>
  </si>
  <si>
    <t>FISHER</t>
  </si>
  <si>
    <t>Linda Elizabeth</t>
  </si>
  <si>
    <t>qjz9140303</t>
  </si>
  <si>
    <t>qjz540584</t>
  </si>
  <si>
    <t>LH23-30987</t>
  </si>
  <si>
    <t>qjz7307575</t>
  </si>
  <si>
    <t>21/07/2023 07:07:10.82</t>
  </si>
  <si>
    <t>15/08/2023 11:42:43.956</t>
  </si>
  <si>
    <t>30/03/1941 00:00:00</t>
  </si>
  <si>
    <t>15/08/2023 11:42:44.39</t>
  </si>
  <si>
    <t>LOWRENCE</t>
  </si>
  <si>
    <t>Lynda</t>
  </si>
  <si>
    <t>qjz8306644</t>
  </si>
  <si>
    <t>qjz1923091</t>
  </si>
  <si>
    <t>LH23-33793</t>
  </si>
  <si>
    <t>qjz0130675</t>
  </si>
  <si>
    <t>09/08/2023 07:08:08.316</t>
  </si>
  <si>
    <t>25/08/2023 18:25:14.883</t>
  </si>
  <si>
    <t>12/09/1988 00:00:00</t>
  </si>
  <si>
    <t>25/08/2023 18:25:14.956</t>
  </si>
  <si>
    <t>MCKEE</t>
  </si>
  <si>
    <t>qjz2931513</t>
  </si>
  <si>
    <t>qjz9561291</t>
  </si>
  <si>
    <t>LH23-33985</t>
  </si>
  <si>
    <t>qjz9250675</t>
  </si>
  <si>
    <t>09/08/2023 14:46:26.223</t>
  </si>
  <si>
    <t>04/09/2023 16:20:38.26</t>
  </si>
  <si>
    <t>06/06/1950 00:00:00</t>
  </si>
  <si>
    <t>04/09/2023 16:20:38.31</t>
  </si>
  <si>
    <t>BRAMLEY</t>
  </si>
  <si>
    <t>Gwenneth</t>
  </si>
  <si>
    <t>qjz9331875</t>
  </si>
  <si>
    <t>qjz4413022</t>
  </si>
  <si>
    <t>LH23-34229</t>
  </si>
  <si>
    <t>qjz5780675</t>
  </si>
  <si>
    <t>11/08/2023 07:03:24.856</t>
  </si>
  <si>
    <t>05/09/2023 16:27:32.87</t>
  </si>
  <si>
    <t>13/09/1946 00:00:00</t>
  </si>
  <si>
    <t>19/03/2024 19:40:00</t>
  </si>
  <si>
    <t>05/09/2023 16:27:32.93</t>
  </si>
  <si>
    <t>DAVIES</t>
  </si>
  <si>
    <t>qjz4015884</t>
  </si>
  <si>
    <t>qjz293626</t>
  </si>
  <si>
    <t>LH23-35828</t>
  </si>
  <si>
    <t>qjz7382675</t>
  </si>
  <si>
    <t>22/08/2023 14:37:07.473</t>
  </si>
  <si>
    <t>12/09/2023 15:39:43.083</t>
  </si>
  <si>
    <t>05/08/1974 00:00:00</t>
  </si>
  <si>
    <t>12/09/2023 15:39:43.163</t>
  </si>
  <si>
    <t>Phitsamai</t>
  </si>
  <si>
    <t>qjz9974103</t>
  </si>
  <si>
    <t>qjz7308012</t>
  </si>
  <si>
    <t>LH23-36031</t>
  </si>
  <si>
    <t>qjz0903675</t>
  </si>
  <si>
    <t>23/08/2023 11:45:22.293</t>
  </si>
  <si>
    <t>12/09/2023 16:17:13.176</t>
  </si>
  <si>
    <t>04/06/1975 00:00:00</t>
  </si>
  <si>
    <t>12/09/2023 16:17:13.276</t>
  </si>
  <si>
    <t>NILAND</t>
  </si>
  <si>
    <t>qjz7496682</t>
  </si>
  <si>
    <t>qjz348517</t>
  </si>
  <si>
    <t>LH23-37179</t>
  </si>
  <si>
    <t>qjz6784675</t>
  </si>
  <si>
    <t>05/09/2023 11:12:57.206</t>
  </si>
  <si>
    <t>25/09/2023 14:10:58.793</t>
  </si>
  <si>
    <t>10/05/1960 00:00:00</t>
  </si>
  <si>
    <t>25/09/2023 14:10:58.866</t>
  </si>
  <si>
    <t>LANGDALE</t>
  </si>
  <si>
    <t>Alison G</t>
  </si>
  <si>
    <t>qjz7137313</t>
  </si>
  <si>
    <t>qjz288495</t>
  </si>
  <si>
    <t>LH23-37410</t>
  </si>
  <si>
    <t>qjz3594675</t>
  </si>
  <si>
    <t>05/09/2023 15:38:27.153</t>
  </si>
  <si>
    <t>26/09/2023 16:41:17.693</t>
  </si>
  <si>
    <t>27/09/1961 00:00:00</t>
  </si>
  <si>
    <t>26/09/2023 16:41:18.156</t>
  </si>
  <si>
    <t>TARLING</t>
  </si>
  <si>
    <t>Linda Colleen</t>
  </si>
  <si>
    <t>Colleen</t>
  </si>
  <si>
    <t>qjz3776433</t>
  </si>
  <si>
    <t>qjz01134</t>
  </si>
  <si>
    <t>LH23-37894</t>
  </si>
  <si>
    <t>qjz8026675</t>
  </si>
  <si>
    <t>12/09/2023 12:17:10.643</t>
  </si>
  <si>
    <t>27/09/2023 16:22:32.206</t>
  </si>
  <si>
    <t>29/07/1941 00:00:00</t>
  </si>
  <si>
    <t>27/09/2023 16:22:32.266</t>
  </si>
  <si>
    <t>ORMSBY</t>
  </si>
  <si>
    <t>qjz0318275</t>
  </si>
  <si>
    <t>qjz87697</t>
  </si>
  <si>
    <t>LH23-38660</t>
  </si>
  <si>
    <t>qjz8436675</t>
  </si>
  <si>
    <t>13/09/2023 09:44:40.106</t>
  </si>
  <si>
    <t>27/09/2023 08:56:07.613</t>
  </si>
  <si>
    <t>08/02/1976 00:00:00</t>
  </si>
  <si>
    <t>27/09/2023 08:56:07.723</t>
  </si>
  <si>
    <t>HU</t>
  </si>
  <si>
    <t>Xin Lian</t>
  </si>
  <si>
    <t>Lian</t>
  </si>
  <si>
    <t>qjz9379114</t>
  </si>
  <si>
    <t>qjz4777502</t>
  </si>
  <si>
    <t>LH23-39078</t>
  </si>
  <si>
    <t>qjz6696675</t>
  </si>
  <si>
    <t>15/09/2023 11:46:43.786</t>
  </si>
  <si>
    <t>27/09/2023 16:57:50.943</t>
  </si>
  <si>
    <t>26/01/1959 00:00:00</t>
  </si>
  <si>
    <t>27/09/2023 16:57:51.01</t>
  </si>
  <si>
    <t>TAKACS</t>
  </si>
  <si>
    <t>Jayne</t>
  </si>
  <si>
    <t>qjz3471833</t>
  </si>
  <si>
    <t>qjz6479102</t>
  </si>
  <si>
    <t>LH23-39426</t>
  </si>
  <si>
    <t>qjz9337675</t>
  </si>
  <si>
    <t>18/09/2023 14:55:32.37</t>
  </si>
  <si>
    <t>03/10/2023 14:44:04.993</t>
  </si>
  <si>
    <t>13/04/1946 00:00:00</t>
  </si>
  <si>
    <t>03/10/2023 14:44:05.063</t>
  </si>
  <si>
    <t>Ruth Maureen</t>
  </si>
  <si>
    <t>qjz0486062</t>
  </si>
  <si>
    <t>qjz246577</t>
  </si>
  <si>
    <t>LH23-39464</t>
  </si>
  <si>
    <t>qjz0837675</t>
  </si>
  <si>
    <t>19/09/2023 07:01:19.336</t>
  </si>
  <si>
    <t>06/10/2023 10:53:21.35</t>
  </si>
  <si>
    <t>30/08/1955 00:00:00</t>
  </si>
  <si>
    <t>06/10/2023 10:53:21.42</t>
  </si>
  <si>
    <t>WRAY</t>
  </si>
  <si>
    <t>qjz6866264</t>
  </si>
  <si>
    <t>qjz8891461</t>
  </si>
  <si>
    <t>LH23-40863</t>
  </si>
  <si>
    <t>qjz8719675</t>
  </si>
  <si>
    <t>29/09/2023 08:21:20.166</t>
  </si>
  <si>
    <t>17/10/2023 14:52:45.28</t>
  </si>
  <si>
    <t>17/10/2023 14:52:45.366</t>
  </si>
  <si>
    <t>MANNING</t>
  </si>
  <si>
    <t>Karen Lesley</t>
  </si>
  <si>
    <t>qjz1559473</t>
  </si>
  <si>
    <t>qjz592925</t>
  </si>
  <si>
    <t>LH23-41176</t>
  </si>
  <si>
    <t>qjz1949675</t>
  </si>
  <si>
    <t>02/10/2023 07:48:11.483</t>
  </si>
  <si>
    <t>11/10/2023 16:14:43.26</t>
  </si>
  <si>
    <t>15/08/1951 00:00:00</t>
  </si>
  <si>
    <t>11/10/2023 16:14:43.32</t>
  </si>
  <si>
    <t>STOTT</t>
  </si>
  <si>
    <t>qjz5958953</t>
  </si>
  <si>
    <t>qjz533395</t>
  </si>
  <si>
    <t>LH23-42063</t>
  </si>
  <si>
    <t>qjz0270775</t>
  </si>
  <si>
    <t>09/10/2023 07:12:10.093</t>
  </si>
  <si>
    <t>24/10/2023 15:50:58.07</t>
  </si>
  <si>
    <t>19/06/1950 00:00:00</t>
  </si>
  <si>
    <t>24/10/2023 15:50:58.13</t>
  </si>
  <si>
    <t>CHAMBERS</t>
  </si>
  <si>
    <t>Elaine</t>
  </si>
  <si>
    <t>qjz9396833</t>
  </si>
  <si>
    <t>qjz46897</t>
  </si>
  <si>
    <t>LH23-43590</t>
  </si>
  <si>
    <t>qjz2552775</t>
  </si>
  <si>
    <t>17/10/2023 15:00:11.626</t>
  </si>
  <si>
    <t>31/10/2023 12:42:12.123</t>
  </si>
  <si>
    <t>09/08/1948 00:00:00</t>
  </si>
  <si>
    <t>31/10/2023 12:42:12.193</t>
  </si>
  <si>
    <t>MOODY</t>
  </si>
  <si>
    <t>Francesca Karen</t>
  </si>
  <si>
    <t>Karen</t>
  </si>
  <si>
    <t>qjz2711975</t>
  </si>
  <si>
    <t>qjz560195</t>
  </si>
  <si>
    <t>LH23-43844</t>
  </si>
  <si>
    <t>qjz0792775</t>
  </si>
  <si>
    <t>19/10/2023 08:41:07.266</t>
  </si>
  <si>
    <t>31/10/2023 14:19:07.86</t>
  </si>
  <si>
    <t>05/03/1977 00:00:00</t>
  </si>
  <si>
    <t>31/10/2023 14:19:07.92</t>
  </si>
  <si>
    <t>Melissa</t>
  </si>
  <si>
    <t>qjz8286215</t>
  </si>
  <si>
    <t>qjz3663861</t>
  </si>
  <si>
    <t>LH23-44211</t>
  </si>
  <si>
    <t>qjz3943775</t>
  </si>
  <si>
    <t>23/10/2023 07:19:13.61</t>
  </si>
  <si>
    <t>27/11/2023 10:45:25.456</t>
  </si>
  <si>
    <t>08/08/1951 00:00:00</t>
  </si>
  <si>
    <t>27/11/2023 10:45:25.526</t>
  </si>
  <si>
    <t>BHACHU</t>
  </si>
  <si>
    <t>Mohinder Kaur</t>
  </si>
  <si>
    <t>qjz9509262</t>
  </si>
  <si>
    <t>qjz648754</t>
  </si>
  <si>
    <t>LH23-44219</t>
  </si>
  <si>
    <t>qjz1553775</t>
  </si>
  <si>
    <t>23/10/2023 08:53:41.356</t>
  </si>
  <si>
    <t>08/11/2023 14:51:30.573</t>
  </si>
  <si>
    <t>02/12/1957 00:00:00</t>
  </si>
  <si>
    <t>08/11/2023 14:51:30.646</t>
  </si>
  <si>
    <t>Shirley</t>
  </si>
  <si>
    <t>qjz0803692</t>
  </si>
  <si>
    <t>qjz920216</t>
  </si>
  <si>
    <t>LH23-46308</t>
  </si>
  <si>
    <t>qjz3806775</t>
  </si>
  <si>
    <t>03/11/2023 12:04:00.01</t>
  </si>
  <si>
    <t>20/11/2023 13:11:42.363</t>
  </si>
  <si>
    <t>06/06/1951 00:00:00</t>
  </si>
  <si>
    <t>20/11/2023 13:11:42.423</t>
  </si>
  <si>
    <t>GALLAGHER</t>
  </si>
  <si>
    <t>Irene Joy</t>
  </si>
  <si>
    <t>qjz3494634</t>
  </si>
  <si>
    <t>qjz266495</t>
  </si>
  <si>
    <t>LH23-46434</t>
  </si>
  <si>
    <t>qjz1716775</t>
  </si>
  <si>
    <t>03/11/2023 15:29:54.89</t>
  </si>
  <si>
    <t>16/11/2023 15:25:06.45</t>
  </si>
  <si>
    <t>07/02/1941 00:00:00</t>
  </si>
  <si>
    <t>16/11/2023 15:25:06.516</t>
  </si>
  <si>
    <t>PURNELL</t>
  </si>
  <si>
    <t>Cynthia Joan</t>
  </si>
  <si>
    <t>qjz4033813</t>
  </si>
  <si>
    <t>qjz0461901</t>
  </si>
  <si>
    <t>LH23-47547</t>
  </si>
  <si>
    <t>qjz8057775</t>
  </si>
  <si>
    <t>10/11/2023 15:25:24.93</t>
  </si>
  <si>
    <t>07/12/2023 19:16:06.01</t>
  </si>
  <si>
    <t>21/01/1949 00:00:00</t>
  </si>
  <si>
    <t>07/12/2023 19:16:06.066</t>
  </si>
  <si>
    <t>FOREMAN</t>
  </si>
  <si>
    <t>qjz7447103</t>
  </si>
  <si>
    <t>qjz6915701</t>
  </si>
  <si>
    <t>LH23-49909</t>
  </si>
  <si>
    <t>qjz1470875</t>
  </si>
  <si>
    <t>28/11/2023 09:29:12.393</t>
  </si>
  <si>
    <t>19/12/2023 16:19:15.406</t>
  </si>
  <si>
    <t>10/02/1947 00:00:00</t>
  </si>
  <si>
    <t>19/12/2023 16:19:15.503</t>
  </si>
  <si>
    <t>Geraldine Elizabeth</t>
  </si>
  <si>
    <t>qjz9024103</t>
  </si>
  <si>
    <t>qjz022396</t>
  </si>
  <si>
    <t>LH23-49957</t>
  </si>
  <si>
    <t>qjz5950875</t>
  </si>
  <si>
    <t>27/11/2023 16:01:09.27</t>
  </si>
  <si>
    <t>19/12/2023 11:59:56.293</t>
  </si>
  <si>
    <t>07/10/1976 00:00:00</t>
  </si>
  <si>
    <t>19/12/2023 11:59:56.436</t>
  </si>
  <si>
    <t>Gillian Anne</t>
  </si>
  <si>
    <t>qjz5504844</t>
  </si>
  <si>
    <t>qjz604894</t>
  </si>
  <si>
    <t>LH23-52386</t>
  </si>
  <si>
    <t>qjz8643875</t>
  </si>
  <si>
    <t>11/12/2023 14:59:14.18</t>
  </si>
  <si>
    <t>02/01/2024 11:33:11.796</t>
  </si>
  <si>
    <t>25/11/1983 00:00:00</t>
  </si>
  <si>
    <t>02/01/2024 11:33:11.876</t>
  </si>
  <si>
    <t>BASHIR</t>
  </si>
  <si>
    <t>Nahid</t>
  </si>
  <si>
    <t>qjz8294872</t>
  </si>
  <si>
    <t>qjz5308302</t>
  </si>
  <si>
    <t>LH23-52644</t>
  </si>
  <si>
    <t>qjz3093875</t>
  </si>
  <si>
    <t>13/12/2023 08:10:04.12</t>
  </si>
  <si>
    <t>28/12/2023 13:20:02.173</t>
  </si>
  <si>
    <t>21/07/1945 00:00:00</t>
  </si>
  <si>
    <t>28/12/2023 13:20:02.26</t>
  </si>
  <si>
    <t>MORRISON</t>
  </si>
  <si>
    <t>qjz9031592</t>
  </si>
  <si>
    <t>qjz606416</t>
  </si>
  <si>
    <t>LH23-52907</t>
  </si>
  <si>
    <t>qjz3324875</t>
  </si>
  <si>
    <t>14/12/2023 10:13:27.873</t>
  </si>
  <si>
    <t>03/01/2024 15:23:30.956</t>
  </si>
  <si>
    <t>31/01/1962 00:00:00</t>
  </si>
  <si>
    <t>03/01/2024 15:23:31.03</t>
  </si>
  <si>
    <t>LONG</t>
  </si>
  <si>
    <t>Gillian M</t>
  </si>
  <si>
    <t>qjz4312682</t>
  </si>
  <si>
    <t>qjz354615</t>
  </si>
  <si>
    <t>LH23-53493</t>
  </si>
  <si>
    <t>qjz2884875</t>
  </si>
  <si>
    <t>18/12/2023 10:43:10.403</t>
  </si>
  <si>
    <t>17/01/2024 15:10:49.936</t>
  </si>
  <si>
    <t>18/11/1971 00:00:00</t>
  </si>
  <si>
    <t>17/01/2024 15:10:50.003</t>
  </si>
  <si>
    <t>RUDOKIENE</t>
  </si>
  <si>
    <t>Jolita</t>
  </si>
  <si>
    <t>qjz0504982</t>
  </si>
  <si>
    <t>qjz6031602</t>
  </si>
  <si>
    <t>LH23-54044</t>
  </si>
  <si>
    <t>qjz7955875</t>
  </si>
  <si>
    <t>20/12/2023 15:32:14.88</t>
  </si>
  <si>
    <t>09/01/2024 15:46:44.963</t>
  </si>
  <si>
    <t>06/02/1976 00:00:00</t>
  </si>
  <si>
    <t>09/01/2024 15:46:45.023</t>
  </si>
  <si>
    <t>KOSAR</t>
  </si>
  <si>
    <t>Sajida</t>
  </si>
  <si>
    <t>qjz5370035</t>
  </si>
  <si>
    <t>qjz737187</t>
  </si>
  <si>
    <t>LH23-54787</t>
  </si>
  <si>
    <t>qjz5066875</t>
  </si>
  <si>
    <t>29/12/2023 10:11:05.41</t>
  </si>
  <si>
    <t>17/01/2024 11:46:12.826</t>
  </si>
  <si>
    <t>16/11/1951 00:00:00</t>
  </si>
  <si>
    <t>17/01/2024 11:46:12.89</t>
  </si>
  <si>
    <t>AYTON</t>
  </si>
  <si>
    <t>qjz6232813</t>
  </si>
  <si>
    <t>qjz7016201</t>
  </si>
  <si>
    <t>LH22-01273</t>
  </si>
  <si>
    <t>LH22-01887</t>
  </si>
  <si>
    <t>LH22-02066</t>
  </si>
  <si>
    <t>LH22-02268</t>
  </si>
  <si>
    <t>LH22-03081</t>
  </si>
  <si>
    <t>LH22-03117</t>
  </si>
  <si>
    <t>LH22-03245</t>
  </si>
  <si>
    <t>LH22-03658</t>
  </si>
  <si>
    <t>LH22-04455</t>
  </si>
  <si>
    <t>LH22-04761</t>
  </si>
  <si>
    <t>LH22-05078</t>
  </si>
  <si>
    <t>LH22-05566</t>
  </si>
  <si>
    <t>LH22-05615</t>
  </si>
  <si>
    <t>LH22-05668</t>
  </si>
  <si>
    <t>LH22-06036</t>
  </si>
  <si>
    <t>LH22-07173</t>
  </si>
  <si>
    <t>LH22-07427</t>
  </si>
  <si>
    <t>LH22-08465</t>
  </si>
  <si>
    <t>LH22-08832</t>
  </si>
  <si>
    <t>LH22-09726</t>
  </si>
  <si>
    <t>LH23-00781</t>
  </si>
  <si>
    <t>LH23-01012</t>
  </si>
  <si>
    <t>LH23-02182</t>
  </si>
  <si>
    <t>LH23-02372</t>
  </si>
  <si>
    <t>LH23-03497</t>
  </si>
  <si>
    <t>LH23-03602</t>
  </si>
  <si>
    <t>LH23-03603</t>
  </si>
  <si>
    <t>LH23-04422</t>
  </si>
  <si>
    <t>LH23-04766</t>
  </si>
  <si>
    <t>LH23-05160</t>
  </si>
  <si>
    <t>LH23-05325</t>
  </si>
  <si>
    <t>LH23-06360</t>
  </si>
  <si>
    <t>LH23-06835</t>
  </si>
  <si>
    <t>LH23-07275</t>
  </si>
  <si>
    <t>LH23-08157</t>
  </si>
  <si>
    <t>LH23-08648</t>
  </si>
  <si>
    <t>LH23-08674</t>
  </si>
  <si>
    <t>LH23-09759</t>
  </si>
  <si>
    <t>LH22-00095</t>
  </si>
  <si>
    <t>LH22-00406</t>
  </si>
  <si>
    <t>LH22-00553</t>
  </si>
  <si>
    <t>LH22-00873</t>
  </si>
  <si>
    <t>LH22-01648</t>
  </si>
  <si>
    <t>LH22-02455</t>
  </si>
  <si>
    <t>LH22-02498</t>
  </si>
  <si>
    <t>LH22-02664</t>
  </si>
  <si>
    <t>LH22-02858</t>
  </si>
  <si>
    <t>LH22-02926</t>
  </si>
  <si>
    <t>LH22-03083</t>
  </si>
  <si>
    <t>LH22-03775</t>
  </si>
  <si>
    <t>LH22-03995</t>
  </si>
  <si>
    <t>LH22-04044</t>
  </si>
  <si>
    <t>LH22-04262</t>
  </si>
  <si>
    <t>LH22-04364</t>
  </si>
  <si>
    <t>LH22-04610</t>
  </si>
  <si>
    <t>LH22-04927</t>
  </si>
  <si>
    <t>LH22-05220</t>
  </si>
  <si>
    <t>LH22-05418</t>
  </si>
  <si>
    <t>LH22-05718</t>
  </si>
  <si>
    <t>LH22-05972</t>
  </si>
  <si>
    <t>LH22-06043</t>
  </si>
  <si>
    <t>LH22-06418</t>
  </si>
  <si>
    <t>LH22-06663</t>
  </si>
  <si>
    <t>LH22-07970</t>
  </si>
  <si>
    <t>LH22-09128</t>
  </si>
  <si>
    <t>LH22-09595</t>
  </si>
  <si>
    <t>LH23-00347</t>
  </si>
  <si>
    <t>LH23-00431</t>
  </si>
  <si>
    <t>LH23-00517</t>
  </si>
  <si>
    <t>LH23-00687</t>
  </si>
  <si>
    <t>LH23-01807</t>
  </si>
  <si>
    <t>LH23-03038</t>
  </si>
  <si>
    <t>LH23-03590</t>
  </si>
  <si>
    <t>LH23-04113</t>
  </si>
  <si>
    <t>LH23-04220</t>
  </si>
  <si>
    <t>LH23-04972</t>
  </si>
  <si>
    <t>LH23-05827</t>
  </si>
  <si>
    <t>LH23-05955</t>
  </si>
  <si>
    <t>LH23-07423</t>
  </si>
  <si>
    <t>LH23-07619</t>
  </si>
  <si>
    <t>LH23-08084</t>
  </si>
  <si>
    <t>Notes</t>
  </si>
  <si>
    <t>Ovarian includes primary peritoneal, fallopian tube and synchronous endometrial/ovarian cancers</t>
  </si>
  <si>
    <t>all adenocarcinomas and carcinosarcomas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</si>
</sst>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3922-E304-4414-A879-5BE03B378B8F}">
  <dimension ref="A1:W364"/>
  <sheetViews>
    <sheetView tabSelected="1" workbookViewId="0">
      <selection activeCell="B1" sqref="B1"/>
    </sheetView>
  </sheetViews>
  <sheetFormatPr defaultRowHeight="14.45"/>
  <cols>
    <col min="1" max="2" width="12.1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2</v>
      </c>
      <c r="C2" s="2" t="s">
        <v>22</v>
      </c>
      <c r="D2" s="2" t="s">
        <v>23</v>
      </c>
      <c r="E2" s="2" t="s">
        <v>24</v>
      </c>
      <c r="F2" s="2">
        <v>95</v>
      </c>
      <c r="G2" s="2" t="s">
        <v>25</v>
      </c>
      <c r="H2" s="2">
        <v>2022</v>
      </c>
      <c r="I2" s="2" t="s">
        <v>26</v>
      </c>
      <c r="J2" s="2" t="s">
        <v>27</v>
      </c>
      <c r="K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R2" s="2" t="s">
        <v>33</v>
      </c>
      <c r="S2" s="2" t="s">
        <v>34</v>
      </c>
      <c r="T2" s="2" t="s">
        <v>25</v>
      </c>
      <c r="U2" s="2" t="s">
        <v>35</v>
      </c>
    </row>
    <row r="3" spans="1:21">
      <c r="A3" s="2" t="s">
        <v>36</v>
      </c>
      <c r="B3" s="2">
        <v>2</v>
      </c>
      <c r="C3" s="2" t="s">
        <v>37</v>
      </c>
      <c r="D3" s="2" t="s">
        <v>38</v>
      </c>
      <c r="E3" s="2" t="s">
        <v>39</v>
      </c>
      <c r="F3" s="2">
        <v>406</v>
      </c>
      <c r="G3" s="2" t="s">
        <v>25</v>
      </c>
      <c r="H3" s="2">
        <v>2022</v>
      </c>
      <c r="I3" s="2" t="s">
        <v>26</v>
      </c>
      <c r="J3" s="2" t="s">
        <v>40</v>
      </c>
      <c r="K3" s="2" t="s">
        <v>28</v>
      </c>
      <c r="M3" s="2" t="s">
        <v>41</v>
      </c>
      <c r="N3" s="2" t="s">
        <v>42</v>
      </c>
      <c r="O3" s="2" t="s">
        <v>43</v>
      </c>
      <c r="R3" s="2" t="s">
        <v>44</v>
      </c>
      <c r="S3" s="2" t="s">
        <v>34</v>
      </c>
      <c r="T3" s="2" t="s">
        <v>25</v>
      </c>
      <c r="U3" s="2" t="s">
        <v>45</v>
      </c>
    </row>
    <row r="4" spans="1:21">
      <c r="A4" s="2" t="s">
        <v>46</v>
      </c>
      <c r="B4" s="2">
        <v>2</v>
      </c>
      <c r="C4" s="2" t="s">
        <v>47</v>
      </c>
      <c r="D4" s="2" t="s">
        <v>48</v>
      </c>
      <c r="E4" s="2" t="s">
        <v>49</v>
      </c>
      <c r="F4" s="2">
        <v>553</v>
      </c>
      <c r="G4" s="2" t="s">
        <v>25</v>
      </c>
      <c r="H4" s="2">
        <v>2022</v>
      </c>
      <c r="I4" s="2" t="s">
        <v>26</v>
      </c>
      <c r="J4" s="2" t="s">
        <v>50</v>
      </c>
      <c r="K4" s="2" t="s">
        <v>28</v>
      </c>
      <c r="M4" s="2" t="s">
        <v>51</v>
      </c>
      <c r="N4" s="2" t="s">
        <v>52</v>
      </c>
      <c r="O4" s="2" t="s">
        <v>53</v>
      </c>
      <c r="R4" s="2" t="s">
        <v>54</v>
      </c>
      <c r="S4" s="2" t="s">
        <v>34</v>
      </c>
      <c r="T4" s="2" t="s">
        <v>25</v>
      </c>
      <c r="U4" s="2" t="s">
        <v>55</v>
      </c>
    </row>
    <row r="5" spans="1:21">
      <c r="A5" s="2" t="s">
        <v>56</v>
      </c>
      <c r="B5" s="2">
        <v>2</v>
      </c>
      <c r="C5" s="2" t="s">
        <v>57</v>
      </c>
      <c r="D5" s="2" t="s">
        <v>58</v>
      </c>
      <c r="E5" s="2" t="s">
        <v>59</v>
      </c>
      <c r="F5" s="2">
        <v>873</v>
      </c>
      <c r="G5" s="2" t="s">
        <v>25</v>
      </c>
      <c r="H5" s="2">
        <v>2022</v>
      </c>
      <c r="I5" s="2" t="s">
        <v>26</v>
      </c>
      <c r="J5" s="2" t="s">
        <v>60</v>
      </c>
      <c r="K5" s="2" t="s">
        <v>28</v>
      </c>
      <c r="M5" s="2" t="s">
        <v>61</v>
      </c>
      <c r="N5" s="2" t="s">
        <v>62</v>
      </c>
      <c r="O5" s="2" t="s">
        <v>63</v>
      </c>
      <c r="R5" s="2" t="s">
        <v>64</v>
      </c>
      <c r="S5" s="2" t="s">
        <v>34</v>
      </c>
      <c r="T5" s="2" t="s">
        <v>25</v>
      </c>
      <c r="U5" s="2" t="s">
        <v>65</v>
      </c>
    </row>
    <row r="6" spans="1:21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>
        <v>972</v>
      </c>
      <c r="G6" s="2" t="s">
        <v>25</v>
      </c>
      <c r="H6" s="2">
        <v>2022</v>
      </c>
      <c r="I6" s="2" t="s">
        <v>26</v>
      </c>
      <c r="J6" s="2" t="s">
        <v>71</v>
      </c>
      <c r="K6" s="2" t="s">
        <v>28</v>
      </c>
      <c r="M6" s="2" t="s">
        <v>72</v>
      </c>
      <c r="N6" s="2" t="s">
        <v>73</v>
      </c>
      <c r="O6" s="2" t="s">
        <v>74</v>
      </c>
      <c r="P6" s="2" t="s">
        <v>75</v>
      </c>
      <c r="R6" s="2" t="s">
        <v>76</v>
      </c>
      <c r="S6" s="2" t="s">
        <v>34</v>
      </c>
      <c r="T6" s="2" t="s">
        <v>25</v>
      </c>
      <c r="U6" s="2" t="s">
        <v>77</v>
      </c>
    </row>
    <row r="7" spans="1:21">
      <c r="A7" s="2" t="s">
        <v>78</v>
      </c>
      <c r="B7" s="2" t="s">
        <v>67</v>
      </c>
      <c r="C7" s="2" t="s">
        <v>79</v>
      </c>
      <c r="D7" s="2" t="s">
        <v>80</v>
      </c>
      <c r="E7" s="2" t="s">
        <v>81</v>
      </c>
      <c r="F7" s="2">
        <v>1036</v>
      </c>
      <c r="G7" s="2" t="s">
        <v>25</v>
      </c>
      <c r="H7" s="2">
        <v>2022</v>
      </c>
      <c r="I7" s="2" t="s">
        <v>26</v>
      </c>
      <c r="J7" s="2" t="s">
        <v>71</v>
      </c>
      <c r="K7" s="2" t="s">
        <v>28</v>
      </c>
      <c r="M7" s="2" t="s">
        <v>82</v>
      </c>
      <c r="N7" s="2" t="s">
        <v>73</v>
      </c>
      <c r="O7" s="2" t="s">
        <v>74</v>
      </c>
      <c r="P7" s="2" t="s">
        <v>75</v>
      </c>
      <c r="R7" s="2" t="s">
        <v>76</v>
      </c>
      <c r="S7" s="2" t="s">
        <v>34</v>
      </c>
      <c r="T7" s="2" t="s">
        <v>25</v>
      </c>
      <c r="U7" s="2" t="s">
        <v>77</v>
      </c>
    </row>
    <row r="8" spans="1:21">
      <c r="A8" s="2" t="s">
        <v>83</v>
      </c>
      <c r="B8" s="2">
        <v>2</v>
      </c>
      <c r="C8" s="2" t="s">
        <v>84</v>
      </c>
      <c r="D8" s="2" t="s">
        <v>85</v>
      </c>
      <c r="E8" s="2" t="s">
        <v>86</v>
      </c>
      <c r="F8" s="2">
        <v>1648</v>
      </c>
      <c r="G8" s="2" t="s">
        <v>25</v>
      </c>
      <c r="H8" s="2">
        <v>2022</v>
      </c>
      <c r="I8" s="2" t="s">
        <v>26</v>
      </c>
      <c r="J8" s="2" t="s">
        <v>87</v>
      </c>
      <c r="K8" s="2" t="s">
        <v>28</v>
      </c>
      <c r="M8" s="2" t="s">
        <v>88</v>
      </c>
      <c r="N8" s="2" t="s">
        <v>89</v>
      </c>
      <c r="O8" s="2" t="s">
        <v>90</v>
      </c>
      <c r="R8" s="2" t="s">
        <v>91</v>
      </c>
      <c r="S8" s="2" t="s">
        <v>34</v>
      </c>
      <c r="T8" s="2" t="s">
        <v>25</v>
      </c>
      <c r="U8" s="2" t="s">
        <v>92</v>
      </c>
    </row>
    <row r="9" spans="1:21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2">
        <v>1868</v>
      </c>
      <c r="G9" s="2" t="s">
        <v>25</v>
      </c>
      <c r="H9" s="2">
        <v>2022</v>
      </c>
      <c r="I9" s="2" t="s">
        <v>26</v>
      </c>
      <c r="J9" s="2" t="s">
        <v>98</v>
      </c>
      <c r="K9" s="2" t="s">
        <v>28</v>
      </c>
      <c r="M9" s="2" t="s">
        <v>99</v>
      </c>
      <c r="N9" s="2" t="s">
        <v>100</v>
      </c>
      <c r="O9" s="2" t="s">
        <v>101</v>
      </c>
      <c r="R9" s="2" t="s">
        <v>102</v>
      </c>
      <c r="S9" s="2" t="s">
        <v>34</v>
      </c>
      <c r="T9" s="2" t="s">
        <v>25</v>
      </c>
      <c r="U9" s="2" t="s">
        <v>103</v>
      </c>
    </row>
    <row r="10" spans="1:21">
      <c r="A10" s="2" t="s">
        <v>104</v>
      </c>
      <c r="B10" s="2">
        <v>1</v>
      </c>
      <c r="C10" s="2" t="s">
        <v>105</v>
      </c>
      <c r="D10" s="2" t="s">
        <v>106</v>
      </c>
      <c r="E10" s="2" t="s">
        <v>107</v>
      </c>
      <c r="F10" s="2">
        <v>1887</v>
      </c>
      <c r="G10" s="2" t="s">
        <v>25</v>
      </c>
      <c r="H10" s="2">
        <v>2022</v>
      </c>
      <c r="I10" s="2" t="s">
        <v>26</v>
      </c>
      <c r="J10" s="2" t="s">
        <v>108</v>
      </c>
      <c r="K10" s="2" t="s">
        <v>28</v>
      </c>
      <c r="M10" s="2" t="s">
        <v>109</v>
      </c>
      <c r="N10" s="2" t="s">
        <v>110</v>
      </c>
      <c r="O10" s="2" t="s">
        <v>111</v>
      </c>
      <c r="R10" s="2" t="s">
        <v>112</v>
      </c>
      <c r="S10" s="2" t="s">
        <v>34</v>
      </c>
      <c r="T10" s="2" t="s">
        <v>25</v>
      </c>
      <c r="U10" s="2" t="s">
        <v>113</v>
      </c>
    </row>
    <row r="11" spans="1:21">
      <c r="A11" s="2" t="s">
        <v>114</v>
      </c>
      <c r="B11" s="2">
        <v>1</v>
      </c>
      <c r="C11" s="2" t="s">
        <v>115</v>
      </c>
      <c r="D11" s="2" t="s">
        <v>116</v>
      </c>
      <c r="E11" s="2" t="s">
        <v>117</v>
      </c>
      <c r="F11" s="2">
        <v>2066</v>
      </c>
      <c r="G11" s="2" t="s">
        <v>25</v>
      </c>
      <c r="H11" s="2">
        <v>2022</v>
      </c>
      <c r="I11" s="2" t="s">
        <v>26</v>
      </c>
      <c r="J11" s="2" t="s">
        <v>118</v>
      </c>
      <c r="K11" s="2" t="s">
        <v>28</v>
      </c>
      <c r="M11" s="2" t="s">
        <v>119</v>
      </c>
      <c r="N11" s="2" t="s">
        <v>120</v>
      </c>
      <c r="O11" s="2" t="s">
        <v>121</v>
      </c>
      <c r="R11" s="2" t="s">
        <v>122</v>
      </c>
      <c r="S11" s="2" t="s">
        <v>34</v>
      </c>
      <c r="T11" s="2" t="s">
        <v>25</v>
      </c>
      <c r="U11" s="2" t="s">
        <v>123</v>
      </c>
    </row>
    <row r="12" spans="1:21">
      <c r="A12" s="2" t="s">
        <v>124</v>
      </c>
      <c r="B12" s="2">
        <v>1</v>
      </c>
      <c r="C12" s="2" t="s">
        <v>125</v>
      </c>
      <c r="D12" s="2" t="s">
        <v>126</v>
      </c>
      <c r="E12" s="2" t="s">
        <v>127</v>
      </c>
      <c r="F12" s="2">
        <v>2268</v>
      </c>
      <c r="G12" s="2" t="s">
        <v>25</v>
      </c>
      <c r="H12" s="2">
        <v>2022</v>
      </c>
      <c r="I12" s="2" t="s">
        <v>26</v>
      </c>
      <c r="J12" s="2" t="s">
        <v>128</v>
      </c>
      <c r="K12" s="2" t="s">
        <v>28</v>
      </c>
      <c r="M12" s="2" t="s">
        <v>129</v>
      </c>
      <c r="N12" s="2" t="s">
        <v>130</v>
      </c>
      <c r="O12" s="2" t="s">
        <v>131</v>
      </c>
      <c r="R12" s="2" t="s">
        <v>132</v>
      </c>
      <c r="S12" s="2" t="s">
        <v>34</v>
      </c>
      <c r="T12" s="2" t="s">
        <v>25</v>
      </c>
      <c r="U12" s="2" t="s">
        <v>133</v>
      </c>
    </row>
    <row r="13" spans="1:21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138</v>
      </c>
      <c r="F13" s="2">
        <v>2316</v>
      </c>
      <c r="G13" s="2" t="s">
        <v>25</v>
      </c>
      <c r="H13" s="2">
        <v>2022</v>
      </c>
      <c r="I13" s="2" t="s">
        <v>26</v>
      </c>
      <c r="J13" s="2" t="s">
        <v>139</v>
      </c>
      <c r="K13" s="2" t="s">
        <v>28</v>
      </c>
      <c r="L13" s="2" t="s">
        <v>140</v>
      </c>
      <c r="M13" s="2" t="s">
        <v>141</v>
      </c>
      <c r="N13" s="2" t="s">
        <v>142</v>
      </c>
      <c r="O13" s="2" t="s">
        <v>143</v>
      </c>
      <c r="R13" s="2" t="s">
        <v>144</v>
      </c>
      <c r="S13" s="2" t="s">
        <v>34</v>
      </c>
      <c r="T13" s="2" t="s">
        <v>25</v>
      </c>
      <c r="U13" s="2" t="s">
        <v>145</v>
      </c>
    </row>
    <row r="14" spans="1:21">
      <c r="A14" s="2" t="s">
        <v>146</v>
      </c>
      <c r="B14" s="2">
        <v>2</v>
      </c>
      <c r="C14" s="2" t="s">
        <v>147</v>
      </c>
      <c r="D14" s="2" t="s">
        <v>148</v>
      </c>
      <c r="E14" s="2" t="s">
        <v>149</v>
      </c>
      <c r="F14" s="2">
        <v>2455</v>
      </c>
      <c r="G14" s="2" t="s">
        <v>25</v>
      </c>
      <c r="H14" s="2">
        <v>2022</v>
      </c>
      <c r="I14" s="2" t="s">
        <v>26</v>
      </c>
      <c r="J14" s="2" t="s">
        <v>150</v>
      </c>
      <c r="K14" s="2" t="s">
        <v>28</v>
      </c>
      <c r="M14" s="2" t="s">
        <v>151</v>
      </c>
      <c r="N14" s="2" t="s">
        <v>152</v>
      </c>
      <c r="O14" s="2" t="s">
        <v>153</v>
      </c>
      <c r="R14" s="2" t="s">
        <v>154</v>
      </c>
      <c r="S14" s="2" t="s">
        <v>34</v>
      </c>
      <c r="T14" s="2" t="s">
        <v>25</v>
      </c>
      <c r="U14" s="2" t="s">
        <v>155</v>
      </c>
    </row>
    <row r="15" spans="1:21">
      <c r="A15" s="2" t="s">
        <v>156</v>
      </c>
      <c r="B15" s="2">
        <v>2</v>
      </c>
      <c r="C15" s="2" t="s">
        <v>157</v>
      </c>
      <c r="D15" s="2" t="s">
        <v>158</v>
      </c>
      <c r="E15" s="2" t="s">
        <v>159</v>
      </c>
      <c r="F15" s="2">
        <v>2498</v>
      </c>
      <c r="G15" s="2" t="s">
        <v>25</v>
      </c>
      <c r="H15" s="2">
        <v>2022</v>
      </c>
      <c r="I15" s="2" t="s">
        <v>26</v>
      </c>
      <c r="J15" s="2" t="s">
        <v>160</v>
      </c>
      <c r="K15" s="2" t="s">
        <v>28</v>
      </c>
      <c r="M15" s="2" t="s">
        <v>161</v>
      </c>
      <c r="N15" s="2" t="s">
        <v>162</v>
      </c>
      <c r="O15" s="2" t="s">
        <v>163</v>
      </c>
      <c r="R15" s="2" t="s">
        <v>164</v>
      </c>
      <c r="S15" s="2" t="s">
        <v>34</v>
      </c>
      <c r="T15" s="2" t="s">
        <v>25</v>
      </c>
      <c r="U15" s="2" t="s">
        <v>165</v>
      </c>
    </row>
    <row r="16" spans="1:21">
      <c r="A16" s="2" t="s">
        <v>166</v>
      </c>
      <c r="B16" s="2">
        <v>2</v>
      </c>
      <c r="C16" s="2" t="s">
        <v>167</v>
      </c>
      <c r="D16" s="2" t="s">
        <v>168</v>
      </c>
      <c r="E16" s="2" t="s">
        <v>169</v>
      </c>
      <c r="F16" s="2">
        <v>2664</v>
      </c>
      <c r="G16" s="2" t="s">
        <v>25</v>
      </c>
      <c r="H16" s="2">
        <v>2022</v>
      </c>
      <c r="I16" s="2" t="s">
        <v>26</v>
      </c>
      <c r="J16" s="2" t="s">
        <v>170</v>
      </c>
      <c r="K16" s="2" t="s">
        <v>28</v>
      </c>
      <c r="M16" s="2" t="s">
        <v>171</v>
      </c>
      <c r="N16" s="2" t="s">
        <v>172</v>
      </c>
      <c r="O16" s="2" t="s">
        <v>173</v>
      </c>
      <c r="R16" s="2" t="s">
        <v>174</v>
      </c>
      <c r="S16" s="2" t="s">
        <v>34</v>
      </c>
      <c r="T16" s="2" t="s">
        <v>25</v>
      </c>
      <c r="U16" s="2" t="s">
        <v>175</v>
      </c>
    </row>
    <row r="17" spans="1:21">
      <c r="A17" s="2" t="s">
        <v>176</v>
      </c>
      <c r="B17" s="2">
        <v>2</v>
      </c>
      <c r="C17" s="2" t="s">
        <v>177</v>
      </c>
      <c r="D17" s="2" t="s">
        <v>178</v>
      </c>
      <c r="E17" s="2" t="s">
        <v>179</v>
      </c>
      <c r="F17" s="2">
        <v>2858</v>
      </c>
      <c r="G17" s="2" t="s">
        <v>25</v>
      </c>
      <c r="H17" s="2">
        <v>2022</v>
      </c>
      <c r="I17" s="2" t="s">
        <v>26</v>
      </c>
      <c r="J17" s="2" t="s">
        <v>180</v>
      </c>
      <c r="K17" s="2" t="s">
        <v>28</v>
      </c>
      <c r="M17" s="2" t="s">
        <v>181</v>
      </c>
      <c r="N17" s="2" t="s">
        <v>182</v>
      </c>
      <c r="O17" s="2" t="s">
        <v>163</v>
      </c>
      <c r="R17" s="2" t="s">
        <v>183</v>
      </c>
      <c r="S17" s="2" t="s">
        <v>34</v>
      </c>
      <c r="T17" s="2" t="s">
        <v>25</v>
      </c>
      <c r="U17" s="2" t="s">
        <v>184</v>
      </c>
    </row>
    <row r="18" spans="1:21">
      <c r="A18" s="2" t="s">
        <v>185</v>
      </c>
      <c r="B18" s="2">
        <v>2</v>
      </c>
      <c r="C18" s="2" t="s">
        <v>186</v>
      </c>
      <c r="D18" s="2" t="s">
        <v>187</v>
      </c>
      <c r="E18" s="2" t="s">
        <v>188</v>
      </c>
      <c r="F18" s="2">
        <v>2926</v>
      </c>
      <c r="G18" s="2" t="s">
        <v>25</v>
      </c>
      <c r="H18" s="2">
        <v>2022</v>
      </c>
      <c r="I18" s="2" t="s">
        <v>26</v>
      </c>
      <c r="J18" s="2" t="s">
        <v>189</v>
      </c>
      <c r="K18" s="2" t="s">
        <v>28</v>
      </c>
      <c r="M18" s="2" t="s">
        <v>190</v>
      </c>
      <c r="N18" s="2" t="s">
        <v>191</v>
      </c>
      <c r="O18" s="2" t="s">
        <v>192</v>
      </c>
      <c r="R18" s="2" t="s">
        <v>193</v>
      </c>
      <c r="S18" s="2" t="s">
        <v>34</v>
      </c>
      <c r="T18" s="2" t="s">
        <v>25</v>
      </c>
      <c r="U18" s="2" t="s">
        <v>194</v>
      </c>
    </row>
    <row r="19" spans="1:21">
      <c r="A19" s="2" t="s">
        <v>195</v>
      </c>
      <c r="B19" s="2">
        <v>1</v>
      </c>
      <c r="C19" s="2" t="s">
        <v>196</v>
      </c>
      <c r="D19" s="2" t="s">
        <v>197</v>
      </c>
      <c r="E19" s="2" t="s">
        <v>198</v>
      </c>
      <c r="F19" s="2">
        <v>3081</v>
      </c>
      <c r="G19" s="2" t="s">
        <v>25</v>
      </c>
      <c r="H19" s="2">
        <v>2022</v>
      </c>
      <c r="I19" s="2" t="s">
        <v>26</v>
      </c>
      <c r="J19" s="2" t="s">
        <v>199</v>
      </c>
      <c r="K19" s="2" t="s">
        <v>28</v>
      </c>
      <c r="M19" s="2" t="s">
        <v>200</v>
      </c>
      <c r="N19" s="2" t="s">
        <v>201</v>
      </c>
      <c r="O19" s="2" t="s">
        <v>202</v>
      </c>
      <c r="R19" s="2" t="s">
        <v>203</v>
      </c>
      <c r="S19" s="2" t="s">
        <v>34</v>
      </c>
      <c r="T19" s="2" t="s">
        <v>25</v>
      </c>
      <c r="U19" s="2" t="s">
        <v>204</v>
      </c>
    </row>
    <row r="20" spans="1:21">
      <c r="A20" s="2" t="s">
        <v>205</v>
      </c>
      <c r="B20" s="2">
        <v>5</v>
      </c>
      <c r="C20" s="2" t="s">
        <v>206</v>
      </c>
      <c r="D20" s="2" t="s">
        <v>207</v>
      </c>
      <c r="E20" s="2" t="s">
        <v>208</v>
      </c>
      <c r="F20" s="2">
        <v>3083</v>
      </c>
      <c r="G20" s="2" t="s">
        <v>25</v>
      </c>
      <c r="H20" s="2">
        <v>2022</v>
      </c>
      <c r="I20" s="2" t="s">
        <v>26</v>
      </c>
      <c r="J20" s="2" t="s">
        <v>209</v>
      </c>
      <c r="K20" s="2" t="s">
        <v>28</v>
      </c>
      <c r="M20" s="2" t="s">
        <v>210</v>
      </c>
      <c r="N20" s="2" t="s">
        <v>211</v>
      </c>
      <c r="O20" s="2" t="s">
        <v>212</v>
      </c>
      <c r="R20" s="2" t="s">
        <v>213</v>
      </c>
      <c r="S20" s="2" t="s">
        <v>34</v>
      </c>
      <c r="T20" s="2" t="s">
        <v>25</v>
      </c>
      <c r="U20" s="2" t="s">
        <v>214</v>
      </c>
    </row>
    <row r="21" spans="1:21">
      <c r="A21" s="2" t="s">
        <v>215</v>
      </c>
      <c r="B21" s="2">
        <v>1</v>
      </c>
      <c r="C21" s="2" t="s">
        <v>216</v>
      </c>
      <c r="D21" s="2" t="s">
        <v>217</v>
      </c>
      <c r="E21" s="2" t="s">
        <v>218</v>
      </c>
      <c r="F21" s="2">
        <v>3117</v>
      </c>
      <c r="G21" s="2" t="s">
        <v>25</v>
      </c>
      <c r="H21" s="2">
        <v>2022</v>
      </c>
      <c r="I21" s="2" t="s">
        <v>26</v>
      </c>
      <c r="J21" s="2" t="s">
        <v>219</v>
      </c>
      <c r="K21" s="2" t="s">
        <v>28</v>
      </c>
      <c r="M21" s="2" t="s">
        <v>220</v>
      </c>
      <c r="N21" s="2" t="s">
        <v>221</v>
      </c>
      <c r="O21" s="2" t="s">
        <v>222</v>
      </c>
      <c r="P21" s="2" t="s">
        <v>223</v>
      </c>
      <c r="R21" s="2" t="s">
        <v>224</v>
      </c>
      <c r="S21" s="2" t="s">
        <v>34</v>
      </c>
      <c r="T21" s="2" t="s">
        <v>25</v>
      </c>
      <c r="U21" s="2" t="s">
        <v>225</v>
      </c>
    </row>
    <row r="22" spans="1:21">
      <c r="A22" s="2" t="s">
        <v>226</v>
      </c>
      <c r="B22" s="2">
        <v>1</v>
      </c>
      <c r="C22" s="2" t="s">
        <v>227</v>
      </c>
      <c r="D22" s="2" t="s">
        <v>228</v>
      </c>
      <c r="E22" s="2" t="s">
        <v>229</v>
      </c>
      <c r="F22" s="2">
        <v>3245</v>
      </c>
      <c r="G22" s="2" t="s">
        <v>25</v>
      </c>
      <c r="H22" s="2">
        <v>2022</v>
      </c>
      <c r="I22" s="2" t="s">
        <v>26</v>
      </c>
      <c r="J22" s="2" t="s">
        <v>230</v>
      </c>
      <c r="K22" s="2" t="s">
        <v>28</v>
      </c>
      <c r="M22" s="2" t="s">
        <v>231</v>
      </c>
      <c r="N22" s="2" t="s">
        <v>232</v>
      </c>
      <c r="O22" s="2" t="s">
        <v>233</v>
      </c>
      <c r="R22" s="2" t="s">
        <v>234</v>
      </c>
      <c r="S22" s="2" t="s">
        <v>34</v>
      </c>
      <c r="T22" s="2" t="s">
        <v>25</v>
      </c>
      <c r="U22" s="2" t="s">
        <v>235</v>
      </c>
    </row>
    <row r="23" spans="1:21">
      <c r="A23" s="2" t="s">
        <v>236</v>
      </c>
      <c r="B23" s="2" t="s">
        <v>67</v>
      </c>
      <c r="C23" s="2" t="s">
        <v>237</v>
      </c>
      <c r="D23" s="2" t="s">
        <v>238</v>
      </c>
      <c r="E23" s="2" t="s">
        <v>239</v>
      </c>
      <c r="F23" s="2">
        <v>3525</v>
      </c>
      <c r="G23" s="2" t="s">
        <v>25</v>
      </c>
      <c r="H23" s="2">
        <v>2022</v>
      </c>
      <c r="I23" s="2" t="s">
        <v>26</v>
      </c>
      <c r="J23" s="2" t="s">
        <v>240</v>
      </c>
      <c r="K23" s="2" t="s">
        <v>28</v>
      </c>
      <c r="M23" s="2" t="s">
        <v>241</v>
      </c>
      <c r="N23" s="2" t="s">
        <v>242</v>
      </c>
      <c r="O23" s="2" t="s">
        <v>243</v>
      </c>
      <c r="P23" s="2" t="s">
        <v>244</v>
      </c>
      <c r="R23" s="2" t="s">
        <v>245</v>
      </c>
      <c r="S23" s="2" t="s">
        <v>34</v>
      </c>
      <c r="T23" s="2" t="s">
        <v>25</v>
      </c>
      <c r="U23" s="2" t="s">
        <v>246</v>
      </c>
    </row>
    <row r="24" spans="1:21">
      <c r="A24" s="2" t="s">
        <v>247</v>
      </c>
      <c r="B24" s="2">
        <v>1</v>
      </c>
      <c r="C24" s="2" t="s">
        <v>248</v>
      </c>
      <c r="D24" s="2" t="s">
        <v>249</v>
      </c>
      <c r="E24" s="2" t="s">
        <v>250</v>
      </c>
      <c r="F24" s="2">
        <v>3658</v>
      </c>
      <c r="G24" s="2" t="s">
        <v>25</v>
      </c>
      <c r="H24" s="2">
        <v>2022</v>
      </c>
      <c r="I24" s="2" t="s">
        <v>26</v>
      </c>
      <c r="J24" s="2" t="s">
        <v>251</v>
      </c>
      <c r="K24" s="2" t="s">
        <v>28</v>
      </c>
      <c r="M24" s="2" t="s">
        <v>252</v>
      </c>
      <c r="N24" s="2" t="s">
        <v>253</v>
      </c>
      <c r="O24" s="2" t="s">
        <v>254</v>
      </c>
      <c r="R24" s="2" t="s">
        <v>255</v>
      </c>
      <c r="S24" s="2" t="s">
        <v>34</v>
      </c>
      <c r="T24" s="2" t="s">
        <v>25</v>
      </c>
      <c r="U24" s="2" t="s">
        <v>256</v>
      </c>
    </row>
    <row r="25" spans="1:21">
      <c r="A25" s="2" t="s">
        <v>257</v>
      </c>
      <c r="B25" s="2">
        <v>3</v>
      </c>
      <c r="C25" s="2" t="s">
        <v>258</v>
      </c>
      <c r="D25" s="2" t="s">
        <v>259</v>
      </c>
      <c r="E25" s="2" t="s">
        <v>260</v>
      </c>
      <c r="F25" s="2">
        <v>3775</v>
      </c>
      <c r="G25" s="2" t="s">
        <v>25</v>
      </c>
      <c r="H25" s="2">
        <v>2022</v>
      </c>
      <c r="I25" s="2" t="s">
        <v>26</v>
      </c>
      <c r="J25" s="2" t="s">
        <v>261</v>
      </c>
      <c r="K25" s="2" t="s">
        <v>28</v>
      </c>
      <c r="M25" s="2" t="s">
        <v>262</v>
      </c>
      <c r="N25" s="2" t="s">
        <v>263</v>
      </c>
      <c r="O25" s="2" t="s">
        <v>264</v>
      </c>
      <c r="P25" s="2" t="s">
        <v>265</v>
      </c>
      <c r="R25" s="2" t="s">
        <v>266</v>
      </c>
      <c r="S25" s="2" t="s">
        <v>34</v>
      </c>
      <c r="T25" s="2" t="s">
        <v>25</v>
      </c>
      <c r="U25" s="2" t="s">
        <v>267</v>
      </c>
    </row>
    <row r="26" spans="1:21">
      <c r="A26" s="2" t="s">
        <v>268</v>
      </c>
      <c r="B26" s="2">
        <v>4</v>
      </c>
      <c r="C26" s="2" t="s">
        <v>269</v>
      </c>
      <c r="D26" s="2" t="s">
        <v>270</v>
      </c>
      <c r="E26" s="2" t="s">
        <v>271</v>
      </c>
      <c r="F26" s="2">
        <v>3995</v>
      </c>
      <c r="G26" s="2" t="s">
        <v>25</v>
      </c>
      <c r="H26" s="2">
        <v>2022</v>
      </c>
      <c r="I26" s="2" t="s">
        <v>26</v>
      </c>
      <c r="J26" s="2" t="s">
        <v>272</v>
      </c>
      <c r="K26" s="2" t="s">
        <v>28</v>
      </c>
      <c r="M26" s="2" t="s">
        <v>273</v>
      </c>
      <c r="N26" s="2" t="s">
        <v>274</v>
      </c>
      <c r="O26" s="2" t="s">
        <v>275</v>
      </c>
      <c r="R26" s="2" t="s">
        <v>276</v>
      </c>
      <c r="S26" s="2" t="s">
        <v>34</v>
      </c>
      <c r="T26" s="2" t="s">
        <v>25</v>
      </c>
      <c r="U26" s="2" t="s">
        <v>277</v>
      </c>
    </row>
    <row r="27" spans="1:21">
      <c r="A27" s="2" t="s">
        <v>278</v>
      </c>
      <c r="B27" s="2">
        <v>2</v>
      </c>
      <c r="C27" s="2" t="s">
        <v>279</v>
      </c>
      <c r="D27" s="2" t="s">
        <v>280</v>
      </c>
      <c r="E27" s="2" t="s">
        <v>281</v>
      </c>
      <c r="F27" s="2">
        <v>4044</v>
      </c>
      <c r="G27" s="2" t="s">
        <v>25</v>
      </c>
      <c r="H27" s="2">
        <v>2022</v>
      </c>
      <c r="I27" s="2" t="s">
        <v>26</v>
      </c>
      <c r="J27" s="2" t="s">
        <v>282</v>
      </c>
      <c r="K27" s="2" t="s">
        <v>28</v>
      </c>
      <c r="M27" s="2" t="s">
        <v>283</v>
      </c>
      <c r="N27" s="2" t="s">
        <v>284</v>
      </c>
      <c r="O27" s="2" t="s">
        <v>285</v>
      </c>
      <c r="R27" s="2" t="s">
        <v>286</v>
      </c>
      <c r="S27" s="2" t="s">
        <v>34</v>
      </c>
      <c r="T27" s="2" t="s">
        <v>25</v>
      </c>
      <c r="U27" s="2" t="s">
        <v>287</v>
      </c>
    </row>
    <row r="28" spans="1:21">
      <c r="A28" s="2" t="s">
        <v>288</v>
      </c>
      <c r="B28" s="2">
        <v>2</v>
      </c>
      <c r="C28" s="2" t="s">
        <v>289</v>
      </c>
      <c r="D28" s="2" t="s">
        <v>290</v>
      </c>
      <c r="E28" s="2" t="s">
        <v>291</v>
      </c>
      <c r="F28" s="2">
        <v>4262</v>
      </c>
      <c r="G28" s="2" t="s">
        <v>25</v>
      </c>
      <c r="H28" s="2">
        <v>2022</v>
      </c>
      <c r="I28" s="2" t="s">
        <v>26</v>
      </c>
      <c r="J28" s="2" t="s">
        <v>292</v>
      </c>
      <c r="K28" s="2" t="s">
        <v>28</v>
      </c>
      <c r="M28" s="2" t="s">
        <v>293</v>
      </c>
      <c r="N28" s="2" t="s">
        <v>294</v>
      </c>
      <c r="O28" s="2" t="s">
        <v>295</v>
      </c>
      <c r="R28" s="2" t="s">
        <v>296</v>
      </c>
      <c r="S28" s="2" t="s">
        <v>34</v>
      </c>
      <c r="T28" s="2" t="s">
        <v>25</v>
      </c>
      <c r="U28" s="2" t="s">
        <v>297</v>
      </c>
    </row>
    <row r="29" spans="1:21">
      <c r="A29" s="2" t="s">
        <v>298</v>
      </c>
      <c r="B29" s="2">
        <v>2</v>
      </c>
      <c r="C29" s="2" t="s">
        <v>299</v>
      </c>
      <c r="D29" s="2" t="s">
        <v>300</v>
      </c>
      <c r="E29" s="2" t="s">
        <v>301</v>
      </c>
      <c r="F29" s="2">
        <v>4364</v>
      </c>
      <c r="G29" s="2" t="s">
        <v>25</v>
      </c>
      <c r="H29" s="2">
        <v>2022</v>
      </c>
      <c r="I29" s="2" t="s">
        <v>26</v>
      </c>
      <c r="J29" s="2" t="s">
        <v>302</v>
      </c>
      <c r="K29" s="2" t="s">
        <v>28</v>
      </c>
      <c r="M29" s="2" t="s">
        <v>303</v>
      </c>
      <c r="N29" s="2" t="s">
        <v>304</v>
      </c>
      <c r="O29" s="2" t="s">
        <v>305</v>
      </c>
      <c r="R29" s="2" t="s">
        <v>306</v>
      </c>
      <c r="S29" s="2" t="s">
        <v>34</v>
      </c>
      <c r="T29" s="2" t="s">
        <v>25</v>
      </c>
      <c r="U29" s="2" t="s">
        <v>307</v>
      </c>
    </row>
    <row r="30" spans="1:21">
      <c r="A30" s="2" t="s">
        <v>308</v>
      </c>
      <c r="B30" s="2">
        <v>1</v>
      </c>
      <c r="C30" s="2" t="s">
        <v>309</v>
      </c>
      <c r="D30" s="2" t="s">
        <v>310</v>
      </c>
      <c r="E30" s="2" t="s">
        <v>311</v>
      </c>
      <c r="F30" s="2">
        <v>4455</v>
      </c>
      <c r="G30" s="2" t="s">
        <v>25</v>
      </c>
      <c r="H30" s="2">
        <v>2022</v>
      </c>
      <c r="I30" s="2" t="s">
        <v>26</v>
      </c>
      <c r="J30" s="2" t="s">
        <v>312</v>
      </c>
      <c r="K30" s="2" t="s">
        <v>28</v>
      </c>
      <c r="L30" s="2" t="s">
        <v>313</v>
      </c>
      <c r="M30" s="2" t="s">
        <v>314</v>
      </c>
      <c r="N30" s="2" t="s">
        <v>315</v>
      </c>
      <c r="O30" s="2" t="s">
        <v>316</v>
      </c>
      <c r="R30" s="2" t="s">
        <v>317</v>
      </c>
      <c r="S30" s="2" t="s">
        <v>34</v>
      </c>
      <c r="T30" s="2" t="s">
        <v>25</v>
      </c>
      <c r="U30" s="2" t="s">
        <v>318</v>
      </c>
    </row>
    <row r="31" spans="1:21">
      <c r="A31" s="2" t="s">
        <v>319</v>
      </c>
      <c r="B31" s="2" t="s">
        <v>67</v>
      </c>
      <c r="C31" s="2" t="s">
        <v>320</v>
      </c>
      <c r="D31" s="2" t="s">
        <v>321</v>
      </c>
      <c r="E31" s="2" t="s">
        <v>322</v>
      </c>
      <c r="F31" s="2">
        <v>4535</v>
      </c>
      <c r="G31" s="2" t="s">
        <v>25</v>
      </c>
      <c r="H31" s="2">
        <v>2022</v>
      </c>
      <c r="I31" s="2" t="s">
        <v>26</v>
      </c>
      <c r="J31" s="2" t="s">
        <v>323</v>
      </c>
      <c r="K31" s="2" t="s">
        <v>28</v>
      </c>
      <c r="M31" s="2" t="s">
        <v>324</v>
      </c>
      <c r="N31" s="2" t="s">
        <v>325</v>
      </c>
      <c r="O31" s="2" t="s">
        <v>326</v>
      </c>
      <c r="P31" s="2" t="s">
        <v>327</v>
      </c>
      <c r="R31" s="2" t="s">
        <v>328</v>
      </c>
      <c r="S31" s="2" t="s">
        <v>34</v>
      </c>
      <c r="T31" s="2" t="s">
        <v>25</v>
      </c>
      <c r="U31" s="2" t="s">
        <v>329</v>
      </c>
    </row>
    <row r="32" spans="1:21">
      <c r="A32" s="2" t="s">
        <v>330</v>
      </c>
      <c r="B32" s="2">
        <v>2</v>
      </c>
      <c r="C32" s="2" t="s">
        <v>331</v>
      </c>
      <c r="D32" s="2" t="s">
        <v>332</v>
      </c>
      <c r="E32" s="2" t="s">
        <v>333</v>
      </c>
      <c r="F32" s="2">
        <v>4610</v>
      </c>
      <c r="G32" s="2" t="s">
        <v>25</v>
      </c>
      <c r="H32" s="2">
        <v>2022</v>
      </c>
      <c r="I32" s="2" t="s">
        <v>26</v>
      </c>
      <c r="J32" s="2" t="s">
        <v>334</v>
      </c>
      <c r="K32" s="2" t="s">
        <v>28</v>
      </c>
      <c r="M32" s="2" t="s">
        <v>335</v>
      </c>
      <c r="N32" s="2" t="s">
        <v>336</v>
      </c>
      <c r="O32" s="2" t="s">
        <v>337</v>
      </c>
      <c r="R32" s="2" t="s">
        <v>338</v>
      </c>
      <c r="S32" s="2" t="s">
        <v>34</v>
      </c>
      <c r="T32" s="2" t="s">
        <v>25</v>
      </c>
      <c r="U32" s="2" t="s">
        <v>339</v>
      </c>
    </row>
    <row r="33" spans="1:21">
      <c r="A33" s="2" t="s">
        <v>340</v>
      </c>
      <c r="B33" s="2">
        <v>1</v>
      </c>
      <c r="C33" s="2" t="s">
        <v>341</v>
      </c>
      <c r="D33" s="2" t="s">
        <v>342</v>
      </c>
      <c r="E33" s="2" t="s">
        <v>343</v>
      </c>
      <c r="F33" s="2">
        <v>4761</v>
      </c>
      <c r="G33" s="2" t="s">
        <v>25</v>
      </c>
      <c r="H33" s="2">
        <v>2022</v>
      </c>
      <c r="I33" s="2" t="s">
        <v>26</v>
      </c>
      <c r="J33" s="2" t="s">
        <v>344</v>
      </c>
      <c r="K33" s="2" t="s">
        <v>28</v>
      </c>
      <c r="M33" s="2" t="s">
        <v>345</v>
      </c>
      <c r="N33" s="2" t="s">
        <v>346</v>
      </c>
      <c r="O33" s="2" t="s">
        <v>347</v>
      </c>
      <c r="R33" s="2" t="s">
        <v>348</v>
      </c>
      <c r="S33" s="2" t="s">
        <v>34</v>
      </c>
      <c r="T33" s="2" t="s">
        <v>25</v>
      </c>
      <c r="U33" s="2" t="s">
        <v>349</v>
      </c>
    </row>
    <row r="34" spans="1:21">
      <c r="A34" s="2" t="s">
        <v>350</v>
      </c>
      <c r="B34" s="2">
        <v>2</v>
      </c>
      <c r="C34" s="2" t="s">
        <v>351</v>
      </c>
      <c r="D34" s="2" t="s">
        <v>352</v>
      </c>
      <c r="E34" s="2" t="s">
        <v>353</v>
      </c>
      <c r="F34" s="2">
        <v>4927</v>
      </c>
      <c r="G34" s="2" t="s">
        <v>25</v>
      </c>
      <c r="H34" s="2">
        <v>2022</v>
      </c>
      <c r="I34" s="2" t="s">
        <v>26</v>
      </c>
      <c r="J34" s="2" t="s">
        <v>354</v>
      </c>
      <c r="K34" s="2" t="s">
        <v>28</v>
      </c>
      <c r="M34" s="2" t="s">
        <v>355</v>
      </c>
      <c r="N34" s="2" t="s">
        <v>356</v>
      </c>
      <c r="O34" s="2" t="s">
        <v>357</v>
      </c>
      <c r="R34" s="2" t="s">
        <v>358</v>
      </c>
      <c r="S34" s="2" t="s">
        <v>34</v>
      </c>
      <c r="T34" s="2" t="s">
        <v>25</v>
      </c>
      <c r="U34" s="2" t="s">
        <v>359</v>
      </c>
    </row>
    <row r="35" spans="1:21">
      <c r="A35" s="2" t="s">
        <v>360</v>
      </c>
      <c r="B35" s="2">
        <v>1</v>
      </c>
      <c r="C35" s="2" t="s">
        <v>361</v>
      </c>
      <c r="D35" s="2" t="s">
        <v>362</v>
      </c>
      <c r="E35" s="2" t="s">
        <v>363</v>
      </c>
      <c r="F35" s="2">
        <v>5078</v>
      </c>
      <c r="G35" s="2" t="s">
        <v>25</v>
      </c>
      <c r="H35" s="2">
        <v>2022</v>
      </c>
      <c r="I35" s="2" t="s">
        <v>26</v>
      </c>
      <c r="J35" s="2" t="s">
        <v>364</v>
      </c>
      <c r="K35" s="2" t="s">
        <v>28</v>
      </c>
      <c r="M35" s="2" t="s">
        <v>365</v>
      </c>
      <c r="N35" s="2" t="s">
        <v>366</v>
      </c>
      <c r="O35" s="2" t="s">
        <v>367</v>
      </c>
      <c r="R35" s="2" t="s">
        <v>368</v>
      </c>
      <c r="S35" s="2" t="s">
        <v>34</v>
      </c>
      <c r="T35" s="2" t="s">
        <v>25</v>
      </c>
      <c r="U35" s="2" t="s">
        <v>369</v>
      </c>
    </row>
    <row r="36" spans="1:21">
      <c r="A36" s="2" t="s">
        <v>370</v>
      </c>
      <c r="B36" s="2">
        <v>4</v>
      </c>
      <c r="C36" s="2" t="s">
        <v>371</v>
      </c>
      <c r="D36" s="2" t="s">
        <v>372</v>
      </c>
      <c r="E36" s="2" t="s">
        <v>373</v>
      </c>
      <c r="F36" s="2">
        <v>5220</v>
      </c>
      <c r="G36" s="2" t="s">
        <v>25</v>
      </c>
      <c r="H36" s="2">
        <v>2022</v>
      </c>
      <c r="I36" s="2" t="s">
        <v>26</v>
      </c>
      <c r="J36" s="2" t="s">
        <v>374</v>
      </c>
      <c r="K36" s="2" t="s">
        <v>28</v>
      </c>
      <c r="M36" s="2" t="s">
        <v>375</v>
      </c>
      <c r="N36" s="2" t="s">
        <v>376</v>
      </c>
      <c r="O36" s="2" t="s">
        <v>377</v>
      </c>
      <c r="R36" s="2" t="s">
        <v>378</v>
      </c>
      <c r="S36" s="2" t="s">
        <v>34</v>
      </c>
      <c r="T36" s="2" t="s">
        <v>25</v>
      </c>
      <c r="U36" s="2" t="s">
        <v>379</v>
      </c>
    </row>
    <row r="37" spans="1:21">
      <c r="A37" s="2" t="s">
        <v>380</v>
      </c>
      <c r="B37" s="2">
        <v>3</v>
      </c>
      <c r="C37" s="2" t="s">
        <v>381</v>
      </c>
      <c r="D37" s="2" t="s">
        <v>382</v>
      </c>
      <c r="E37" s="2" t="s">
        <v>383</v>
      </c>
      <c r="F37" s="2">
        <v>5418</v>
      </c>
      <c r="G37" s="2" t="s">
        <v>25</v>
      </c>
      <c r="H37" s="2">
        <v>2022</v>
      </c>
      <c r="I37" s="2" t="s">
        <v>26</v>
      </c>
      <c r="J37" s="2" t="s">
        <v>384</v>
      </c>
      <c r="K37" s="2" t="s">
        <v>28</v>
      </c>
      <c r="M37" s="2" t="s">
        <v>385</v>
      </c>
      <c r="N37" s="2" t="s">
        <v>386</v>
      </c>
      <c r="O37" s="2" t="s">
        <v>387</v>
      </c>
      <c r="R37" s="2" t="s">
        <v>388</v>
      </c>
      <c r="S37" s="2" t="s">
        <v>34</v>
      </c>
      <c r="T37" s="2" t="s">
        <v>25</v>
      </c>
      <c r="U37" s="2" t="s">
        <v>389</v>
      </c>
    </row>
    <row r="38" spans="1:21">
      <c r="A38" s="2" t="s">
        <v>390</v>
      </c>
      <c r="B38" s="2">
        <v>1</v>
      </c>
      <c r="C38" s="2" t="s">
        <v>391</v>
      </c>
      <c r="D38" s="2" t="s">
        <v>392</v>
      </c>
      <c r="E38" s="2" t="s">
        <v>393</v>
      </c>
      <c r="F38" s="2">
        <v>5566</v>
      </c>
      <c r="G38" s="2" t="s">
        <v>25</v>
      </c>
      <c r="H38" s="2">
        <v>2022</v>
      </c>
      <c r="I38" s="2" t="s">
        <v>26</v>
      </c>
      <c r="J38" s="2" t="s">
        <v>394</v>
      </c>
      <c r="K38" s="2" t="s">
        <v>28</v>
      </c>
      <c r="M38" s="2" t="s">
        <v>395</v>
      </c>
      <c r="N38" s="2" t="s">
        <v>396</v>
      </c>
      <c r="O38" s="2" t="s">
        <v>397</v>
      </c>
      <c r="P38" s="2" t="s">
        <v>398</v>
      </c>
      <c r="R38" s="2" t="s">
        <v>399</v>
      </c>
      <c r="S38" s="2" t="s">
        <v>34</v>
      </c>
      <c r="T38" s="2" t="s">
        <v>25</v>
      </c>
      <c r="U38" s="2" t="s">
        <v>400</v>
      </c>
    </row>
    <row r="39" spans="1:21">
      <c r="A39" s="2" t="s">
        <v>401</v>
      </c>
      <c r="B39" s="2">
        <v>1</v>
      </c>
      <c r="C39" s="2" t="s">
        <v>402</v>
      </c>
      <c r="D39" s="2" t="s">
        <v>403</v>
      </c>
      <c r="E39" s="2" t="s">
        <v>404</v>
      </c>
      <c r="F39" s="2">
        <v>5615</v>
      </c>
      <c r="G39" s="2" t="s">
        <v>25</v>
      </c>
      <c r="H39" s="2">
        <v>2022</v>
      </c>
      <c r="I39" s="2" t="s">
        <v>26</v>
      </c>
      <c r="J39" s="2" t="s">
        <v>405</v>
      </c>
      <c r="K39" s="2" t="s">
        <v>28</v>
      </c>
      <c r="M39" s="2" t="s">
        <v>406</v>
      </c>
      <c r="N39" s="2" t="s">
        <v>407</v>
      </c>
      <c r="O39" s="2" t="s">
        <v>408</v>
      </c>
      <c r="P39" s="2" t="s">
        <v>409</v>
      </c>
      <c r="R39" s="2" t="s">
        <v>410</v>
      </c>
      <c r="S39" s="2" t="s">
        <v>34</v>
      </c>
      <c r="T39" s="2" t="s">
        <v>25</v>
      </c>
      <c r="U39" s="2" t="s">
        <v>411</v>
      </c>
    </row>
    <row r="40" spans="1:21">
      <c r="A40" s="2" t="s">
        <v>412</v>
      </c>
      <c r="B40" s="2">
        <v>1</v>
      </c>
      <c r="C40" s="2" t="s">
        <v>413</v>
      </c>
      <c r="D40" s="2" t="s">
        <v>414</v>
      </c>
      <c r="E40" s="2" t="s">
        <v>415</v>
      </c>
      <c r="F40" s="2">
        <v>5668</v>
      </c>
      <c r="G40" s="2" t="s">
        <v>25</v>
      </c>
      <c r="H40" s="2">
        <v>2022</v>
      </c>
      <c r="I40" s="2" t="s">
        <v>26</v>
      </c>
      <c r="J40" s="2" t="s">
        <v>416</v>
      </c>
      <c r="K40" s="2" t="s">
        <v>28</v>
      </c>
      <c r="M40" s="2" t="s">
        <v>417</v>
      </c>
      <c r="N40" s="2" t="s">
        <v>418</v>
      </c>
      <c r="O40" s="2" t="s">
        <v>419</v>
      </c>
      <c r="R40" s="2" t="s">
        <v>420</v>
      </c>
      <c r="S40" s="2" t="s">
        <v>34</v>
      </c>
      <c r="T40" s="2" t="s">
        <v>25</v>
      </c>
      <c r="U40" s="2" t="s">
        <v>421</v>
      </c>
    </row>
    <row r="41" spans="1:21">
      <c r="A41" s="2" t="s">
        <v>422</v>
      </c>
      <c r="B41" s="2">
        <v>2</v>
      </c>
      <c r="C41" s="2" t="s">
        <v>423</v>
      </c>
      <c r="D41" s="2" t="s">
        <v>424</v>
      </c>
      <c r="E41" s="2" t="s">
        <v>425</v>
      </c>
      <c r="F41" s="2">
        <v>5972</v>
      </c>
      <c r="G41" s="2" t="s">
        <v>25</v>
      </c>
      <c r="H41" s="2">
        <v>2022</v>
      </c>
      <c r="I41" s="2" t="s">
        <v>26</v>
      </c>
      <c r="J41" s="2" t="s">
        <v>426</v>
      </c>
      <c r="K41" s="2" t="s">
        <v>28</v>
      </c>
      <c r="M41" s="2" t="s">
        <v>427</v>
      </c>
      <c r="N41" s="2" t="s">
        <v>428</v>
      </c>
      <c r="O41" s="2" t="s">
        <v>429</v>
      </c>
      <c r="R41" s="2" t="s">
        <v>430</v>
      </c>
      <c r="S41" s="2" t="s">
        <v>34</v>
      </c>
      <c r="T41" s="2" t="s">
        <v>25</v>
      </c>
      <c r="U41" s="2" t="s">
        <v>431</v>
      </c>
    </row>
    <row r="42" spans="1:21">
      <c r="A42" s="2" t="s">
        <v>432</v>
      </c>
      <c r="B42" s="2">
        <v>1</v>
      </c>
      <c r="C42" s="2" t="s">
        <v>433</v>
      </c>
      <c r="D42" s="2" t="s">
        <v>434</v>
      </c>
      <c r="E42" s="2" t="s">
        <v>435</v>
      </c>
      <c r="F42" s="2">
        <v>6036</v>
      </c>
      <c r="G42" s="2" t="s">
        <v>25</v>
      </c>
      <c r="H42" s="2">
        <v>2022</v>
      </c>
      <c r="I42" s="2" t="s">
        <v>26</v>
      </c>
      <c r="J42" s="2" t="s">
        <v>436</v>
      </c>
      <c r="K42" s="2" t="s">
        <v>28</v>
      </c>
      <c r="M42" s="2" t="s">
        <v>437</v>
      </c>
      <c r="N42" s="2" t="s">
        <v>438</v>
      </c>
      <c r="O42" s="2" t="s">
        <v>316</v>
      </c>
      <c r="R42" s="2" t="s">
        <v>439</v>
      </c>
      <c r="S42" s="2" t="s">
        <v>34</v>
      </c>
      <c r="T42" s="2" t="s">
        <v>25</v>
      </c>
      <c r="U42" s="2" t="s">
        <v>440</v>
      </c>
    </row>
    <row r="43" spans="1:21">
      <c r="A43" s="2" t="s">
        <v>441</v>
      </c>
      <c r="B43" s="2">
        <v>2</v>
      </c>
      <c r="C43" s="2" t="s">
        <v>442</v>
      </c>
      <c r="D43" s="2" t="s">
        <v>443</v>
      </c>
      <c r="E43" s="2" t="s">
        <v>444</v>
      </c>
      <c r="F43" s="2">
        <v>6043</v>
      </c>
      <c r="G43" s="2" t="s">
        <v>25</v>
      </c>
      <c r="H43" s="2">
        <v>2022</v>
      </c>
      <c r="I43" s="2" t="s">
        <v>26</v>
      </c>
      <c r="J43" s="2" t="s">
        <v>445</v>
      </c>
      <c r="K43" s="2" t="s">
        <v>28</v>
      </c>
      <c r="M43" s="2" t="s">
        <v>446</v>
      </c>
      <c r="N43" s="2" t="s">
        <v>447</v>
      </c>
      <c r="O43" s="2" t="s">
        <v>448</v>
      </c>
      <c r="P43" s="2" t="s">
        <v>449</v>
      </c>
      <c r="R43" s="2" t="s">
        <v>450</v>
      </c>
      <c r="S43" s="2" t="s">
        <v>34</v>
      </c>
      <c r="T43" s="2" t="s">
        <v>25</v>
      </c>
      <c r="U43" s="2" t="s">
        <v>451</v>
      </c>
    </row>
    <row r="44" spans="1:21">
      <c r="A44" s="2" t="s">
        <v>452</v>
      </c>
      <c r="B44" s="2">
        <v>2</v>
      </c>
      <c r="C44" s="2" t="s">
        <v>453</v>
      </c>
      <c r="D44" s="2" t="s">
        <v>454</v>
      </c>
      <c r="E44" s="2" t="s">
        <v>455</v>
      </c>
      <c r="F44" s="2">
        <v>6418</v>
      </c>
      <c r="G44" s="2" t="s">
        <v>25</v>
      </c>
      <c r="H44" s="2">
        <v>2022</v>
      </c>
      <c r="I44" s="2" t="s">
        <v>26</v>
      </c>
      <c r="J44" s="2" t="s">
        <v>456</v>
      </c>
      <c r="K44" s="2" t="s">
        <v>28</v>
      </c>
      <c r="M44" s="2" t="s">
        <v>457</v>
      </c>
      <c r="N44" s="2" t="s">
        <v>458</v>
      </c>
      <c r="O44" s="2" t="s">
        <v>459</v>
      </c>
      <c r="R44" s="2" t="s">
        <v>460</v>
      </c>
      <c r="S44" s="2" t="s">
        <v>34</v>
      </c>
      <c r="T44" s="2" t="s">
        <v>25</v>
      </c>
      <c r="U44" s="2" t="s">
        <v>461</v>
      </c>
    </row>
    <row r="45" spans="1:21">
      <c r="A45" s="2" t="s">
        <v>462</v>
      </c>
      <c r="B45" s="2" t="s">
        <v>463</v>
      </c>
      <c r="C45" s="2" t="s">
        <v>464</v>
      </c>
      <c r="D45" s="2" t="s">
        <v>465</v>
      </c>
      <c r="E45" s="2" t="s">
        <v>466</v>
      </c>
      <c r="F45" s="2">
        <v>6433</v>
      </c>
      <c r="G45" s="2" t="s">
        <v>25</v>
      </c>
      <c r="H45" s="2">
        <v>2022</v>
      </c>
      <c r="I45" s="2" t="s">
        <v>26</v>
      </c>
      <c r="J45" s="2" t="s">
        <v>467</v>
      </c>
      <c r="K45" s="2" t="s">
        <v>28</v>
      </c>
      <c r="M45" s="2" t="s">
        <v>468</v>
      </c>
      <c r="N45" s="2" t="s">
        <v>469</v>
      </c>
      <c r="O45" s="2" t="s">
        <v>470</v>
      </c>
      <c r="R45" s="2" t="s">
        <v>471</v>
      </c>
      <c r="S45" s="2" t="s">
        <v>34</v>
      </c>
      <c r="T45" s="2" t="s">
        <v>25</v>
      </c>
      <c r="U45" s="2" t="s">
        <v>472</v>
      </c>
    </row>
    <row r="46" spans="1:21">
      <c r="A46" s="2" t="s">
        <v>473</v>
      </c>
      <c r="B46" s="2" t="s">
        <v>474</v>
      </c>
      <c r="C46" s="2" t="s">
        <v>475</v>
      </c>
      <c r="D46" s="2" t="s">
        <v>476</v>
      </c>
      <c r="E46" s="2" t="s">
        <v>477</v>
      </c>
      <c r="F46" s="2">
        <v>6609</v>
      </c>
      <c r="G46" s="2" t="s">
        <v>25</v>
      </c>
      <c r="H46" s="2">
        <v>2022</v>
      </c>
      <c r="I46" s="2" t="s">
        <v>26</v>
      </c>
      <c r="J46" s="2" t="s">
        <v>478</v>
      </c>
      <c r="K46" s="2" t="s">
        <v>28</v>
      </c>
      <c r="M46" s="2" t="s">
        <v>479</v>
      </c>
      <c r="N46" s="2" t="s">
        <v>480</v>
      </c>
      <c r="O46" s="2" t="s">
        <v>481</v>
      </c>
      <c r="R46" s="2" t="s">
        <v>482</v>
      </c>
      <c r="S46" s="2" t="s">
        <v>34</v>
      </c>
      <c r="T46" s="2" t="s">
        <v>25</v>
      </c>
      <c r="U46" s="2" t="s">
        <v>483</v>
      </c>
    </row>
    <row r="47" spans="1:21">
      <c r="A47" s="2" t="s">
        <v>484</v>
      </c>
      <c r="B47" s="2">
        <v>2</v>
      </c>
      <c r="C47" s="2" t="s">
        <v>485</v>
      </c>
      <c r="D47" s="2" t="s">
        <v>486</v>
      </c>
      <c r="E47" s="2" t="s">
        <v>487</v>
      </c>
      <c r="F47" s="2">
        <v>6663</v>
      </c>
      <c r="G47" s="2" t="s">
        <v>25</v>
      </c>
      <c r="H47" s="2">
        <v>2022</v>
      </c>
      <c r="I47" s="2" t="s">
        <v>26</v>
      </c>
      <c r="J47" s="2" t="s">
        <v>488</v>
      </c>
      <c r="K47" s="2" t="s">
        <v>28</v>
      </c>
      <c r="M47" s="2" t="s">
        <v>489</v>
      </c>
      <c r="N47" s="2" t="s">
        <v>490</v>
      </c>
      <c r="O47" s="2" t="s">
        <v>491</v>
      </c>
      <c r="P47" s="2" t="s">
        <v>492</v>
      </c>
      <c r="R47" s="2" t="s">
        <v>493</v>
      </c>
      <c r="S47" s="2" t="s">
        <v>34</v>
      </c>
      <c r="T47" s="2" t="s">
        <v>25</v>
      </c>
      <c r="U47" s="2" t="s">
        <v>494</v>
      </c>
    </row>
    <row r="48" spans="1:21">
      <c r="A48" s="2" t="s">
        <v>495</v>
      </c>
      <c r="B48" s="2">
        <v>1</v>
      </c>
      <c r="C48" s="2" t="s">
        <v>496</v>
      </c>
      <c r="D48" s="2" t="s">
        <v>497</v>
      </c>
      <c r="E48" s="2" t="s">
        <v>498</v>
      </c>
      <c r="F48" s="2">
        <v>7173</v>
      </c>
      <c r="G48" s="2" t="s">
        <v>25</v>
      </c>
      <c r="H48" s="2">
        <v>2022</v>
      </c>
      <c r="I48" s="2" t="s">
        <v>26</v>
      </c>
      <c r="J48" s="2" t="s">
        <v>499</v>
      </c>
      <c r="K48" s="2" t="s">
        <v>28</v>
      </c>
      <c r="M48" s="2" t="s">
        <v>500</v>
      </c>
      <c r="N48" s="2" t="s">
        <v>501</v>
      </c>
      <c r="O48" s="2" t="s">
        <v>502</v>
      </c>
      <c r="R48" s="2" t="s">
        <v>503</v>
      </c>
      <c r="S48" s="2" t="s">
        <v>34</v>
      </c>
      <c r="T48" s="2" t="s">
        <v>25</v>
      </c>
      <c r="U48" s="2" t="s">
        <v>504</v>
      </c>
    </row>
    <row r="49" spans="1:21">
      <c r="A49" s="2" t="s">
        <v>505</v>
      </c>
      <c r="B49" s="2" t="s">
        <v>506</v>
      </c>
      <c r="C49" s="2" t="s">
        <v>507</v>
      </c>
      <c r="D49" s="2" t="s">
        <v>508</v>
      </c>
      <c r="E49" s="2" t="s">
        <v>509</v>
      </c>
      <c r="F49" s="2">
        <v>7187</v>
      </c>
      <c r="G49" s="2" t="s">
        <v>25</v>
      </c>
      <c r="H49" s="2">
        <v>2022</v>
      </c>
      <c r="I49" s="2" t="s">
        <v>26</v>
      </c>
      <c r="J49" s="2" t="s">
        <v>510</v>
      </c>
      <c r="K49" s="2" t="s">
        <v>28</v>
      </c>
      <c r="M49" s="2" t="s">
        <v>511</v>
      </c>
      <c r="N49" s="2" t="s">
        <v>512</v>
      </c>
      <c r="O49" s="2" t="s">
        <v>513</v>
      </c>
      <c r="R49" s="2" t="s">
        <v>514</v>
      </c>
      <c r="S49" s="2" t="s">
        <v>34</v>
      </c>
      <c r="T49" s="2" t="s">
        <v>25</v>
      </c>
      <c r="U49" s="2" t="s">
        <v>515</v>
      </c>
    </row>
    <row r="50" spans="1:21">
      <c r="A50" s="2" t="s">
        <v>516</v>
      </c>
      <c r="B50" s="2">
        <v>1</v>
      </c>
      <c r="C50" s="2" t="s">
        <v>517</v>
      </c>
      <c r="D50" s="2" t="s">
        <v>518</v>
      </c>
      <c r="E50" s="2" t="s">
        <v>519</v>
      </c>
      <c r="F50" s="2">
        <v>7427</v>
      </c>
      <c r="G50" s="2" t="s">
        <v>25</v>
      </c>
      <c r="H50" s="2">
        <v>2022</v>
      </c>
      <c r="I50" s="2" t="s">
        <v>26</v>
      </c>
      <c r="J50" s="2" t="s">
        <v>520</v>
      </c>
      <c r="K50" s="2" t="s">
        <v>28</v>
      </c>
      <c r="M50" s="2" t="s">
        <v>521</v>
      </c>
      <c r="N50" s="2" t="s">
        <v>522</v>
      </c>
      <c r="O50" s="2" t="s">
        <v>523</v>
      </c>
      <c r="R50" s="2" t="s">
        <v>524</v>
      </c>
      <c r="S50" s="2" t="s">
        <v>34</v>
      </c>
      <c r="T50" s="2" t="s">
        <v>25</v>
      </c>
      <c r="U50" s="2" t="s">
        <v>525</v>
      </c>
    </row>
    <row r="51" spans="1:21">
      <c r="A51" s="2" t="s">
        <v>526</v>
      </c>
      <c r="B51" s="2">
        <v>2</v>
      </c>
      <c r="C51" s="2" t="s">
        <v>527</v>
      </c>
      <c r="D51" s="2" t="s">
        <v>528</v>
      </c>
      <c r="E51" s="2" t="s">
        <v>529</v>
      </c>
      <c r="F51" s="2">
        <v>7970</v>
      </c>
      <c r="G51" s="2" t="s">
        <v>25</v>
      </c>
      <c r="H51" s="2">
        <v>2022</v>
      </c>
      <c r="I51" s="2" t="s">
        <v>26</v>
      </c>
      <c r="J51" s="2" t="s">
        <v>530</v>
      </c>
      <c r="K51" s="2" t="s">
        <v>28</v>
      </c>
      <c r="M51" s="2" t="s">
        <v>531</v>
      </c>
      <c r="N51" s="2" t="s">
        <v>532</v>
      </c>
      <c r="O51" s="2" t="s">
        <v>533</v>
      </c>
      <c r="R51" s="2" t="s">
        <v>534</v>
      </c>
      <c r="S51" s="2" t="s">
        <v>34</v>
      </c>
      <c r="T51" s="2" t="s">
        <v>25</v>
      </c>
      <c r="U51" s="2" t="s">
        <v>535</v>
      </c>
    </row>
    <row r="52" spans="1:21">
      <c r="A52" s="2" t="s">
        <v>536</v>
      </c>
      <c r="B52" s="2">
        <v>1</v>
      </c>
      <c r="C52" s="2" t="s">
        <v>537</v>
      </c>
      <c r="D52" s="2" t="s">
        <v>538</v>
      </c>
      <c r="E52" s="2" t="s">
        <v>539</v>
      </c>
      <c r="F52" s="2">
        <v>8465</v>
      </c>
      <c r="G52" s="2" t="s">
        <v>25</v>
      </c>
      <c r="H52" s="2">
        <v>2022</v>
      </c>
      <c r="I52" s="2" t="s">
        <v>26</v>
      </c>
      <c r="J52" s="2" t="s">
        <v>540</v>
      </c>
      <c r="K52" s="2" t="s">
        <v>28</v>
      </c>
      <c r="M52" s="2" t="s">
        <v>541</v>
      </c>
      <c r="N52" s="2" t="s">
        <v>542</v>
      </c>
      <c r="O52" s="2" t="s">
        <v>367</v>
      </c>
      <c r="R52" s="2" t="s">
        <v>543</v>
      </c>
      <c r="S52" s="2" t="s">
        <v>34</v>
      </c>
      <c r="T52" s="2" t="s">
        <v>25</v>
      </c>
      <c r="U52" s="2" t="s">
        <v>544</v>
      </c>
    </row>
    <row r="53" spans="1:21">
      <c r="A53" s="2" t="s">
        <v>545</v>
      </c>
      <c r="B53" s="2">
        <v>1</v>
      </c>
      <c r="C53" s="2" t="s">
        <v>546</v>
      </c>
      <c r="D53" s="2" t="s">
        <v>547</v>
      </c>
      <c r="E53" s="2" t="s">
        <v>548</v>
      </c>
      <c r="F53" s="2">
        <v>8832</v>
      </c>
      <c r="G53" s="2" t="s">
        <v>25</v>
      </c>
      <c r="H53" s="2">
        <v>2022</v>
      </c>
      <c r="I53" s="2" t="s">
        <v>26</v>
      </c>
      <c r="J53" s="2" t="s">
        <v>549</v>
      </c>
      <c r="K53" s="2" t="s">
        <v>28</v>
      </c>
      <c r="M53" s="2" t="s">
        <v>550</v>
      </c>
      <c r="N53" s="2" t="s">
        <v>551</v>
      </c>
      <c r="O53" s="2" t="s">
        <v>552</v>
      </c>
      <c r="P53" s="2" t="s">
        <v>553</v>
      </c>
      <c r="R53" s="2" t="s">
        <v>554</v>
      </c>
      <c r="S53" s="2" t="s">
        <v>34</v>
      </c>
      <c r="T53" s="2" t="s">
        <v>25</v>
      </c>
      <c r="U53" s="2" t="s">
        <v>555</v>
      </c>
    </row>
    <row r="54" spans="1:21">
      <c r="A54" s="2" t="s">
        <v>556</v>
      </c>
      <c r="B54" s="2" t="s">
        <v>67</v>
      </c>
      <c r="C54" s="2" t="s">
        <v>557</v>
      </c>
      <c r="D54" s="2" t="s">
        <v>558</v>
      </c>
      <c r="E54" s="2" t="s">
        <v>559</v>
      </c>
      <c r="F54" s="2">
        <v>8887</v>
      </c>
      <c r="G54" s="2" t="s">
        <v>25</v>
      </c>
      <c r="H54" s="2">
        <v>2022</v>
      </c>
      <c r="I54" s="2" t="s">
        <v>26</v>
      </c>
      <c r="J54" s="2" t="s">
        <v>560</v>
      </c>
      <c r="K54" s="2" t="s">
        <v>28</v>
      </c>
      <c r="M54" s="2" t="s">
        <v>561</v>
      </c>
      <c r="N54" s="2" t="s">
        <v>562</v>
      </c>
      <c r="O54" s="2" t="s">
        <v>563</v>
      </c>
      <c r="P54" s="2" t="s">
        <v>212</v>
      </c>
      <c r="R54" s="2" t="s">
        <v>564</v>
      </c>
      <c r="S54" s="2" t="s">
        <v>34</v>
      </c>
      <c r="T54" s="2" t="s">
        <v>25</v>
      </c>
      <c r="U54" s="2" t="s">
        <v>565</v>
      </c>
    </row>
    <row r="55" spans="1:21">
      <c r="A55" s="2" t="s">
        <v>566</v>
      </c>
      <c r="B55" s="2">
        <v>2</v>
      </c>
      <c r="C55" s="2" t="s">
        <v>567</v>
      </c>
      <c r="D55" s="2" t="s">
        <v>568</v>
      </c>
      <c r="E55" s="2" t="s">
        <v>569</v>
      </c>
      <c r="F55" s="2">
        <v>9128</v>
      </c>
      <c r="G55" s="2" t="s">
        <v>25</v>
      </c>
      <c r="H55" s="2">
        <v>2022</v>
      </c>
      <c r="I55" s="2" t="s">
        <v>26</v>
      </c>
      <c r="J55" s="2" t="s">
        <v>570</v>
      </c>
      <c r="K55" s="2" t="s">
        <v>28</v>
      </c>
      <c r="M55" s="2" t="s">
        <v>571</v>
      </c>
      <c r="N55" s="2" t="s">
        <v>572</v>
      </c>
      <c r="O55" s="2" t="s">
        <v>573</v>
      </c>
      <c r="P55" s="2" t="s">
        <v>327</v>
      </c>
      <c r="R55" s="2" t="s">
        <v>574</v>
      </c>
      <c r="S55" s="2" t="s">
        <v>34</v>
      </c>
      <c r="T55" s="2" t="s">
        <v>25</v>
      </c>
      <c r="U55" s="2" t="s">
        <v>575</v>
      </c>
    </row>
    <row r="56" spans="1:21">
      <c r="A56" s="2" t="s">
        <v>576</v>
      </c>
      <c r="B56" s="2">
        <v>2</v>
      </c>
      <c r="C56" s="2" t="s">
        <v>577</v>
      </c>
      <c r="D56" s="2" t="s">
        <v>578</v>
      </c>
      <c r="E56" s="2" t="s">
        <v>579</v>
      </c>
      <c r="F56" s="2">
        <v>9595</v>
      </c>
      <c r="G56" s="2" t="s">
        <v>25</v>
      </c>
      <c r="H56" s="2">
        <v>2022</v>
      </c>
      <c r="I56" s="2" t="s">
        <v>26</v>
      </c>
      <c r="J56" s="2" t="s">
        <v>580</v>
      </c>
      <c r="K56" s="2" t="s">
        <v>28</v>
      </c>
      <c r="M56" s="2" t="s">
        <v>581</v>
      </c>
      <c r="N56" s="2" t="s">
        <v>582</v>
      </c>
      <c r="O56" s="2" t="s">
        <v>583</v>
      </c>
      <c r="P56" s="2" t="s">
        <v>513</v>
      </c>
      <c r="R56" s="2" t="s">
        <v>584</v>
      </c>
      <c r="S56" s="2" t="s">
        <v>34</v>
      </c>
      <c r="T56" s="2" t="s">
        <v>25</v>
      </c>
      <c r="U56" s="2" t="s">
        <v>585</v>
      </c>
    </row>
    <row r="57" spans="1:21">
      <c r="A57" s="2" t="s">
        <v>586</v>
      </c>
      <c r="B57" s="2">
        <v>1</v>
      </c>
      <c r="C57" s="2" t="s">
        <v>587</v>
      </c>
      <c r="D57" s="2" t="s">
        <v>588</v>
      </c>
      <c r="E57" s="2" t="s">
        <v>589</v>
      </c>
      <c r="F57" s="2">
        <v>9726</v>
      </c>
      <c r="G57" s="2" t="s">
        <v>25</v>
      </c>
      <c r="H57" s="2">
        <v>2022</v>
      </c>
      <c r="I57" s="2" t="s">
        <v>26</v>
      </c>
      <c r="J57" s="2" t="s">
        <v>590</v>
      </c>
      <c r="K57" s="2" t="s">
        <v>28</v>
      </c>
      <c r="M57" s="2" t="s">
        <v>591</v>
      </c>
      <c r="N57" s="2" t="s">
        <v>592</v>
      </c>
      <c r="O57" s="2" t="s">
        <v>593</v>
      </c>
      <c r="R57" s="2" t="s">
        <v>594</v>
      </c>
      <c r="S57" s="2" t="s">
        <v>34</v>
      </c>
      <c r="T57" s="2" t="s">
        <v>25</v>
      </c>
      <c r="U57" s="2" t="s">
        <v>595</v>
      </c>
    </row>
    <row r="58" spans="1:21">
      <c r="A58" s="2" t="s">
        <v>596</v>
      </c>
      <c r="B58" s="2">
        <v>1</v>
      </c>
      <c r="C58" s="2" t="s">
        <v>597</v>
      </c>
      <c r="D58" s="2" t="s">
        <v>598</v>
      </c>
      <c r="E58" s="2" t="s">
        <v>599</v>
      </c>
      <c r="F58" s="2">
        <v>10000</v>
      </c>
      <c r="G58" s="2" t="s">
        <v>25</v>
      </c>
      <c r="H58" s="2">
        <v>2022</v>
      </c>
      <c r="I58" s="2" t="s">
        <v>26</v>
      </c>
      <c r="J58" s="2" t="s">
        <v>600</v>
      </c>
      <c r="K58" s="2" t="s">
        <v>28</v>
      </c>
      <c r="M58" s="2" t="s">
        <v>601</v>
      </c>
      <c r="N58" s="2" t="s">
        <v>602</v>
      </c>
      <c r="O58" s="2" t="s">
        <v>603</v>
      </c>
      <c r="R58" s="2" t="s">
        <v>604</v>
      </c>
      <c r="S58" s="2" t="s">
        <v>34</v>
      </c>
      <c r="T58" s="2" t="s">
        <v>25</v>
      </c>
      <c r="U58" s="2" t="s">
        <v>605</v>
      </c>
    </row>
    <row r="59" spans="1:21">
      <c r="A59" s="2" t="s">
        <v>606</v>
      </c>
      <c r="B59" s="2">
        <v>4</v>
      </c>
      <c r="C59" s="2" t="s">
        <v>607</v>
      </c>
      <c r="D59" s="2" t="s">
        <v>608</v>
      </c>
      <c r="E59" s="2" t="s">
        <v>609</v>
      </c>
      <c r="F59" s="2">
        <v>10170</v>
      </c>
      <c r="G59" s="2" t="s">
        <v>25</v>
      </c>
      <c r="H59" s="2">
        <v>2022</v>
      </c>
      <c r="I59" s="2" t="s">
        <v>26</v>
      </c>
      <c r="J59" s="2" t="s">
        <v>610</v>
      </c>
      <c r="K59" s="2" t="s">
        <v>28</v>
      </c>
      <c r="M59" s="2" t="s">
        <v>611</v>
      </c>
      <c r="N59" s="2" t="s">
        <v>612</v>
      </c>
      <c r="O59" s="2" t="s">
        <v>613</v>
      </c>
      <c r="P59" s="2" t="s">
        <v>32</v>
      </c>
      <c r="R59" s="2" t="s">
        <v>614</v>
      </c>
      <c r="S59" s="2" t="s">
        <v>34</v>
      </c>
      <c r="T59" s="2" t="s">
        <v>25</v>
      </c>
      <c r="U59" s="2" t="s">
        <v>615</v>
      </c>
    </row>
    <row r="60" spans="1:21">
      <c r="A60" s="2" t="s">
        <v>616</v>
      </c>
      <c r="B60" s="2">
        <v>2</v>
      </c>
      <c r="C60" s="2" t="s">
        <v>617</v>
      </c>
      <c r="D60" s="2" t="s">
        <v>618</v>
      </c>
      <c r="E60" s="2" t="s">
        <v>619</v>
      </c>
      <c r="F60" s="2">
        <v>10426</v>
      </c>
      <c r="G60" s="2" t="s">
        <v>25</v>
      </c>
      <c r="H60" s="2">
        <v>2022</v>
      </c>
      <c r="I60" s="2" t="s">
        <v>26</v>
      </c>
      <c r="J60" s="2" t="s">
        <v>620</v>
      </c>
      <c r="K60" s="2" t="s">
        <v>28</v>
      </c>
      <c r="M60" s="2" t="s">
        <v>621</v>
      </c>
      <c r="N60" s="2" t="s">
        <v>622</v>
      </c>
      <c r="O60" s="2" t="s">
        <v>623</v>
      </c>
      <c r="P60" s="2" t="s">
        <v>275</v>
      </c>
      <c r="R60" s="2" t="s">
        <v>624</v>
      </c>
      <c r="S60" s="2" t="s">
        <v>34</v>
      </c>
      <c r="T60" s="2" t="s">
        <v>25</v>
      </c>
      <c r="U60" s="2" t="s">
        <v>625</v>
      </c>
    </row>
    <row r="61" spans="1:21">
      <c r="A61" s="2" t="s">
        <v>626</v>
      </c>
      <c r="B61" s="2">
        <v>2</v>
      </c>
      <c r="C61" s="2" t="s">
        <v>627</v>
      </c>
      <c r="D61" s="2" t="s">
        <v>628</v>
      </c>
      <c r="E61" s="2" t="s">
        <v>629</v>
      </c>
      <c r="F61" s="2">
        <v>10580</v>
      </c>
      <c r="G61" s="2" t="s">
        <v>25</v>
      </c>
      <c r="H61" s="2">
        <v>2022</v>
      </c>
      <c r="I61" s="2" t="s">
        <v>26</v>
      </c>
      <c r="J61" s="2" t="s">
        <v>630</v>
      </c>
      <c r="K61" s="2" t="s">
        <v>28</v>
      </c>
      <c r="M61" s="2" t="s">
        <v>631</v>
      </c>
      <c r="N61" s="2" t="s">
        <v>632</v>
      </c>
      <c r="O61" s="2" t="s">
        <v>163</v>
      </c>
      <c r="R61" s="2" t="s">
        <v>633</v>
      </c>
      <c r="S61" s="2" t="s">
        <v>34</v>
      </c>
      <c r="T61" s="2" t="s">
        <v>25</v>
      </c>
      <c r="U61" s="2" t="s">
        <v>634</v>
      </c>
    </row>
    <row r="62" spans="1:21">
      <c r="A62" s="2" t="s">
        <v>635</v>
      </c>
      <c r="B62" s="2">
        <v>2</v>
      </c>
      <c r="C62" s="2" t="s">
        <v>636</v>
      </c>
      <c r="D62" s="2" t="s">
        <v>637</v>
      </c>
      <c r="E62" s="2" t="s">
        <v>638</v>
      </c>
      <c r="F62" s="2">
        <v>10644</v>
      </c>
      <c r="G62" s="2" t="s">
        <v>25</v>
      </c>
      <c r="H62" s="2">
        <v>2022</v>
      </c>
      <c r="I62" s="2" t="s">
        <v>26</v>
      </c>
      <c r="J62" s="2" t="s">
        <v>639</v>
      </c>
      <c r="K62" s="2" t="s">
        <v>28</v>
      </c>
      <c r="M62" s="2" t="s">
        <v>640</v>
      </c>
      <c r="N62" s="2" t="s">
        <v>641</v>
      </c>
      <c r="O62" s="2" t="s">
        <v>408</v>
      </c>
      <c r="R62" s="2" t="s">
        <v>642</v>
      </c>
      <c r="S62" s="2" t="s">
        <v>34</v>
      </c>
      <c r="T62" s="2" t="s">
        <v>25</v>
      </c>
      <c r="U62" s="2" t="s">
        <v>643</v>
      </c>
    </row>
    <row r="63" spans="1:21">
      <c r="A63" s="2" t="s">
        <v>644</v>
      </c>
      <c r="B63" s="2">
        <v>4</v>
      </c>
      <c r="C63" s="2" t="s">
        <v>645</v>
      </c>
      <c r="D63" s="2" t="s">
        <v>646</v>
      </c>
      <c r="E63" s="2" t="s">
        <v>647</v>
      </c>
      <c r="F63" s="2">
        <v>10759</v>
      </c>
      <c r="G63" s="2" t="s">
        <v>25</v>
      </c>
      <c r="H63" s="2">
        <v>2022</v>
      </c>
      <c r="I63" s="2" t="s">
        <v>26</v>
      </c>
      <c r="J63" s="2" t="s">
        <v>648</v>
      </c>
      <c r="K63" s="2" t="s">
        <v>28</v>
      </c>
      <c r="M63" s="2" t="s">
        <v>649</v>
      </c>
      <c r="N63" s="2" t="s">
        <v>650</v>
      </c>
      <c r="O63" s="2" t="s">
        <v>651</v>
      </c>
      <c r="R63" s="2" t="s">
        <v>652</v>
      </c>
      <c r="S63" s="2" t="s">
        <v>34</v>
      </c>
      <c r="T63" s="2" t="s">
        <v>25</v>
      </c>
      <c r="U63" s="2" t="s">
        <v>653</v>
      </c>
    </row>
    <row r="64" spans="1:21">
      <c r="A64" s="2" t="s">
        <v>654</v>
      </c>
      <c r="B64" s="2">
        <v>3</v>
      </c>
      <c r="C64" s="2" t="s">
        <v>655</v>
      </c>
      <c r="D64" s="2" t="s">
        <v>656</v>
      </c>
      <c r="E64" s="2" t="s">
        <v>657</v>
      </c>
      <c r="F64" s="2">
        <v>11050</v>
      </c>
      <c r="G64" s="2" t="s">
        <v>25</v>
      </c>
      <c r="H64" s="2">
        <v>2022</v>
      </c>
      <c r="I64" s="2" t="s">
        <v>26</v>
      </c>
      <c r="J64" s="2" t="s">
        <v>658</v>
      </c>
      <c r="K64" s="2" t="s">
        <v>28</v>
      </c>
      <c r="M64" s="2" t="s">
        <v>659</v>
      </c>
      <c r="N64" s="2" t="s">
        <v>660</v>
      </c>
      <c r="O64" s="2" t="s">
        <v>163</v>
      </c>
      <c r="P64" s="2" t="s">
        <v>661</v>
      </c>
      <c r="R64" s="2" t="s">
        <v>662</v>
      </c>
      <c r="S64" s="2" t="s">
        <v>34</v>
      </c>
      <c r="T64" s="2" t="s">
        <v>25</v>
      </c>
      <c r="U64" s="2" t="s">
        <v>663</v>
      </c>
    </row>
    <row r="65" spans="1:21">
      <c r="A65" s="2" t="s">
        <v>664</v>
      </c>
      <c r="B65" s="2">
        <v>2</v>
      </c>
      <c r="C65" s="2" t="s">
        <v>665</v>
      </c>
      <c r="D65" s="2" t="s">
        <v>666</v>
      </c>
      <c r="E65" s="2" t="s">
        <v>667</v>
      </c>
      <c r="F65" s="2">
        <v>11369</v>
      </c>
      <c r="G65" s="2" t="s">
        <v>25</v>
      </c>
      <c r="H65" s="2">
        <v>2022</v>
      </c>
      <c r="I65" s="2" t="s">
        <v>26</v>
      </c>
      <c r="J65" s="2" t="s">
        <v>668</v>
      </c>
      <c r="K65" s="2" t="s">
        <v>28</v>
      </c>
      <c r="M65" s="2" t="s">
        <v>669</v>
      </c>
      <c r="N65" s="2" t="s">
        <v>670</v>
      </c>
      <c r="O65" s="2" t="s">
        <v>671</v>
      </c>
      <c r="R65" s="2" t="s">
        <v>672</v>
      </c>
      <c r="S65" s="2" t="s">
        <v>34</v>
      </c>
      <c r="T65" s="2" t="s">
        <v>25</v>
      </c>
      <c r="U65" s="2" t="s">
        <v>673</v>
      </c>
    </row>
    <row r="66" spans="1:21">
      <c r="A66" s="2" t="s">
        <v>674</v>
      </c>
      <c r="B66" s="2">
        <v>1</v>
      </c>
      <c r="C66" s="2" t="s">
        <v>675</v>
      </c>
      <c r="D66" s="2" t="s">
        <v>676</v>
      </c>
      <c r="E66" s="2" t="s">
        <v>677</v>
      </c>
      <c r="F66" s="2">
        <v>11424</v>
      </c>
      <c r="G66" s="2" t="s">
        <v>25</v>
      </c>
      <c r="H66" s="2">
        <v>2022</v>
      </c>
      <c r="I66" s="2" t="s">
        <v>26</v>
      </c>
      <c r="J66" s="2" t="s">
        <v>678</v>
      </c>
      <c r="K66" s="2" t="s">
        <v>28</v>
      </c>
      <c r="M66" s="2" t="s">
        <v>679</v>
      </c>
      <c r="N66" s="2" t="s">
        <v>680</v>
      </c>
      <c r="O66" s="2" t="s">
        <v>681</v>
      </c>
      <c r="P66" s="2" t="s">
        <v>409</v>
      </c>
      <c r="R66" s="2" t="s">
        <v>682</v>
      </c>
      <c r="S66" s="2" t="s">
        <v>34</v>
      </c>
      <c r="T66" s="2" t="s">
        <v>25</v>
      </c>
      <c r="U66" s="2" t="s">
        <v>683</v>
      </c>
    </row>
    <row r="67" spans="1:21">
      <c r="A67" s="2" t="s">
        <v>684</v>
      </c>
      <c r="B67" s="2">
        <v>2</v>
      </c>
      <c r="C67" s="2" t="s">
        <v>685</v>
      </c>
      <c r="D67" s="2" t="s">
        <v>686</v>
      </c>
      <c r="E67" s="2" t="s">
        <v>687</v>
      </c>
      <c r="F67" s="2">
        <v>11540</v>
      </c>
      <c r="G67" s="2" t="s">
        <v>25</v>
      </c>
      <c r="H67" s="2">
        <v>2022</v>
      </c>
      <c r="I67" s="2" t="s">
        <v>26</v>
      </c>
      <c r="J67" s="2" t="s">
        <v>688</v>
      </c>
      <c r="K67" s="2" t="s">
        <v>28</v>
      </c>
      <c r="M67" s="2" t="s">
        <v>689</v>
      </c>
      <c r="N67" s="2" t="s">
        <v>690</v>
      </c>
      <c r="O67" s="2" t="s">
        <v>173</v>
      </c>
      <c r="R67" s="2" t="s">
        <v>691</v>
      </c>
      <c r="S67" s="2" t="s">
        <v>34</v>
      </c>
      <c r="T67" s="2" t="s">
        <v>25</v>
      </c>
      <c r="U67" s="2" t="s">
        <v>692</v>
      </c>
    </row>
    <row r="68" spans="1:21">
      <c r="A68" s="2" t="s">
        <v>693</v>
      </c>
      <c r="B68" s="2">
        <v>2</v>
      </c>
      <c r="C68" s="2" t="s">
        <v>694</v>
      </c>
      <c r="D68" s="2" t="s">
        <v>695</v>
      </c>
      <c r="E68" s="2" t="s">
        <v>696</v>
      </c>
      <c r="F68" s="2">
        <v>11618</v>
      </c>
      <c r="G68" s="2" t="s">
        <v>25</v>
      </c>
      <c r="H68" s="2">
        <v>2022</v>
      </c>
      <c r="I68" s="2" t="s">
        <v>26</v>
      </c>
      <c r="J68" s="2" t="s">
        <v>697</v>
      </c>
      <c r="K68" s="2" t="s">
        <v>28</v>
      </c>
      <c r="M68" s="2" t="s">
        <v>698</v>
      </c>
      <c r="N68" s="2" t="s">
        <v>699</v>
      </c>
      <c r="O68" s="2" t="s">
        <v>700</v>
      </c>
      <c r="P68" s="2" t="s">
        <v>75</v>
      </c>
      <c r="R68" s="2" t="s">
        <v>701</v>
      </c>
      <c r="S68" s="2" t="s">
        <v>34</v>
      </c>
      <c r="T68" s="2" t="s">
        <v>25</v>
      </c>
      <c r="U68" s="2" t="s">
        <v>702</v>
      </c>
    </row>
    <row r="69" spans="1:21">
      <c r="A69" s="2" t="s">
        <v>703</v>
      </c>
      <c r="B69" s="2">
        <v>1</v>
      </c>
      <c r="C69" s="2" t="s">
        <v>704</v>
      </c>
      <c r="D69" s="2" t="s">
        <v>705</v>
      </c>
      <c r="E69" s="2" t="s">
        <v>706</v>
      </c>
      <c r="F69" s="2">
        <v>11742</v>
      </c>
      <c r="G69" s="2" t="s">
        <v>25</v>
      </c>
      <c r="H69" s="2">
        <v>2022</v>
      </c>
      <c r="I69" s="2" t="s">
        <v>26</v>
      </c>
      <c r="J69" s="2" t="s">
        <v>707</v>
      </c>
      <c r="K69" s="2" t="s">
        <v>28</v>
      </c>
      <c r="M69" s="2" t="s">
        <v>708</v>
      </c>
      <c r="N69" s="2" t="s">
        <v>709</v>
      </c>
      <c r="O69" s="2" t="s">
        <v>710</v>
      </c>
      <c r="R69" s="2" t="s">
        <v>711</v>
      </c>
      <c r="S69" s="2" t="s">
        <v>34</v>
      </c>
      <c r="T69" s="2" t="s">
        <v>25</v>
      </c>
      <c r="U69" s="2" t="s">
        <v>712</v>
      </c>
    </row>
    <row r="70" spans="1:21">
      <c r="A70" s="2" t="s">
        <v>713</v>
      </c>
      <c r="B70" s="2">
        <v>1</v>
      </c>
      <c r="C70" s="2" t="s">
        <v>714</v>
      </c>
      <c r="D70" s="2" t="s">
        <v>715</v>
      </c>
      <c r="E70" s="2" t="s">
        <v>716</v>
      </c>
      <c r="F70" s="2">
        <v>11926</v>
      </c>
      <c r="G70" s="2" t="s">
        <v>25</v>
      </c>
      <c r="H70" s="2">
        <v>2022</v>
      </c>
      <c r="I70" s="2" t="s">
        <v>26</v>
      </c>
      <c r="J70" s="2" t="s">
        <v>717</v>
      </c>
      <c r="K70" s="2" t="s">
        <v>28</v>
      </c>
      <c r="M70" s="2" t="s">
        <v>718</v>
      </c>
      <c r="N70" s="2" t="s">
        <v>719</v>
      </c>
      <c r="O70" s="2" t="s">
        <v>720</v>
      </c>
      <c r="R70" s="2" t="s">
        <v>721</v>
      </c>
      <c r="S70" s="2" t="s">
        <v>34</v>
      </c>
      <c r="T70" s="2" t="s">
        <v>25</v>
      </c>
      <c r="U70" s="2" t="s">
        <v>722</v>
      </c>
    </row>
    <row r="71" spans="1:21">
      <c r="A71" s="2" t="s">
        <v>723</v>
      </c>
      <c r="B71" s="2">
        <v>1</v>
      </c>
      <c r="C71" s="2" t="s">
        <v>724</v>
      </c>
      <c r="D71" s="2" t="s">
        <v>725</v>
      </c>
      <c r="E71" s="2" t="s">
        <v>726</v>
      </c>
      <c r="F71" s="2">
        <v>12221</v>
      </c>
      <c r="G71" s="2" t="s">
        <v>25</v>
      </c>
      <c r="H71" s="2">
        <v>2022</v>
      </c>
      <c r="I71" s="2" t="s">
        <v>26</v>
      </c>
      <c r="J71" s="2" t="s">
        <v>727</v>
      </c>
      <c r="K71" s="2" t="s">
        <v>28</v>
      </c>
      <c r="M71" s="2" t="s">
        <v>728</v>
      </c>
      <c r="N71" s="2" t="s">
        <v>729</v>
      </c>
      <c r="O71" s="2" t="s">
        <v>730</v>
      </c>
      <c r="P71" s="2" t="s">
        <v>173</v>
      </c>
      <c r="R71" s="2" t="s">
        <v>731</v>
      </c>
      <c r="S71" s="2" t="s">
        <v>34</v>
      </c>
      <c r="T71" s="2" t="s">
        <v>25</v>
      </c>
      <c r="U71" s="2" t="s">
        <v>732</v>
      </c>
    </row>
    <row r="72" spans="1:21">
      <c r="A72" s="2" t="s">
        <v>733</v>
      </c>
      <c r="B72" s="2">
        <v>1</v>
      </c>
      <c r="C72" s="2" t="s">
        <v>734</v>
      </c>
      <c r="D72" s="2" t="s">
        <v>735</v>
      </c>
      <c r="E72" s="2" t="s">
        <v>736</v>
      </c>
      <c r="F72" s="2">
        <v>12283</v>
      </c>
      <c r="G72" s="2" t="s">
        <v>25</v>
      </c>
      <c r="H72" s="2">
        <v>2022</v>
      </c>
      <c r="I72" s="2" t="s">
        <v>26</v>
      </c>
      <c r="J72" s="2" t="s">
        <v>737</v>
      </c>
      <c r="K72" s="2" t="s">
        <v>28</v>
      </c>
      <c r="M72" s="2" t="s">
        <v>738</v>
      </c>
      <c r="N72" s="2" t="s">
        <v>42</v>
      </c>
      <c r="O72" s="2" t="s">
        <v>651</v>
      </c>
      <c r="R72" s="2" t="s">
        <v>739</v>
      </c>
      <c r="S72" s="2" t="s">
        <v>34</v>
      </c>
      <c r="T72" s="2" t="s">
        <v>25</v>
      </c>
      <c r="U72" s="2" t="s">
        <v>740</v>
      </c>
    </row>
    <row r="73" spans="1:21">
      <c r="A73" s="2" t="s">
        <v>741</v>
      </c>
      <c r="B73" s="2">
        <v>2</v>
      </c>
      <c r="C73" s="2" t="s">
        <v>742</v>
      </c>
      <c r="D73" s="2" t="s">
        <v>743</v>
      </c>
      <c r="E73" s="2" t="s">
        <v>744</v>
      </c>
      <c r="F73" s="2">
        <v>12602</v>
      </c>
      <c r="G73" s="2" t="s">
        <v>25</v>
      </c>
      <c r="H73" s="2">
        <v>2022</v>
      </c>
      <c r="I73" s="2" t="s">
        <v>26</v>
      </c>
      <c r="J73" s="2" t="s">
        <v>745</v>
      </c>
      <c r="K73" s="2" t="s">
        <v>28</v>
      </c>
      <c r="M73" s="2" t="s">
        <v>746</v>
      </c>
      <c r="N73" s="2" t="s">
        <v>747</v>
      </c>
      <c r="O73" s="2" t="s">
        <v>53</v>
      </c>
      <c r="R73" s="2" t="s">
        <v>748</v>
      </c>
      <c r="S73" s="2" t="s">
        <v>34</v>
      </c>
      <c r="T73" s="2" t="s">
        <v>25</v>
      </c>
      <c r="U73" s="2" t="s">
        <v>749</v>
      </c>
    </row>
    <row r="74" spans="1:21">
      <c r="A74" s="2" t="s">
        <v>750</v>
      </c>
      <c r="B74" s="2">
        <v>2</v>
      </c>
      <c r="C74" s="2" t="s">
        <v>751</v>
      </c>
      <c r="D74" s="2" t="s">
        <v>752</v>
      </c>
      <c r="E74" s="2" t="s">
        <v>753</v>
      </c>
      <c r="F74" s="2">
        <v>12696</v>
      </c>
      <c r="G74" s="2" t="s">
        <v>25</v>
      </c>
      <c r="H74" s="2">
        <v>2022</v>
      </c>
      <c r="I74" s="2" t="s">
        <v>26</v>
      </c>
      <c r="J74" s="2" t="s">
        <v>754</v>
      </c>
      <c r="K74" s="2" t="s">
        <v>28</v>
      </c>
      <c r="M74" s="2" t="s">
        <v>755</v>
      </c>
      <c r="N74" s="2" t="s">
        <v>756</v>
      </c>
      <c r="O74" s="2" t="s">
        <v>523</v>
      </c>
      <c r="R74" s="2" t="s">
        <v>757</v>
      </c>
      <c r="S74" s="2" t="s">
        <v>34</v>
      </c>
      <c r="T74" s="2" t="s">
        <v>25</v>
      </c>
      <c r="U74" s="2" t="s">
        <v>758</v>
      </c>
    </row>
    <row r="75" spans="1:21">
      <c r="A75" s="2" t="s">
        <v>759</v>
      </c>
      <c r="B75" s="2">
        <v>2</v>
      </c>
      <c r="C75" s="2" t="s">
        <v>760</v>
      </c>
      <c r="D75" s="2" t="s">
        <v>761</v>
      </c>
      <c r="E75" s="2" t="s">
        <v>762</v>
      </c>
      <c r="F75" s="2">
        <v>12784</v>
      </c>
      <c r="G75" s="2" t="s">
        <v>25</v>
      </c>
      <c r="H75" s="2">
        <v>2022</v>
      </c>
      <c r="I75" s="2" t="s">
        <v>26</v>
      </c>
      <c r="J75" s="2" t="s">
        <v>763</v>
      </c>
      <c r="K75" s="2" t="s">
        <v>28</v>
      </c>
      <c r="M75" s="2" t="s">
        <v>764</v>
      </c>
      <c r="N75" s="2" t="s">
        <v>765</v>
      </c>
      <c r="O75" s="2" t="s">
        <v>766</v>
      </c>
      <c r="R75" s="2" t="s">
        <v>767</v>
      </c>
      <c r="S75" s="2" t="s">
        <v>34</v>
      </c>
      <c r="T75" s="2" t="s">
        <v>25</v>
      </c>
      <c r="U75" s="2" t="s">
        <v>768</v>
      </c>
    </row>
    <row r="76" spans="1:21">
      <c r="A76" s="2" t="s">
        <v>769</v>
      </c>
      <c r="B76" s="2">
        <v>1</v>
      </c>
      <c r="C76" s="2" t="s">
        <v>770</v>
      </c>
      <c r="D76" s="2" t="s">
        <v>771</v>
      </c>
      <c r="E76" s="2" t="s">
        <v>772</v>
      </c>
      <c r="F76" s="2">
        <v>12909</v>
      </c>
      <c r="G76" s="2" t="s">
        <v>25</v>
      </c>
      <c r="H76" s="2">
        <v>2022</v>
      </c>
      <c r="I76" s="2" t="s">
        <v>26</v>
      </c>
      <c r="J76" s="2" t="s">
        <v>773</v>
      </c>
      <c r="K76" s="2" t="s">
        <v>28</v>
      </c>
      <c r="M76" s="2" t="s">
        <v>774</v>
      </c>
      <c r="N76" s="2" t="s">
        <v>775</v>
      </c>
      <c r="O76" s="2" t="s">
        <v>31</v>
      </c>
      <c r="P76" s="2" t="s">
        <v>776</v>
      </c>
      <c r="R76" s="2" t="s">
        <v>777</v>
      </c>
      <c r="S76" s="2" t="s">
        <v>34</v>
      </c>
      <c r="T76" s="2" t="s">
        <v>25</v>
      </c>
      <c r="U76" s="2" t="s">
        <v>778</v>
      </c>
    </row>
    <row r="77" spans="1:21">
      <c r="A77" s="2" t="s">
        <v>779</v>
      </c>
      <c r="B77" s="2">
        <v>1</v>
      </c>
      <c r="C77" s="2" t="s">
        <v>780</v>
      </c>
      <c r="D77" s="2" t="s">
        <v>781</v>
      </c>
      <c r="E77" s="2" t="s">
        <v>782</v>
      </c>
      <c r="F77" s="2">
        <v>13156</v>
      </c>
      <c r="G77" s="2" t="s">
        <v>25</v>
      </c>
      <c r="H77" s="2">
        <v>2022</v>
      </c>
      <c r="I77" s="2" t="s">
        <v>26</v>
      </c>
      <c r="J77" s="2" t="s">
        <v>783</v>
      </c>
      <c r="K77" s="2" t="s">
        <v>28</v>
      </c>
      <c r="M77" s="2" t="s">
        <v>784</v>
      </c>
      <c r="N77" s="2" t="s">
        <v>785</v>
      </c>
      <c r="O77" s="2" t="s">
        <v>786</v>
      </c>
      <c r="R77" s="2" t="s">
        <v>787</v>
      </c>
      <c r="S77" s="2" t="s">
        <v>34</v>
      </c>
      <c r="T77" s="2" t="s">
        <v>25</v>
      </c>
      <c r="U77" s="2" t="s">
        <v>788</v>
      </c>
    </row>
    <row r="78" spans="1:21">
      <c r="A78" s="2" t="s">
        <v>789</v>
      </c>
      <c r="B78" s="2">
        <v>2</v>
      </c>
      <c r="C78" s="2" t="s">
        <v>790</v>
      </c>
      <c r="D78" s="2" t="s">
        <v>791</v>
      </c>
      <c r="E78" s="2" t="s">
        <v>792</v>
      </c>
      <c r="F78" s="2">
        <v>13459</v>
      </c>
      <c r="G78" s="2" t="s">
        <v>25</v>
      </c>
      <c r="H78" s="2">
        <v>2022</v>
      </c>
      <c r="I78" s="2" t="s">
        <v>26</v>
      </c>
      <c r="J78" s="2" t="s">
        <v>793</v>
      </c>
      <c r="K78" s="2" t="s">
        <v>28</v>
      </c>
      <c r="M78" s="2" t="s">
        <v>794</v>
      </c>
      <c r="N78" s="2" t="s">
        <v>795</v>
      </c>
      <c r="O78" s="2" t="s">
        <v>796</v>
      </c>
      <c r="P78" s="2" t="s">
        <v>797</v>
      </c>
      <c r="R78" s="2" t="s">
        <v>798</v>
      </c>
      <c r="S78" s="2" t="s">
        <v>34</v>
      </c>
      <c r="T78" s="2" t="s">
        <v>25</v>
      </c>
      <c r="U78" s="2" t="s">
        <v>799</v>
      </c>
    </row>
    <row r="79" spans="1:21">
      <c r="A79" s="2" t="s">
        <v>800</v>
      </c>
      <c r="B79" s="2">
        <v>1</v>
      </c>
      <c r="C79" s="2" t="s">
        <v>801</v>
      </c>
      <c r="D79" s="2" t="s">
        <v>802</v>
      </c>
      <c r="E79" s="2" t="s">
        <v>803</v>
      </c>
      <c r="F79" s="2">
        <v>13562</v>
      </c>
      <c r="G79" s="2" t="s">
        <v>25</v>
      </c>
      <c r="H79" s="2">
        <v>2022</v>
      </c>
      <c r="I79" s="2" t="s">
        <v>26</v>
      </c>
      <c r="J79" s="2" t="s">
        <v>804</v>
      </c>
      <c r="K79" s="2" t="s">
        <v>28</v>
      </c>
      <c r="M79" s="2" t="s">
        <v>805</v>
      </c>
      <c r="N79" s="2" t="s">
        <v>806</v>
      </c>
      <c r="O79" s="2" t="s">
        <v>807</v>
      </c>
      <c r="P79" s="2" t="s">
        <v>327</v>
      </c>
      <c r="R79" s="2" t="s">
        <v>808</v>
      </c>
      <c r="S79" s="2" t="s">
        <v>34</v>
      </c>
      <c r="T79" s="2" t="s">
        <v>25</v>
      </c>
      <c r="U79" s="2" t="s">
        <v>809</v>
      </c>
    </row>
    <row r="80" spans="1:21">
      <c r="A80" s="2" t="s">
        <v>810</v>
      </c>
      <c r="B80" s="2">
        <v>2</v>
      </c>
      <c r="C80" s="2" t="s">
        <v>811</v>
      </c>
      <c r="D80" s="2" t="s">
        <v>812</v>
      </c>
      <c r="E80" s="2" t="s">
        <v>813</v>
      </c>
      <c r="F80" s="2">
        <v>13685</v>
      </c>
      <c r="G80" s="2" t="s">
        <v>25</v>
      </c>
      <c r="H80" s="2">
        <v>2022</v>
      </c>
      <c r="I80" s="2" t="s">
        <v>26</v>
      </c>
      <c r="J80" s="2" t="s">
        <v>814</v>
      </c>
      <c r="K80" s="2" t="s">
        <v>28</v>
      </c>
      <c r="M80" s="2" t="s">
        <v>815</v>
      </c>
      <c r="N80" s="2" t="s">
        <v>816</v>
      </c>
      <c r="O80" s="2" t="s">
        <v>316</v>
      </c>
      <c r="R80" s="2" t="s">
        <v>817</v>
      </c>
      <c r="S80" s="2" t="s">
        <v>34</v>
      </c>
      <c r="T80" s="2" t="s">
        <v>25</v>
      </c>
      <c r="U80" s="2" t="s">
        <v>818</v>
      </c>
    </row>
    <row r="81" spans="1:21">
      <c r="A81" s="2" t="s">
        <v>819</v>
      </c>
      <c r="B81" s="2">
        <v>2</v>
      </c>
      <c r="C81" s="2" t="s">
        <v>820</v>
      </c>
      <c r="D81" s="2" t="s">
        <v>821</v>
      </c>
      <c r="E81" s="2" t="s">
        <v>822</v>
      </c>
      <c r="F81" s="2">
        <v>13966</v>
      </c>
      <c r="G81" s="2" t="s">
        <v>25</v>
      </c>
      <c r="H81" s="2">
        <v>2022</v>
      </c>
      <c r="I81" s="2" t="s">
        <v>26</v>
      </c>
      <c r="J81" s="2" t="s">
        <v>823</v>
      </c>
      <c r="K81" s="2" t="s">
        <v>28</v>
      </c>
      <c r="M81" s="2" t="s">
        <v>824</v>
      </c>
      <c r="N81" s="2" t="s">
        <v>825</v>
      </c>
      <c r="O81" s="2" t="s">
        <v>826</v>
      </c>
      <c r="P81" s="2" t="s">
        <v>827</v>
      </c>
      <c r="R81" s="2" t="s">
        <v>828</v>
      </c>
      <c r="S81" s="2" t="s">
        <v>34</v>
      </c>
      <c r="T81" s="2" t="s">
        <v>25</v>
      </c>
      <c r="U81" s="2" t="s">
        <v>829</v>
      </c>
    </row>
    <row r="82" spans="1:21">
      <c r="A82" s="2" t="s">
        <v>830</v>
      </c>
      <c r="B82" s="2" t="s">
        <v>67</v>
      </c>
      <c r="C82" s="2" t="s">
        <v>831</v>
      </c>
      <c r="D82" s="2" t="s">
        <v>832</v>
      </c>
      <c r="E82" s="2" t="s">
        <v>833</v>
      </c>
      <c r="F82" s="2">
        <v>14123</v>
      </c>
      <c r="G82" s="2" t="s">
        <v>25</v>
      </c>
      <c r="H82" s="2">
        <v>2022</v>
      </c>
      <c r="I82" s="2" t="s">
        <v>26</v>
      </c>
      <c r="J82" s="2" t="s">
        <v>834</v>
      </c>
      <c r="K82" s="2" t="s">
        <v>28</v>
      </c>
      <c r="M82" s="2" t="s">
        <v>835</v>
      </c>
      <c r="N82" s="2" t="s">
        <v>836</v>
      </c>
      <c r="O82" s="2" t="s">
        <v>837</v>
      </c>
      <c r="P82" s="2" t="s">
        <v>838</v>
      </c>
      <c r="R82" s="2" t="s">
        <v>839</v>
      </c>
      <c r="S82" s="2" t="s">
        <v>34</v>
      </c>
      <c r="T82" s="2" t="s">
        <v>25</v>
      </c>
      <c r="U82" s="2" t="s">
        <v>840</v>
      </c>
    </row>
    <row r="83" spans="1:21">
      <c r="A83" s="2" t="s">
        <v>841</v>
      </c>
      <c r="B83" s="2">
        <v>1</v>
      </c>
      <c r="C83" s="2" t="s">
        <v>842</v>
      </c>
      <c r="D83" s="2" t="s">
        <v>843</v>
      </c>
      <c r="E83" s="2" t="s">
        <v>844</v>
      </c>
      <c r="F83" s="2">
        <v>14384</v>
      </c>
      <c r="G83" s="2" t="s">
        <v>25</v>
      </c>
      <c r="H83" s="2">
        <v>2022</v>
      </c>
      <c r="I83" s="2" t="s">
        <v>26</v>
      </c>
      <c r="J83" s="2" t="s">
        <v>845</v>
      </c>
      <c r="K83" s="2" t="s">
        <v>28</v>
      </c>
      <c r="M83" s="2" t="s">
        <v>846</v>
      </c>
      <c r="N83" s="2" t="s">
        <v>847</v>
      </c>
      <c r="O83" s="2" t="s">
        <v>848</v>
      </c>
      <c r="P83" s="2" t="s">
        <v>849</v>
      </c>
      <c r="R83" s="2" t="s">
        <v>850</v>
      </c>
      <c r="S83" s="2" t="s">
        <v>34</v>
      </c>
      <c r="T83" s="2" t="s">
        <v>25</v>
      </c>
      <c r="U83" s="2" t="s">
        <v>851</v>
      </c>
    </row>
    <row r="84" spans="1:21">
      <c r="A84" s="2" t="s">
        <v>852</v>
      </c>
      <c r="B84" s="2">
        <v>1</v>
      </c>
      <c r="C84" s="2" t="s">
        <v>853</v>
      </c>
      <c r="D84" s="2" t="s">
        <v>854</v>
      </c>
      <c r="E84" s="2" t="s">
        <v>855</v>
      </c>
      <c r="F84" s="2">
        <v>14651</v>
      </c>
      <c r="G84" s="2" t="s">
        <v>25</v>
      </c>
      <c r="H84" s="2">
        <v>2022</v>
      </c>
      <c r="I84" s="2" t="s">
        <v>26</v>
      </c>
      <c r="J84" s="2" t="s">
        <v>856</v>
      </c>
      <c r="K84" s="2" t="s">
        <v>28</v>
      </c>
      <c r="M84" s="2" t="s">
        <v>857</v>
      </c>
      <c r="N84" s="2" t="s">
        <v>858</v>
      </c>
      <c r="O84" s="2" t="s">
        <v>859</v>
      </c>
      <c r="R84" s="2" t="s">
        <v>860</v>
      </c>
      <c r="S84" s="2" t="s">
        <v>34</v>
      </c>
      <c r="T84" s="2" t="s">
        <v>25</v>
      </c>
      <c r="U84" s="2" t="s">
        <v>861</v>
      </c>
    </row>
    <row r="85" spans="1:21">
      <c r="A85" s="2" t="s">
        <v>862</v>
      </c>
      <c r="B85" s="2">
        <v>3</v>
      </c>
      <c r="C85" s="2" t="s">
        <v>863</v>
      </c>
      <c r="D85" s="2" t="s">
        <v>864</v>
      </c>
      <c r="E85" s="2" t="s">
        <v>865</v>
      </c>
      <c r="F85" s="2">
        <v>14690</v>
      </c>
      <c r="G85" s="2" t="s">
        <v>25</v>
      </c>
      <c r="H85" s="2">
        <v>2022</v>
      </c>
      <c r="I85" s="2" t="s">
        <v>26</v>
      </c>
      <c r="J85" s="2" t="s">
        <v>866</v>
      </c>
      <c r="K85" s="2" t="s">
        <v>28</v>
      </c>
      <c r="M85" s="2" t="s">
        <v>867</v>
      </c>
      <c r="N85" s="2" t="s">
        <v>376</v>
      </c>
      <c r="O85" s="2" t="s">
        <v>868</v>
      </c>
      <c r="P85" s="2" t="s">
        <v>827</v>
      </c>
      <c r="R85" s="2" t="s">
        <v>869</v>
      </c>
      <c r="S85" s="2" t="s">
        <v>34</v>
      </c>
      <c r="T85" s="2" t="s">
        <v>25</v>
      </c>
      <c r="U85" s="2" t="s">
        <v>870</v>
      </c>
    </row>
    <row r="86" spans="1:21">
      <c r="A86" s="2" t="s">
        <v>871</v>
      </c>
      <c r="B86" s="2">
        <v>2</v>
      </c>
      <c r="C86" s="2" t="s">
        <v>872</v>
      </c>
      <c r="D86" s="2" t="s">
        <v>873</v>
      </c>
      <c r="E86" s="2" t="s">
        <v>874</v>
      </c>
      <c r="F86" s="2">
        <v>14824</v>
      </c>
      <c r="G86" s="2" t="s">
        <v>25</v>
      </c>
      <c r="H86" s="2">
        <v>2022</v>
      </c>
      <c r="I86" s="2" t="s">
        <v>26</v>
      </c>
      <c r="J86" s="2" t="s">
        <v>875</v>
      </c>
      <c r="K86" s="2" t="s">
        <v>28</v>
      </c>
      <c r="M86" s="2" t="s">
        <v>876</v>
      </c>
      <c r="N86" s="2" t="s">
        <v>877</v>
      </c>
      <c r="O86" s="2" t="s">
        <v>878</v>
      </c>
      <c r="P86" s="2" t="s">
        <v>879</v>
      </c>
      <c r="R86" s="2" t="s">
        <v>880</v>
      </c>
      <c r="S86" s="2" t="s">
        <v>34</v>
      </c>
      <c r="T86" s="2" t="s">
        <v>25</v>
      </c>
      <c r="U86" s="2" t="s">
        <v>881</v>
      </c>
    </row>
    <row r="87" spans="1:21">
      <c r="A87" s="2" t="s">
        <v>882</v>
      </c>
      <c r="B87" s="2">
        <v>1</v>
      </c>
      <c r="C87" s="2" t="s">
        <v>883</v>
      </c>
      <c r="D87" s="2" t="s">
        <v>884</v>
      </c>
      <c r="E87" s="2" t="s">
        <v>885</v>
      </c>
      <c r="F87" s="2">
        <v>14883</v>
      </c>
      <c r="G87" s="2" t="s">
        <v>25</v>
      </c>
      <c r="H87" s="2">
        <v>2022</v>
      </c>
      <c r="I87" s="2" t="s">
        <v>26</v>
      </c>
      <c r="J87" s="2" t="s">
        <v>886</v>
      </c>
      <c r="K87" s="2" t="s">
        <v>28</v>
      </c>
      <c r="M87" s="2" t="s">
        <v>887</v>
      </c>
      <c r="N87" s="2" t="s">
        <v>888</v>
      </c>
      <c r="O87" s="2" t="s">
        <v>32</v>
      </c>
      <c r="R87" s="2" t="s">
        <v>889</v>
      </c>
      <c r="S87" s="2" t="s">
        <v>34</v>
      </c>
      <c r="T87" s="2" t="s">
        <v>25</v>
      </c>
      <c r="U87" s="2" t="s">
        <v>890</v>
      </c>
    </row>
    <row r="88" spans="1:21">
      <c r="A88" s="2" t="s">
        <v>891</v>
      </c>
      <c r="B88" s="2">
        <v>1</v>
      </c>
      <c r="C88" s="2" t="s">
        <v>892</v>
      </c>
      <c r="D88" s="2" t="s">
        <v>893</v>
      </c>
      <c r="E88" s="2" t="s">
        <v>894</v>
      </c>
      <c r="F88" s="2">
        <v>15486</v>
      </c>
      <c r="G88" s="2" t="s">
        <v>25</v>
      </c>
      <c r="H88" s="2">
        <v>2022</v>
      </c>
      <c r="I88" s="2" t="s">
        <v>26</v>
      </c>
      <c r="J88" s="2" t="s">
        <v>895</v>
      </c>
      <c r="K88" s="2" t="s">
        <v>28</v>
      </c>
      <c r="M88" s="2" t="s">
        <v>896</v>
      </c>
      <c r="N88" s="2" t="s">
        <v>897</v>
      </c>
      <c r="O88" s="2" t="s">
        <v>898</v>
      </c>
      <c r="R88" s="2" t="s">
        <v>899</v>
      </c>
      <c r="S88" s="2" t="s">
        <v>34</v>
      </c>
      <c r="T88" s="2" t="s">
        <v>25</v>
      </c>
      <c r="U88" s="2" t="s">
        <v>900</v>
      </c>
    </row>
    <row r="89" spans="1:21">
      <c r="A89" s="2" t="s">
        <v>901</v>
      </c>
      <c r="B89" s="2">
        <v>1</v>
      </c>
      <c r="C89" s="2" t="s">
        <v>902</v>
      </c>
      <c r="D89" s="2" t="s">
        <v>903</v>
      </c>
      <c r="E89" s="2" t="s">
        <v>904</v>
      </c>
      <c r="F89" s="2">
        <v>15637</v>
      </c>
      <c r="G89" s="2" t="s">
        <v>25</v>
      </c>
      <c r="H89" s="2">
        <v>2022</v>
      </c>
      <c r="I89" s="2" t="s">
        <v>26</v>
      </c>
      <c r="J89" s="2" t="s">
        <v>905</v>
      </c>
      <c r="K89" s="2" t="s">
        <v>28</v>
      </c>
      <c r="M89" s="2" t="s">
        <v>906</v>
      </c>
      <c r="N89" s="2" t="s">
        <v>907</v>
      </c>
      <c r="O89" s="2" t="s">
        <v>523</v>
      </c>
      <c r="R89" s="2" t="s">
        <v>908</v>
      </c>
      <c r="S89" s="2" t="s">
        <v>34</v>
      </c>
      <c r="T89" s="2" t="s">
        <v>25</v>
      </c>
      <c r="U89" s="2" t="s">
        <v>909</v>
      </c>
    </row>
    <row r="90" spans="1:21">
      <c r="A90" s="2" t="s">
        <v>910</v>
      </c>
      <c r="B90" s="2">
        <v>1</v>
      </c>
      <c r="C90" s="2" t="s">
        <v>911</v>
      </c>
      <c r="D90" s="2" t="s">
        <v>912</v>
      </c>
      <c r="E90" s="2" t="s">
        <v>913</v>
      </c>
      <c r="F90" s="2">
        <v>15835</v>
      </c>
      <c r="G90" s="2" t="s">
        <v>25</v>
      </c>
      <c r="H90" s="2">
        <v>2022</v>
      </c>
      <c r="I90" s="2" t="s">
        <v>26</v>
      </c>
      <c r="J90" s="2" t="s">
        <v>914</v>
      </c>
      <c r="K90" s="2" t="s">
        <v>28</v>
      </c>
      <c r="M90" s="2" t="s">
        <v>915</v>
      </c>
      <c r="N90" s="2" t="s">
        <v>916</v>
      </c>
      <c r="O90" s="2" t="s">
        <v>917</v>
      </c>
      <c r="P90" s="2" t="s">
        <v>918</v>
      </c>
      <c r="R90" s="2" t="s">
        <v>919</v>
      </c>
      <c r="S90" s="2" t="s">
        <v>34</v>
      </c>
      <c r="T90" s="2" t="s">
        <v>25</v>
      </c>
      <c r="U90" s="2" t="s">
        <v>920</v>
      </c>
    </row>
    <row r="91" spans="1:21">
      <c r="A91" s="2" t="s">
        <v>921</v>
      </c>
      <c r="B91" s="2">
        <v>4</v>
      </c>
      <c r="C91" s="2" t="s">
        <v>922</v>
      </c>
      <c r="D91" s="2" t="s">
        <v>923</v>
      </c>
      <c r="E91" s="2" t="s">
        <v>924</v>
      </c>
      <c r="F91" s="2">
        <v>16039</v>
      </c>
      <c r="G91" s="2" t="s">
        <v>25</v>
      </c>
      <c r="H91" s="2">
        <v>2022</v>
      </c>
      <c r="I91" s="2" t="s">
        <v>26</v>
      </c>
      <c r="J91" s="2" t="s">
        <v>925</v>
      </c>
      <c r="K91" s="2" t="s">
        <v>28</v>
      </c>
      <c r="M91" s="2" t="s">
        <v>926</v>
      </c>
      <c r="N91" s="2" t="s">
        <v>927</v>
      </c>
      <c r="O91" s="2" t="s">
        <v>651</v>
      </c>
      <c r="R91" s="2" t="s">
        <v>928</v>
      </c>
      <c r="S91" s="2" t="s">
        <v>34</v>
      </c>
      <c r="T91" s="2" t="s">
        <v>25</v>
      </c>
      <c r="U91" s="2" t="s">
        <v>929</v>
      </c>
    </row>
    <row r="92" spans="1:21">
      <c r="A92" s="2" t="s">
        <v>930</v>
      </c>
      <c r="B92" s="2">
        <v>2</v>
      </c>
      <c r="C92" s="2" t="s">
        <v>931</v>
      </c>
      <c r="D92" s="2" t="s">
        <v>932</v>
      </c>
      <c r="E92" s="2" t="s">
        <v>933</v>
      </c>
      <c r="F92" s="2">
        <v>16370</v>
      </c>
      <c r="G92" s="2" t="s">
        <v>25</v>
      </c>
      <c r="H92" s="2">
        <v>2022</v>
      </c>
      <c r="I92" s="2" t="s">
        <v>26</v>
      </c>
      <c r="J92" s="2" t="s">
        <v>934</v>
      </c>
      <c r="K92" s="2" t="s">
        <v>28</v>
      </c>
      <c r="M92" s="2" t="s">
        <v>935</v>
      </c>
      <c r="N92" s="2" t="s">
        <v>407</v>
      </c>
      <c r="O92" s="2" t="s">
        <v>316</v>
      </c>
      <c r="R92" s="2" t="s">
        <v>936</v>
      </c>
      <c r="S92" s="2" t="s">
        <v>34</v>
      </c>
      <c r="T92" s="2" t="s">
        <v>25</v>
      </c>
      <c r="U92" s="2" t="s">
        <v>937</v>
      </c>
    </row>
    <row r="93" spans="1:21">
      <c r="A93" s="2" t="s">
        <v>938</v>
      </c>
      <c r="B93" s="2">
        <v>1</v>
      </c>
      <c r="C93" s="2" t="s">
        <v>939</v>
      </c>
      <c r="D93" s="2" t="s">
        <v>940</v>
      </c>
      <c r="E93" s="2" t="s">
        <v>941</v>
      </c>
      <c r="F93" s="2">
        <v>16850</v>
      </c>
      <c r="G93" s="2" t="s">
        <v>25</v>
      </c>
      <c r="H93" s="2">
        <v>2022</v>
      </c>
      <c r="I93" s="2" t="s">
        <v>26</v>
      </c>
      <c r="J93" s="2" t="s">
        <v>942</v>
      </c>
      <c r="K93" s="2" t="s">
        <v>28</v>
      </c>
      <c r="M93" s="2" t="s">
        <v>943</v>
      </c>
      <c r="N93" s="2" t="s">
        <v>944</v>
      </c>
      <c r="O93" s="2" t="s">
        <v>408</v>
      </c>
      <c r="R93" s="2" t="s">
        <v>945</v>
      </c>
      <c r="S93" s="2" t="s">
        <v>34</v>
      </c>
      <c r="T93" s="2" t="s">
        <v>25</v>
      </c>
      <c r="U93" s="2" t="s">
        <v>946</v>
      </c>
    </row>
    <row r="94" spans="1:21">
      <c r="A94" s="2" t="s">
        <v>947</v>
      </c>
      <c r="B94" s="2">
        <v>1</v>
      </c>
      <c r="C94" s="2" t="s">
        <v>948</v>
      </c>
      <c r="D94" s="2" t="s">
        <v>949</v>
      </c>
      <c r="E94" s="2" t="s">
        <v>950</v>
      </c>
      <c r="F94" s="2">
        <v>17001</v>
      </c>
      <c r="G94" s="2" t="s">
        <v>25</v>
      </c>
      <c r="H94" s="2">
        <v>2022</v>
      </c>
      <c r="I94" s="2" t="s">
        <v>26</v>
      </c>
      <c r="J94" s="2" t="s">
        <v>951</v>
      </c>
      <c r="K94" s="2" t="s">
        <v>28</v>
      </c>
      <c r="M94" s="2" t="s">
        <v>952</v>
      </c>
      <c r="N94" s="2" t="s">
        <v>953</v>
      </c>
      <c r="O94" s="2" t="s">
        <v>661</v>
      </c>
      <c r="R94" s="2" t="s">
        <v>954</v>
      </c>
      <c r="S94" s="2" t="s">
        <v>34</v>
      </c>
      <c r="T94" s="2" t="s">
        <v>25</v>
      </c>
      <c r="U94" s="2" t="s">
        <v>955</v>
      </c>
    </row>
    <row r="95" spans="1:21">
      <c r="A95" s="2" t="s">
        <v>956</v>
      </c>
      <c r="B95" s="2">
        <v>2</v>
      </c>
      <c r="C95" s="2" t="s">
        <v>957</v>
      </c>
      <c r="D95" s="2" t="s">
        <v>958</v>
      </c>
      <c r="E95" s="2" t="s">
        <v>959</v>
      </c>
      <c r="F95" s="2">
        <v>17627</v>
      </c>
      <c r="G95" s="2" t="s">
        <v>25</v>
      </c>
      <c r="H95" s="2">
        <v>2022</v>
      </c>
      <c r="I95" s="2" t="s">
        <v>26</v>
      </c>
      <c r="J95" s="2" t="s">
        <v>960</v>
      </c>
      <c r="K95" s="2" t="s">
        <v>28</v>
      </c>
      <c r="M95" s="2" t="s">
        <v>961</v>
      </c>
      <c r="N95" s="2" t="s">
        <v>962</v>
      </c>
      <c r="O95" s="2" t="s">
        <v>963</v>
      </c>
      <c r="R95" s="2" t="s">
        <v>964</v>
      </c>
      <c r="S95" s="2" t="s">
        <v>34</v>
      </c>
      <c r="T95" s="2" t="s">
        <v>25</v>
      </c>
      <c r="U95" s="2" t="s">
        <v>965</v>
      </c>
    </row>
    <row r="96" spans="1:21">
      <c r="A96" s="2" t="s">
        <v>966</v>
      </c>
      <c r="B96" s="2">
        <v>2</v>
      </c>
      <c r="C96" s="2" t="s">
        <v>967</v>
      </c>
      <c r="D96" s="2" t="s">
        <v>968</v>
      </c>
      <c r="E96" s="2" t="s">
        <v>969</v>
      </c>
      <c r="F96" s="2">
        <v>17820</v>
      </c>
      <c r="G96" s="2" t="s">
        <v>25</v>
      </c>
      <c r="H96" s="2">
        <v>2022</v>
      </c>
      <c r="I96" s="2" t="s">
        <v>26</v>
      </c>
      <c r="J96" s="2" t="s">
        <v>970</v>
      </c>
      <c r="K96" s="2" t="s">
        <v>28</v>
      </c>
      <c r="L96" s="2" t="s">
        <v>971</v>
      </c>
      <c r="M96" s="2" t="s">
        <v>972</v>
      </c>
      <c r="N96" s="2" t="s">
        <v>973</v>
      </c>
      <c r="O96" s="2" t="s">
        <v>974</v>
      </c>
      <c r="R96" s="2" t="s">
        <v>975</v>
      </c>
      <c r="S96" s="2" t="s">
        <v>34</v>
      </c>
      <c r="T96" s="2" t="s">
        <v>25</v>
      </c>
      <c r="U96" s="2" t="s">
        <v>976</v>
      </c>
    </row>
    <row r="97" spans="1:21">
      <c r="A97" s="2" t="s">
        <v>977</v>
      </c>
      <c r="B97" s="2" t="s">
        <v>67</v>
      </c>
      <c r="C97" s="2" t="s">
        <v>978</v>
      </c>
      <c r="D97" s="2" t="s">
        <v>979</v>
      </c>
      <c r="E97" s="2" t="s">
        <v>980</v>
      </c>
      <c r="F97" s="2">
        <v>17860</v>
      </c>
      <c r="G97" s="2" t="s">
        <v>25</v>
      </c>
      <c r="H97" s="2">
        <v>2022</v>
      </c>
      <c r="I97" s="2" t="s">
        <v>26</v>
      </c>
      <c r="J97" s="2" t="s">
        <v>981</v>
      </c>
      <c r="K97" s="2" t="s">
        <v>28</v>
      </c>
      <c r="M97" s="2" t="s">
        <v>982</v>
      </c>
      <c r="N97" s="2" t="s">
        <v>983</v>
      </c>
      <c r="O97" s="2" t="s">
        <v>984</v>
      </c>
      <c r="P97" s="2" t="s">
        <v>305</v>
      </c>
      <c r="R97" s="2" t="s">
        <v>985</v>
      </c>
      <c r="S97" s="2" t="s">
        <v>34</v>
      </c>
      <c r="T97" s="2" t="s">
        <v>25</v>
      </c>
      <c r="U97" s="2" t="s">
        <v>986</v>
      </c>
    </row>
    <row r="98" spans="1:21">
      <c r="A98" s="2" t="s">
        <v>987</v>
      </c>
      <c r="B98" s="2">
        <v>1</v>
      </c>
      <c r="C98" s="2" t="s">
        <v>988</v>
      </c>
      <c r="D98" s="2" t="s">
        <v>989</v>
      </c>
      <c r="E98" s="2" t="s">
        <v>990</v>
      </c>
      <c r="F98" s="2">
        <v>18055</v>
      </c>
      <c r="G98" s="2" t="s">
        <v>25</v>
      </c>
      <c r="H98" s="2">
        <v>2022</v>
      </c>
      <c r="I98" s="2" t="s">
        <v>26</v>
      </c>
      <c r="J98" s="2" t="s">
        <v>991</v>
      </c>
      <c r="K98" s="2" t="s">
        <v>28</v>
      </c>
      <c r="M98" s="2" t="s">
        <v>992</v>
      </c>
      <c r="N98" s="2" t="s">
        <v>993</v>
      </c>
      <c r="O98" s="2" t="s">
        <v>994</v>
      </c>
      <c r="P98" s="2" t="s">
        <v>265</v>
      </c>
      <c r="R98" s="2" t="s">
        <v>995</v>
      </c>
      <c r="S98" s="2" t="s">
        <v>34</v>
      </c>
      <c r="T98" s="2" t="s">
        <v>25</v>
      </c>
      <c r="U98" s="2" t="s">
        <v>996</v>
      </c>
    </row>
    <row r="99" spans="1:21">
      <c r="A99" s="2" t="s">
        <v>997</v>
      </c>
      <c r="B99" s="2">
        <v>2</v>
      </c>
      <c r="C99" s="2" t="s">
        <v>998</v>
      </c>
      <c r="D99" s="2" t="s">
        <v>999</v>
      </c>
      <c r="E99" s="2" t="s">
        <v>1000</v>
      </c>
      <c r="F99" s="2">
        <v>18230</v>
      </c>
      <c r="G99" s="2" t="s">
        <v>25</v>
      </c>
      <c r="H99" s="2">
        <v>2022</v>
      </c>
      <c r="I99" s="2" t="s">
        <v>26</v>
      </c>
      <c r="J99" s="2" t="s">
        <v>1001</v>
      </c>
      <c r="K99" s="2" t="s">
        <v>28</v>
      </c>
      <c r="M99" s="2" t="s">
        <v>1002</v>
      </c>
      <c r="N99" s="2" t="s">
        <v>1003</v>
      </c>
      <c r="O99" s="2" t="s">
        <v>651</v>
      </c>
      <c r="R99" s="2" t="s">
        <v>1004</v>
      </c>
      <c r="S99" s="2" t="s">
        <v>34</v>
      </c>
      <c r="T99" s="2" t="s">
        <v>25</v>
      </c>
      <c r="U99" s="2" t="s">
        <v>1005</v>
      </c>
    </row>
    <row r="100" spans="1:21">
      <c r="A100" s="2" t="s">
        <v>1006</v>
      </c>
      <c r="B100" s="2">
        <v>1</v>
      </c>
      <c r="C100" s="2" t="s">
        <v>1007</v>
      </c>
      <c r="D100" s="2" t="s">
        <v>1008</v>
      </c>
      <c r="E100" s="2" t="s">
        <v>1009</v>
      </c>
      <c r="F100" s="2">
        <v>18649</v>
      </c>
      <c r="G100" s="2" t="s">
        <v>25</v>
      </c>
      <c r="H100" s="2">
        <v>2022</v>
      </c>
      <c r="I100" s="2" t="s">
        <v>26</v>
      </c>
      <c r="J100" s="2" t="s">
        <v>1010</v>
      </c>
      <c r="K100" s="2" t="s">
        <v>28</v>
      </c>
      <c r="M100" s="2" t="s">
        <v>1011</v>
      </c>
      <c r="N100" s="2" t="s">
        <v>1012</v>
      </c>
      <c r="O100" s="2" t="s">
        <v>1013</v>
      </c>
      <c r="R100" s="2" t="s">
        <v>1014</v>
      </c>
      <c r="S100" s="2" t="s">
        <v>34</v>
      </c>
      <c r="T100" s="2" t="s">
        <v>25</v>
      </c>
      <c r="U100" s="2" t="s">
        <v>1015</v>
      </c>
    </row>
    <row r="101" spans="1:21">
      <c r="A101" s="2" t="s">
        <v>1016</v>
      </c>
      <c r="B101" s="2">
        <v>1</v>
      </c>
      <c r="C101" s="2" t="s">
        <v>1017</v>
      </c>
      <c r="D101" s="2" t="s">
        <v>1018</v>
      </c>
      <c r="E101" s="2" t="s">
        <v>1019</v>
      </c>
      <c r="F101" s="2">
        <v>18942</v>
      </c>
      <c r="G101" s="2" t="s">
        <v>25</v>
      </c>
      <c r="H101" s="2">
        <v>2022</v>
      </c>
      <c r="I101" s="2" t="s">
        <v>26</v>
      </c>
      <c r="J101" s="2" t="s">
        <v>1020</v>
      </c>
      <c r="K101" s="2" t="s">
        <v>28</v>
      </c>
      <c r="M101" s="2" t="s">
        <v>1021</v>
      </c>
      <c r="N101" s="2" t="s">
        <v>1022</v>
      </c>
      <c r="O101" s="2" t="s">
        <v>1023</v>
      </c>
      <c r="R101" s="2" t="s">
        <v>1024</v>
      </c>
      <c r="S101" s="2" t="s">
        <v>34</v>
      </c>
      <c r="T101" s="2" t="s">
        <v>25</v>
      </c>
      <c r="U101" s="2" t="s">
        <v>1025</v>
      </c>
    </row>
    <row r="102" spans="1:21">
      <c r="A102" s="2" t="s">
        <v>1026</v>
      </c>
      <c r="B102" s="2">
        <v>1</v>
      </c>
      <c r="C102" s="2" t="s">
        <v>1027</v>
      </c>
      <c r="D102" s="2" t="s">
        <v>1028</v>
      </c>
      <c r="E102" s="2" t="s">
        <v>1029</v>
      </c>
      <c r="F102" s="2">
        <v>19495</v>
      </c>
      <c r="G102" s="2" t="s">
        <v>25</v>
      </c>
      <c r="H102" s="2">
        <v>2022</v>
      </c>
      <c r="I102" s="2" t="s">
        <v>26</v>
      </c>
      <c r="J102" s="2" t="s">
        <v>1030</v>
      </c>
      <c r="K102" s="2" t="s">
        <v>28</v>
      </c>
      <c r="M102" s="2" t="s">
        <v>1031</v>
      </c>
      <c r="N102" s="2" t="s">
        <v>1032</v>
      </c>
      <c r="O102" s="2" t="s">
        <v>163</v>
      </c>
      <c r="R102" s="2" t="s">
        <v>1033</v>
      </c>
      <c r="S102" s="2" t="s">
        <v>34</v>
      </c>
      <c r="T102" s="2" t="s">
        <v>25</v>
      </c>
      <c r="U102" s="2" t="s">
        <v>1034</v>
      </c>
    </row>
    <row r="103" spans="1:21">
      <c r="A103" s="2" t="s">
        <v>1035</v>
      </c>
      <c r="B103" s="2">
        <v>4</v>
      </c>
      <c r="C103" s="2" t="s">
        <v>1036</v>
      </c>
      <c r="D103" s="2" t="s">
        <v>1037</v>
      </c>
      <c r="E103" s="2" t="s">
        <v>1038</v>
      </c>
      <c r="F103" s="2">
        <v>19687</v>
      </c>
      <c r="G103" s="2" t="s">
        <v>25</v>
      </c>
      <c r="H103" s="2">
        <v>2022</v>
      </c>
      <c r="I103" s="2" t="s">
        <v>26</v>
      </c>
      <c r="J103" s="2" t="s">
        <v>1039</v>
      </c>
      <c r="K103" s="2" t="s">
        <v>28</v>
      </c>
      <c r="M103" s="2" t="s">
        <v>1040</v>
      </c>
      <c r="N103" s="2" t="s">
        <v>1041</v>
      </c>
      <c r="O103" s="2" t="s">
        <v>868</v>
      </c>
      <c r="R103" s="2" t="s">
        <v>1042</v>
      </c>
      <c r="S103" s="2" t="s">
        <v>34</v>
      </c>
      <c r="T103" s="2" t="s">
        <v>25</v>
      </c>
      <c r="U103" s="2" t="s">
        <v>1043</v>
      </c>
    </row>
    <row r="104" spans="1:21">
      <c r="A104" s="2" t="s">
        <v>1044</v>
      </c>
      <c r="B104" s="2">
        <v>2</v>
      </c>
      <c r="C104" s="2" t="s">
        <v>1045</v>
      </c>
      <c r="D104" s="2" t="s">
        <v>1046</v>
      </c>
      <c r="E104" s="2" t="s">
        <v>1047</v>
      </c>
      <c r="F104" s="2">
        <v>19884</v>
      </c>
      <c r="G104" s="2" t="s">
        <v>25</v>
      </c>
      <c r="H104" s="2">
        <v>2022</v>
      </c>
      <c r="I104" s="2" t="s">
        <v>26</v>
      </c>
      <c r="J104" s="2" t="s">
        <v>1048</v>
      </c>
      <c r="K104" s="2" t="s">
        <v>28</v>
      </c>
      <c r="M104" s="2" t="s">
        <v>1049</v>
      </c>
      <c r="N104" s="2" t="s">
        <v>1050</v>
      </c>
      <c r="O104" s="2" t="s">
        <v>1051</v>
      </c>
      <c r="P104" s="2" t="s">
        <v>32</v>
      </c>
      <c r="R104" s="2" t="s">
        <v>1052</v>
      </c>
      <c r="S104" s="2" t="s">
        <v>34</v>
      </c>
      <c r="T104" s="2" t="s">
        <v>25</v>
      </c>
      <c r="U104" s="2" t="s">
        <v>1053</v>
      </c>
    </row>
    <row r="105" spans="1:21">
      <c r="A105" s="2" t="s">
        <v>1054</v>
      </c>
      <c r="B105" s="2">
        <v>1</v>
      </c>
      <c r="C105" s="2" t="s">
        <v>1055</v>
      </c>
      <c r="D105" s="2" t="s">
        <v>1056</v>
      </c>
      <c r="E105" s="2" t="s">
        <v>1057</v>
      </c>
      <c r="F105" s="2">
        <v>20045</v>
      </c>
      <c r="G105" s="2" t="s">
        <v>25</v>
      </c>
      <c r="H105" s="2">
        <v>2022</v>
      </c>
      <c r="I105" s="2" t="s">
        <v>26</v>
      </c>
      <c r="J105" s="2" t="s">
        <v>1058</v>
      </c>
      <c r="K105" s="2" t="s">
        <v>28</v>
      </c>
      <c r="M105" s="2" t="s">
        <v>1059</v>
      </c>
      <c r="N105" s="2" t="s">
        <v>232</v>
      </c>
      <c r="O105" s="2" t="s">
        <v>1060</v>
      </c>
      <c r="R105" s="2" t="s">
        <v>1061</v>
      </c>
      <c r="S105" s="2" t="s">
        <v>34</v>
      </c>
      <c r="T105" s="2" t="s">
        <v>25</v>
      </c>
      <c r="U105" s="2" t="s">
        <v>1062</v>
      </c>
    </row>
    <row r="106" spans="1:21">
      <c r="A106" s="2" t="s">
        <v>1063</v>
      </c>
      <c r="B106" s="2">
        <v>0</v>
      </c>
      <c r="C106" s="2" t="s">
        <v>1064</v>
      </c>
      <c r="D106" s="2" t="s">
        <v>1065</v>
      </c>
      <c r="E106" s="2" t="s">
        <v>1066</v>
      </c>
      <c r="F106" s="2">
        <v>20090</v>
      </c>
      <c r="G106" s="2" t="s">
        <v>25</v>
      </c>
      <c r="H106" s="2">
        <v>2022</v>
      </c>
      <c r="I106" s="2" t="s">
        <v>26</v>
      </c>
      <c r="J106" s="2" t="s">
        <v>1067</v>
      </c>
      <c r="K106" s="2" t="s">
        <v>28</v>
      </c>
      <c r="M106" s="2" t="s">
        <v>1068</v>
      </c>
      <c r="N106" s="2" t="s">
        <v>1069</v>
      </c>
      <c r="O106" s="2" t="s">
        <v>1070</v>
      </c>
      <c r="P106" s="2" t="s">
        <v>1071</v>
      </c>
      <c r="R106" s="2" t="s">
        <v>1072</v>
      </c>
      <c r="S106" s="2" t="s">
        <v>34</v>
      </c>
      <c r="T106" s="2" t="s">
        <v>25</v>
      </c>
      <c r="U106" s="2" t="s">
        <v>1073</v>
      </c>
    </row>
    <row r="107" spans="1:21">
      <c r="A107" s="2" t="s">
        <v>1074</v>
      </c>
      <c r="B107" s="2">
        <v>2</v>
      </c>
      <c r="C107" s="2" t="s">
        <v>1075</v>
      </c>
      <c r="D107" s="2" t="s">
        <v>1076</v>
      </c>
      <c r="E107" s="2" t="s">
        <v>1077</v>
      </c>
      <c r="F107" s="2">
        <v>21613</v>
      </c>
      <c r="G107" s="2" t="s">
        <v>25</v>
      </c>
      <c r="H107" s="2">
        <v>2022</v>
      </c>
      <c r="I107" s="2" t="s">
        <v>26</v>
      </c>
      <c r="J107" s="2" t="s">
        <v>1078</v>
      </c>
      <c r="K107" s="2" t="s">
        <v>28</v>
      </c>
      <c r="M107" s="2" t="s">
        <v>1079</v>
      </c>
      <c r="N107" s="2" t="s">
        <v>1080</v>
      </c>
      <c r="O107" s="2" t="s">
        <v>1081</v>
      </c>
      <c r="P107" s="2" t="s">
        <v>409</v>
      </c>
      <c r="R107" s="2" t="s">
        <v>1082</v>
      </c>
      <c r="S107" s="2" t="s">
        <v>34</v>
      </c>
      <c r="T107" s="2" t="s">
        <v>25</v>
      </c>
      <c r="U107" s="2" t="s">
        <v>1083</v>
      </c>
    </row>
    <row r="108" spans="1:21">
      <c r="A108" s="2" t="s">
        <v>1084</v>
      </c>
      <c r="B108" s="2" t="s">
        <v>67</v>
      </c>
      <c r="C108" s="2" t="s">
        <v>1085</v>
      </c>
      <c r="D108" s="2" t="s">
        <v>1086</v>
      </c>
      <c r="E108" s="2" t="s">
        <v>1087</v>
      </c>
      <c r="F108" s="2">
        <v>21706</v>
      </c>
      <c r="G108" s="2" t="s">
        <v>25</v>
      </c>
      <c r="H108" s="2">
        <v>2022</v>
      </c>
      <c r="I108" s="2" t="s">
        <v>26</v>
      </c>
      <c r="J108" s="2" t="s">
        <v>1088</v>
      </c>
      <c r="K108" s="2" t="s">
        <v>28</v>
      </c>
      <c r="M108" s="2" t="s">
        <v>1089</v>
      </c>
      <c r="N108" s="2" t="s">
        <v>1090</v>
      </c>
      <c r="O108" s="2" t="s">
        <v>90</v>
      </c>
      <c r="R108" s="2" t="s">
        <v>1091</v>
      </c>
      <c r="S108" s="2" t="s">
        <v>34</v>
      </c>
      <c r="T108" s="2" t="s">
        <v>25</v>
      </c>
      <c r="U108" s="2" t="s">
        <v>1092</v>
      </c>
    </row>
    <row r="109" spans="1:21">
      <c r="A109" s="2" t="s">
        <v>1093</v>
      </c>
      <c r="B109" s="2">
        <v>2</v>
      </c>
      <c r="C109" s="2" t="s">
        <v>1094</v>
      </c>
      <c r="D109" s="2" t="s">
        <v>1095</v>
      </c>
      <c r="E109" s="2" t="s">
        <v>1096</v>
      </c>
      <c r="F109" s="2">
        <v>21840</v>
      </c>
      <c r="G109" s="2" t="s">
        <v>25</v>
      </c>
      <c r="H109" s="2">
        <v>2022</v>
      </c>
      <c r="I109" s="2" t="s">
        <v>26</v>
      </c>
      <c r="J109" s="2" t="s">
        <v>1097</v>
      </c>
      <c r="K109" s="2" t="s">
        <v>28</v>
      </c>
      <c r="M109" s="2" t="s">
        <v>1098</v>
      </c>
      <c r="N109" s="2" t="s">
        <v>1099</v>
      </c>
      <c r="O109" s="2" t="s">
        <v>1100</v>
      </c>
      <c r="R109" s="2" t="s">
        <v>1101</v>
      </c>
      <c r="S109" s="2" t="s">
        <v>34</v>
      </c>
      <c r="T109" s="2" t="s">
        <v>25</v>
      </c>
      <c r="U109" s="2" t="s">
        <v>1102</v>
      </c>
    </row>
    <row r="110" spans="1:21">
      <c r="A110" s="2" t="s">
        <v>1103</v>
      </c>
      <c r="B110" s="2">
        <v>2</v>
      </c>
      <c r="C110" s="2" t="s">
        <v>1104</v>
      </c>
      <c r="D110" s="2" t="s">
        <v>1105</v>
      </c>
      <c r="E110" s="2" t="s">
        <v>1106</v>
      </c>
      <c r="F110" s="2">
        <v>21932</v>
      </c>
      <c r="G110" s="2" t="s">
        <v>25</v>
      </c>
      <c r="H110" s="2">
        <v>2022</v>
      </c>
      <c r="I110" s="2" t="s">
        <v>26</v>
      </c>
      <c r="J110" s="2" t="s">
        <v>1107</v>
      </c>
      <c r="K110" s="2" t="s">
        <v>28</v>
      </c>
      <c r="M110" s="2" t="s">
        <v>1108</v>
      </c>
      <c r="N110" s="2" t="s">
        <v>1109</v>
      </c>
      <c r="O110" s="2" t="s">
        <v>1110</v>
      </c>
      <c r="P110" s="2" t="s">
        <v>827</v>
      </c>
      <c r="R110" s="2" t="s">
        <v>1111</v>
      </c>
      <c r="S110" s="2" t="s">
        <v>34</v>
      </c>
      <c r="T110" s="2" t="s">
        <v>25</v>
      </c>
      <c r="U110" s="2" t="s">
        <v>1112</v>
      </c>
    </row>
    <row r="111" spans="1:21">
      <c r="A111" s="2" t="s">
        <v>1113</v>
      </c>
      <c r="B111" s="2">
        <v>1</v>
      </c>
      <c r="C111" s="2" t="s">
        <v>1114</v>
      </c>
      <c r="D111" s="2" t="s">
        <v>1115</v>
      </c>
      <c r="E111" s="2" t="s">
        <v>1116</v>
      </c>
      <c r="F111" s="2">
        <v>22014</v>
      </c>
      <c r="G111" s="2" t="s">
        <v>25</v>
      </c>
      <c r="H111" s="2">
        <v>2022</v>
      </c>
      <c r="I111" s="2" t="s">
        <v>26</v>
      </c>
      <c r="J111" s="2" t="s">
        <v>1117</v>
      </c>
      <c r="K111" s="2" t="s">
        <v>28</v>
      </c>
      <c r="M111" s="2" t="s">
        <v>1118</v>
      </c>
      <c r="N111" s="2" t="s">
        <v>1119</v>
      </c>
      <c r="O111" s="2" t="s">
        <v>1120</v>
      </c>
      <c r="P111" s="2" t="s">
        <v>32</v>
      </c>
      <c r="R111" s="2" t="s">
        <v>1121</v>
      </c>
      <c r="S111" s="2" t="s">
        <v>34</v>
      </c>
      <c r="T111" s="2" t="s">
        <v>25</v>
      </c>
      <c r="U111" s="2" t="s">
        <v>1122</v>
      </c>
    </row>
    <row r="112" spans="1:21">
      <c r="A112" s="2" t="s">
        <v>1123</v>
      </c>
      <c r="B112" s="2">
        <v>2</v>
      </c>
      <c r="C112" s="2" t="s">
        <v>1124</v>
      </c>
      <c r="D112" s="2" t="s">
        <v>1125</v>
      </c>
      <c r="E112" s="2" t="s">
        <v>1126</v>
      </c>
      <c r="F112" s="2">
        <v>22289</v>
      </c>
      <c r="G112" s="2" t="s">
        <v>25</v>
      </c>
      <c r="H112" s="2">
        <v>2022</v>
      </c>
      <c r="I112" s="2" t="s">
        <v>26</v>
      </c>
      <c r="J112" s="2" t="s">
        <v>1127</v>
      </c>
      <c r="K112" s="2" t="s">
        <v>28</v>
      </c>
      <c r="M112" s="2" t="s">
        <v>1128</v>
      </c>
      <c r="N112" s="2" t="s">
        <v>1129</v>
      </c>
      <c r="O112" s="2" t="s">
        <v>1130</v>
      </c>
      <c r="R112" s="2" t="s">
        <v>1131</v>
      </c>
      <c r="S112" s="2" t="s">
        <v>34</v>
      </c>
      <c r="T112" s="2" t="s">
        <v>25</v>
      </c>
      <c r="U112" s="2" t="s">
        <v>1132</v>
      </c>
    </row>
    <row r="113" spans="1:21">
      <c r="A113" s="2" t="s">
        <v>1133</v>
      </c>
      <c r="B113" s="2">
        <v>2</v>
      </c>
      <c r="C113" s="2" t="s">
        <v>1134</v>
      </c>
      <c r="D113" s="2" t="s">
        <v>1135</v>
      </c>
      <c r="E113" s="2" t="s">
        <v>1136</v>
      </c>
      <c r="F113" s="2">
        <v>22459</v>
      </c>
      <c r="G113" s="2" t="s">
        <v>25</v>
      </c>
      <c r="H113" s="2">
        <v>2022</v>
      </c>
      <c r="I113" s="2" t="s">
        <v>26</v>
      </c>
      <c r="J113" s="2" t="s">
        <v>1137</v>
      </c>
      <c r="K113" s="2" t="s">
        <v>28</v>
      </c>
      <c r="M113" s="2" t="s">
        <v>1138</v>
      </c>
      <c r="N113" s="2" t="s">
        <v>1139</v>
      </c>
      <c r="O113" s="2" t="s">
        <v>1100</v>
      </c>
      <c r="R113" s="2" t="s">
        <v>1140</v>
      </c>
      <c r="S113" s="2" t="s">
        <v>34</v>
      </c>
      <c r="T113" s="2" t="s">
        <v>25</v>
      </c>
      <c r="U113" s="2" t="s">
        <v>1141</v>
      </c>
    </row>
    <row r="114" spans="1:21">
      <c r="A114" s="2" t="s">
        <v>1142</v>
      </c>
      <c r="B114" s="2">
        <v>4</v>
      </c>
      <c r="C114" s="2" t="s">
        <v>1143</v>
      </c>
      <c r="D114" s="2" t="s">
        <v>1144</v>
      </c>
      <c r="E114" s="2" t="s">
        <v>1145</v>
      </c>
      <c r="F114" s="2">
        <v>22723</v>
      </c>
      <c r="G114" s="2" t="s">
        <v>25</v>
      </c>
      <c r="H114" s="2">
        <v>2022</v>
      </c>
      <c r="I114" s="2" t="s">
        <v>26</v>
      </c>
      <c r="J114" s="2" t="s">
        <v>1146</v>
      </c>
      <c r="K114" s="2" t="s">
        <v>28</v>
      </c>
      <c r="M114" s="2" t="s">
        <v>1147</v>
      </c>
      <c r="N114" s="2" t="s">
        <v>1148</v>
      </c>
      <c r="O114" s="2" t="s">
        <v>651</v>
      </c>
      <c r="P114" s="2" t="s">
        <v>275</v>
      </c>
      <c r="R114" s="2" t="s">
        <v>1149</v>
      </c>
      <c r="S114" s="2" t="s">
        <v>34</v>
      </c>
      <c r="T114" s="2" t="s">
        <v>25</v>
      </c>
      <c r="U114" s="2" t="s">
        <v>1150</v>
      </c>
    </row>
    <row r="115" spans="1:21">
      <c r="A115" s="2" t="s">
        <v>1151</v>
      </c>
      <c r="B115" s="2">
        <v>1</v>
      </c>
      <c r="C115" s="2" t="s">
        <v>1152</v>
      </c>
      <c r="D115" s="2" t="s">
        <v>1153</v>
      </c>
      <c r="E115" s="2" t="s">
        <v>1154</v>
      </c>
      <c r="F115" s="2">
        <v>23130</v>
      </c>
      <c r="G115" s="2" t="s">
        <v>25</v>
      </c>
      <c r="H115" s="2">
        <v>2022</v>
      </c>
      <c r="I115" s="2" t="s">
        <v>26</v>
      </c>
      <c r="J115" s="2" t="s">
        <v>1155</v>
      </c>
      <c r="K115" s="2" t="s">
        <v>28</v>
      </c>
      <c r="M115" s="2" t="s">
        <v>1156</v>
      </c>
      <c r="N115" s="2" t="s">
        <v>1157</v>
      </c>
      <c r="O115" s="2" t="s">
        <v>1158</v>
      </c>
      <c r="R115" s="2" t="s">
        <v>1159</v>
      </c>
      <c r="S115" s="2" t="s">
        <v>34</v>
      </c>
      <c r="T115" s="2" t="s">
        <v>25</v>
      </c>
      <c r="U115" s="2" t="s">
        <v>1160</v>
      </c>
    </row>
    <row r="116" spans="1:21">
      <c r="A116" s="2" t="s">
        <v>1161</v>
      </c>
      <c r="B116" s="2">
        <v>2</v>
      </c>
      <c r="C116" s="2" t="s">
        <v>1162</v>
      </c>
      <c r="D116" s="2" t="s">
        <v>1163</v>
      </c>
      <c r="E116" s="2" t="s">
        <v>1164</v>
      </c>
      <c r="F116" s="2">
        <v>23174</v>
      </c>
      <c r="G116" s="2" t="s">
        <v>25</v>
      </c>
      <c r="H116" s="2">
        <v>2022</v>
      </c>
      <c r="I116" s="2" t="s">
        <v>26</v>
      </c>
      <c r="J116" s="2" t="s">
        <v>1165</v>
      </c>
      <c r="K116" s="2" t="s">
        <v>28</v>
      </c>
      <c r="M116" s="2" t="s">
        <v>1166</v>
      </c>
      <c r="N116" s="2" t="s">
        <v>1167</v>
      </c>
      <c r="O116" s="2" t="s">
        <v>1071</v>
      </c>
      <c r="R116" s="2" t="s">
        <v>1168</v>
      </c>
      <c r="S116" s="2" t="s">
        <v>34</v>
      </c>
      <c r="T116" s="2" t="s">
        <v>25</v>
      </c>
      <c r="U116" s="2" t="s">
        <v>1169</v>
      </c>
    </row>
    <row r="117" spans="1:21">
      <c r="A117" s="2" t="s">
        <v>1170</v>
      </c>
      <c r="B117" s="2" t="s">
        <v>1171</v>
      </c>
      <c r="C117" s="2" t="s">
        <v>1172</v>
      </c>
      <c r="D117" s="2" t="s">
        <v>1173</v>
      </c>
      <c r="E117" s="2" t="s">
        <v>1174</v>
      </c>
      <c r="F117" s="2">
        <v>23482</v>
      </c>
      <c r="G117" s="2" t="s">
        <v>25</v>
      </c>
      <c r="H117" s="2">
        <v>2022</v>
      </c>
      <c r="I117" s="2" t="s">
        <v>26</v>
      </c>
      <c r="J117" s="2" t="s">
        <v>1175</v>
      </c>
      <c r="K117" s="2" t="s">
        <v>28</v>
      </c>
      <c r="M117" s="2" t="s">
        <v>1176</v>
      </c>
      <c r="N117" s="2" t="s">
        <v>1177</v>
      </c>
      <c r="O117" s="2" t="s">
        <v>523</v>
      </c>
      <c r="P117" s="2" t="s">
        <v>1178</v>
      </c>
      <c r="R117" s="2" t="s">
        <v>1179</v>
      </c>
      <c r="S117" s="2" t="s">
        <v>34</v>
      </c>
      <c r="T117" s="2" t="s">
        <v>25</v>
      </c>
      <c r="U117" s="2" t="s">
        <v>1180</v>
      </c>
    </row>
    <row r="118" spans="1:21">
      <c r="A118" s="2" t="s">
        <v>1181</v>
      </c>
      <c r="B118" s="2">
        <v>1</v>
      </c>
      <c r="C118" s="2" t="s">
        <v>1182</v>
      </c>
      <c r="D118" s="2" t="s">
        <v>1183</v>
      </c>
      <c r="E118" s="2" t="s">
        <v>1184</v>
      </c>
      <c r="F118" s="2">
        <v>23825</v>
      </c>
      <c r="G118" s="2" t="s">
        <v>25</v>
      </c>
      <c r="H118" s="2">
        <v>2022</v>
      </c>
      <c r="I118" s="2" t="s">
        <v>26</v>
      </c>
      <c r="J118" s="2" t="s">
        <v>1185</v>
      </c>
      <c r="K118" s="2" t="s">
        <v>28</v>
      </c>
      <c r="M118" s="2" t="s">
        <v>1186</v>
      </c>
      <c r="N118" s="2" t="s">
        <v>1187</v>
      </c>
      <c r="O118" s="2" t="s">
        <v>1188</v>
      </c>
      <c r="P118" s="2" t="s">
        <v>918</v>
      </c>
      <c r="R118" s="2" t="s">
        <v>1189</v>
      </c>
      <c r="S118" s="2" t="s">
        <v>34</v>
      </c>
      <c r="T118" s="2" t="s">
        <v>25</v>
      </c>
      <c r="U118" s="2" t="s">
        <v>1190</v>
      </c>
    </row>
    <row r="119" spans="1:21">
      <c r="A119" s="2" t="s">
        <v>1191</v>
      </c>
      <c r="B119" s="2">
        <v>2</v>
      </c>
      <c r="C119" s="2" t="s">
        <v>1192</v>
      </c>
      <c r="D119" s="2" t="s">
        <v>1193</v>
      </c>
      <c r="E119" s="2" t="s">
        <v>1194</v>
      </c>
      <c r="F119" s="2">
        <v>24000</v>
      </c>
      <c r="G119" s="2" t="s">
        <v>25</v>
      </c>
      <c r="H119" s="2">
        <v>2022</v>
      </c>
      <c r="I119" s="2" t="s">
        <v>26</v>
      </c>
      <c r="J119" s="2" t="s">
        <v>1195</v>
      </c>
      <c r="K119" s="2" t="s">
        <v>28</v>
      </c>
      <c r="M119" s="2" t="s">
        <v>1196</v>
      </c>
      <c r="N119" s="2" t="s">
        <v>1197</v>
      </c>
      <c r="O119" s="2" t="s">
        <v>32</v>
      </c>
      <c r="R119" s="2" t="s">
        <v>1198</v>
      </c>
      <c r="S119" s="2" t="s">
        <v>34</v>
      </c>
      <c r="T119" s="2" t="s">
        <v>25</v>
      </c>
      <c r="U119" s="2" t="s">
        <v>1199</v>
      </c>
    </row>
    <row r="120" spans="1:21">
      <c r="A120" s="2" t="s">
        <v>1200</v>
      </c>
      <c r="B120" s="2">
        <v>2</v>
      </c>
      <c r="C120" s="2" t="s">
        <v>1201</v>
      </c>
      <c r="D120" s="2" t="s">
        <v>1202</v>
      </c>
      <c r="E120" s="2" t="s">
        <v>1203</v>
      </c>
      <c r="F120" s="2">
        <v>24682</v>
      </c>
      <c r="G120" s="2" t="s">
        <v>25</v>
      </c>
      <c r="H120" s="2">
        <v>2022</v>
      </c>
      <c r="I120" s="2" t="s">
        <v>26</v>
      </c>
      <c r="J120" s="2" t="s">
        <v>1204</v>
      </c>
      <c r="K120" s="2" t="s">
        <v>28</v>
      </c>
      <c r="M120" s="2" t="s">
        <v>1205</v>
      </c>
      <c r="N120" s="2" t="s">
        <v>1206</v>
      </c>
      <c r="O120" s="2" t="s">
        <v>1207</v>
      </c>
      <c r="R120" s="2" t="s">
        <v>1208</v>
      </c>
      <c r="S120" s="2" t="s">
        <v>34</v>
      </c>
      <c r="T120" s="2" t="s">
        <v>25</v>
      </c>
      <c r="U120" s="2" t="s">
        <v>1209</v>
      </c>
    </row>
    <row r="121" spans="1:21">
      <c r="A121" s="2" t="s">
        <v>1210</v>
      </c>
      <c r="B121" s="2">
        <v>2</v>
      </c>
      <c r="C121" s="2" t="s">
        <v>1211</v>
      </c>
      <c r="D121" s="2" t="s">
        <v>1212</v>
      </c>
      <c r="E121" s="2" t="s">
        <v>1213</v>
      </c>
      <c r="F121" s="2">
        <v>25067</v>
      </c>
      <c r="G121" s="2" t="s">
        <v>25</v>
      </c>
      <c r="H121" s="2">
        <v>2022</v>
      </c>
      <c r="I121" s="2" t="s">
        <v>26</v>
      </c>
      <c r="J121" s="2" t="s">
        <v>1214</v>
      </c>
      <c r="K121" s="2" t="s">
        <v>28</v>
      </c>
      <c r="M121" s="2" t="s">
        <v>1215</v>
      </c>
      <c r="N121" s="2" t="s">
        <v>551</v>
      </c>
      <c r="O121" s="2" t="s">
        <v>1100</v>
      </c>
      <c r="R121" s="2" t="s">
        <v>1216</v>
      </c>
      <c r="S121" s="2" t="s">
        <v>34</v>
      </c>
      <c r="T121" s="2" t="s">
        <v>25</v>
      </c>
      <c r="U121" s="2" t="s">
        <v>1217</v>
      </c>
    </row>
    <row r="122" spans="1:21">
      <c r="A122" s="2" t="s">
        <v>1218</v>
      </c>
      <c r="B122" s="2">
        <v>1</v>
      </c>
      <c r="C122" s="2" t="s">
        <v>1219</v>
      </c>
      <c r="D122" s="2" t="s">
        <v>1220</v>
      </c>
      <c r="E122" s="2" t="s">
        <v>1221</v>
      </c>
      <c r="F122" s="2">
        <v>25401</v>
      </c>
      <c r="G122" s="2" t="s">
        <v>25</v>
      </c>
      <c r="H122" s="2">
        <v>2022</v>
      </c>
      <c r="I122" s="2" t="s">
        <v>26</v>
      </c>
      <c r="J122" s="2" t="s">
        <v>1222</v>
      </c>
      <c r="K122" s="2" t="s">
        <v>28</v>
      </c>
      <c r="M122" s="2" t="s">
        <v>1223</v>
      </c>
      <c r="N122" s="2" t="s">
        <v>1224</v>
      </c>
      <c r="O122" s="2" t="s">
        <v>1225</v>
      </c>
      <c r="P122" s="2" t="s">
        <v>1226</v>
      </c>
      <c r="R122" s="2" t="s">
        <v>1227</v>
      </c>
      <c r="S122" s="2" t="s">
        <v>34</v>
      </c>
      <c r="T122" s="2" t="s">
        <v>25</v>
      </c>
      <c r="U122" s="2" t="s">
        <v>1228</v>
      </c>
    </row>
    <row r="123" spans="1:21">
      <c r="A123" s="2" t="s">
        <v>1229</v>
      </c>
      <c r="B123" s="2">
        <v>1</v>
      </c>
      <c r="C123" s="2" t="s">
        <v>1230</v>
      </c>
      <c r="D123" s="2" t="s">
        <v>1231</v>
      </c>
      <c r="E123" s="2" t="s">
        <v>1232</v>
      </c>
      <c r="F123" s="2">
        <v>26097</v>
      </c>
      <c r="G123" s="2" t="s">
        <v>25</v>
      </c>
      <c r="H123" s="2">
        <v>2022</v>
      </c>
      <c r="I123" s="2" t="s">
        <v>26</v>
      </c>
      <c r="J123" s="2" t="s">
        <v>1233</v>
      </c>
      <c r="K123" s="2" t="s">
        <v>28</v>
      </c>
      <c r="M123" s="2" t="s">
        <v>1234</v>
      </c>
      <c r="N123" s="2" t="s">
        <v>1235</v>
      </c>
      <c r="O123" s="2" t="s">
        <v>1236</v>
      </c>
      <c r="R123" s="2" t="s">
        <v>1237</v>
      </c>
      <c r="S123" s="2" t="s">
        <v>34</v>
      </c>
      <c r="T123" s="2" t="s">
        <v>25</v>
      </c>
      <c r="U123" s="2" t="s">
        <v>1238</v>
      </c>
    </row>
    <row r="124" spans="1:21">
      <c r="A124" s="2" t="s">
        <v>1239</v>
      </c>
      <c r="B124" s="2" t="s">
        <v>67</v>
      </c>
      <c r="C124" s="2" t="s">
        <v>1240</v>
      </c>
      <c r="D124" s="2" t="s">
        <v>1241</v>
      </c>
      <c r="E124" s="2" t="s">
        <v>1242</v>
      </c>
      <c r="F124" s="2">
        <v>26345</v>
      </c>
      <c r="G124" s="2" t="s">
        <v>25</v>
      </c>
      <c r="H124" s="2">
        <v>2022</v>
      </c>
      <c r="I124" s="2" t="s">
        <v>26</v>
      </c>
      <c r="J124" s="2" t="s">
        <v>1243</v>
      </c>
      <c r="K124" s="2" t="s">
        <v>28</v>
      </c>
      <c r="M124" s="2" t="s">
        <v>1244</v>
      </c>
      <c r="N124" s="2" t="s">
        <v>1245</v>
      </c>
      <c r="O124" s="2" t="s">
        <v>1246</v>
      </c>
      <c r="P124" s="2" t="s">
        <v>75</v>
      </c>
      <c r="R124" s="2" t="s">
        <v>1247</v>
      </c>
      <c r="S124" s="2" t="s">
        <v>34</v>
      </c>
      <c r="T124" s="2" t="s">
        <v>25</v>
      </c>
      <c r="U124" s="2" t="s">
        <v>1248</v>
      </c>
    </row>
    <row r="125" spans="1:21">
      <c r="A125" s="2" t="s">
        <v>1249</v>
      </c>
      <c r="B125" s="2">
        <v>1</v>
      </c>
      <c r="C125" s="2" t="s">
        <v>1250</v>
      </c>
      <c r="D125" s="2" t="s">
        <v>1251</v>
      </c>
      <c r="E125" s="2" t="s">
        <v>1252</v>
      </c>
      <c r="F125" s="2">
        <v>26811</v>
      </c>
      <c r="G125" s="2" t="s">
        <v>25</v>
      </c>
      <c r="H125" s="2">
        <v>2022</v>
      </c>
      <c r="I125" s="2" t="s">
        <v>26</v>
      </c>
      <c r="J125" s="2" t="s">
        <v>1253</v>
      </c>
      <c r="K125" s="2" t="s">
        <v>28</v>
      </c>
      <c r="M125" s="2" t="s">
        <v>1254</v>
      </c>
      <c r="N125" s="2" t="s">
        <v>1255</v>
      </c>
      <c r="O125" s="2" t="s">
        <v>1256</v>
      </c>
      <c r="R125" s="2" t="s">
        <v>1257</v>
      </c>
      <c r="S125" s="2" t="s">
        <v>34</v>
      </c>
      <c r="T125" s="2" t="s">
        <v>25</v>
      </c>
      <c r="U125" s="2" t="s">
        <v>1258</v>
      </c>
    </row>
    <row r="126" spans="1:21">
      <c r="A126" s="2" t="s">
        <v>1259</v>
      </c>
      <c r="B126" s="2">
        <v>1</v>
      </c>
      <c r="C126" s="2" t="s">
        <v>1260</v>
      </c>
      <c r="D126" s="2" t="s">
        <v>1261</v>
      </c>
      <c r="E126" s="2" t="s">
        <v>1262</v>
      </c>
      <c r="F126" s="2">
        <v>27016</v>
      </c>
      <c r="G126" s="2" t="s">
        <v>25</v>
      </c>
      <c r="H126" s="2">
        <v>2022</v>
      </c>
      <c r="I126" s="2" t="s">
        <v>26</v>
      </c>
      <c r="J126" s="2" t="s">
        <v>1263</v>
      </c>
      <c r="K126" s="2" t="s">
        <v>28</v>
      </c>
      <c r="M126" s="2" t="s">
        <v>1264</v>
      </c>
      <c r="N126" s="2" t="s">
        <v>1265</v>
      </c>
      <c r="O126" s="2" t="s">
        <v>1266</v>
      </c>
      <c r="R126" s="2" t="s">
        <v>1267</v>
      </c>
      <c r="S126" s="2" t="s">
        <v>34</v>
      </c>
      <c r="T126" s="2" t="s">
        <v>25</v>
      </c>
      <c r="U126" s="2" t="s">
        <v>1268</v>
      </c>
    </row>
    <row r="127" spans="1:21">
      <c r="A127" s="2" t="s">
        <v>1269</v>
      </c>
      <c r="B127" s="2" t="s">
        <v>135</v>
      </c>
      <c r="C127" s="2" t="s">
        <v>1270</v>
      </c>
      <c r="D127" s="2" t="s">
        <v>1271</v>
      </c>
      <c r="E127" s="2" t="s">
        <v>1272</v>
      </c>
      <c r="F127" s="2">
        <v>27059</v>
      </c>
      <c r="G127" s="2" t="s">
        <v>25</v>
      </c>
      <c r="H127" s="2">
        <v>2022</v>
      </c>
      <c r="I127" s="2" t="s">
        <v>26</v>
      </c>
      <c r="J127" s="2" t="s">
        <v>1273</v>
      </c>
      <c r="K127" s="2" t="s">
        <v>28</v>
      </c>
      <c r="M127" s="2" t="s">
        <v>1274</v>
      </c>
      <c r="N127" s="2" t="s">
        <v>1275</v>
      </c>
      <c r="O127" s="2" t="s">
        <v>1276</v>
      </c>
      <c r="P127" s="2" t="s">
        <v>1277</v>
      </c>
      <c r="R127" s="2" t="s">
        <v>1278</v>
      </c>
      <c r="S127" s="2" t="s">
        <v>34</v>
      </c>
      <c r="T127" s="2" t="s">
        <v>25</v>
      </c>
      <c r="U127" s="2" t="s">
        <v>1279</v>
      </c>
    </row>
    <row r="128" spans="1:21">
      <c r="A128" s="2" t="s">
        <v>1280</v>
      </c>
      <c r="B128" s="2" t="s">
        <v>1281</v>
      </c>
      <c r="C128" s="2" t="s">
        <v>1282</v>
      </c>
      <c r="D128" s="2" t="s">
        <v>1283</v>
      </c>
      <c r="E128" s="2" t="s">
        <v>1284</v>
      </c>
      <c r="F128" s="2">
        <v>28527</v>
      </c>
      <c r="G128" s="2" t="s">
        <v>25</v>
      </c>
      <c r="H128" s="2">
        <v>2022</v>
      </c>
      <c r="I128" s="2" t="s">
        <v>26</v>
      </c>
      <c r="J128" s="2" t="s">
        <v>1285</v>
      </c>
      <c r="K128" s="2" t="s">
        <v>28</v>
      </c>
      <c r="M128" s="2" t="s">
        <v>1286</v>
      </c>
      <c r="N128" s="2" t="s">
        <v>1287</v>
      </c>
      <c r="O128" s="2" t="s">
        <v>1288</v>
      </c>
      <c r="P128" s="2" t="s">
        <v>1289</v>
      </c>
      <c r="R128" s="2" t="s">
        <v>1290</v>
      </c>
      <c r="S128" s="2" t="s">
        <v>34</v>
      </c>
      <c r="T128" s="2" t="s">
        <v>25</v>
      </c>
      <c r="U128" s="2" t="s">
        <v>1291</v>
      </c>
    </row>
    <row r="129" spans="1:21">
      <c r="A129" s="2" t="s">
        <v>1292</v>
      </c>
      <c r="B129" s="2">
        <v>4</v>
      </c>
      <c r="C129" s="2" t="s">
        <v>1293</v>
      </c>
      <c r="D129" s="2" t="s">
        <v>1294</v>
      </c>
      <c r="E129" s="2" t="s">
        <v>1295</v>
      </c>
      <c r="F129" s="2">
        <v>29122</v>
      </c>
      <c r="G129" s="2" t="s">
        <v>25</v>
      </c>
      <c r="H129" s="2">
        <v>2022</v>
      </c>
      <c r="I129" s="2" t="s">
        <v>26</v>
      </c>
      <c r="J129" s="2" t="s">
        <v>1296</v>
      </c>
      <c r="K129" s="2" t="s">
        <v>28</v>
      </c>
      <c r="M129" s="2" t="s">
        <v>1297</v>
      </c>
      <c r="N129" s="2" t="s">
        <v>1298</v>
      </c>
      <c r="O129" s="2" t="s">
        <v>1299</v>
      </c>
      <c r="R129" s="2" t="s">
        <v>1300</v>
      </c>
      <c r="S129" s="2" t="s">
        <v>34</v>
      </c>
      <c r="T129" s="2" t="s">
        <v>25</v>
      </c>
      <c r="U129" s="2" t="s">
        <v>1301</v>
      </c>
    </row>
    <row r="130" spans="1:21">
      <c r="A130" s="2" t="s">
        <v>1302</v>
      </c>
      <c r="B130" s="2">
        <v>2</v>
      </c>
      <c r="C130" s="2" t="s">
        <v>1303</v>
      </c>
      <c r="D130" s="2" t="s">
        <v>1304</v>
      </c>
      <c r="E130" s="2" t="s">
        <v>1305</v>
      </c>
      <c r="F130" s="2">
        <v>29862</v>
      </c>
      <c r="G130" s="2" t="s">
        <v>25</v>
      </c>
      <c r="H130" s="2">
        <v>2022</v>
      </c>
      <c r="I130" s="2" t="s">
        <v>26</v>
      </c>
      <c r="J130" s="2" t="s">
        <v>1306</v>
      </c>
      <c r="K130" s="2" t="s">
        <v>28</v>
      </c>
      <c r="M130" s="2" t="s">
        <v>1307</v>
      </c>
      <c r="N130" s="2" t="s">
        <v>1308</v>
      </c>
      <c r="O130" s="2" t="s">
        <v>285</v>
      </c>
      <c r="P130" s="2" t="s">
        <v>492</v>
      </c>
      <c r="R130" s="2" t="s">
        <v>1309</v>
      </c>
      <c r="S130" s="2" t="s">
        <v>34</v>
      </c>
      <c r="T130" s="2" t="s">
        <v>25</v>
      </c>
      <c r="U130" s="2" t="s">
        <v>1310</v>
      </c>
    </row>
    <row r="131" spans="1:21">
      <c r="A131" s="2" t="s">
        <v>1311</v>
      </c>
      <c r="B131" s="2">
        <v>1</v>
      </c>
      <c r="C131" s="2" t="s">
        <v>1312</v>
      </c>
      <c r="D131" s="2" t="s">
        <v>1313</v>
      </c>
      <c r="E131" s="2" t="s">
        <v>1314</v>
      </c>
      <c r="F131" s="2">
        <v>30011</v>
      </c>
      <c r="G131" s="2" t="s">
        <v>25</v>
      </c>
      <c r="H131" s="2">
        <v>2022</v>
      </c>
      <c r="I131" s="2" t="s">
        <v>26</v>
      </c>
      <c r="J131" s="2" t="s">
        <v>1315</v>
      </c>
      <c r="K131" s="2" t="s">
        <v>28</v>
      </c>
      <c r="M131" s="2" t="s">
        <v>1316</v>
      </c>
      <c r="N131" s="2" t="s">
        <v>284</v>
      </c>
      <c r="O131" s="2" t="s">
        <v>523</v>
      </c>
      <c r="R131" s="2" t="s">
        <v>1317</v>
      </c>
      <c r="S131" s="2" t="s">
        <v>34</v>
      </c>
      <c r="T131" s="2" t="s">
        <v>25</v>
      </c>
      <c r="U131" s="2" t="s">
        <v>1318</v>
      </c>
    </row>
    <row r="132" spans="1:21">
      <c r="A132" s="2" t="s">
        <v>1319</v>
      </c>
      <c r="B132" s="2" t="s">
        <v>67</v>
      </c>
      <c r="C132" s="2" t="s">
        <v>1320</v>
      </c>
      <c r="D132" s="2" t="s">
        <v>1321</v>
      </c>
      <c r="E132" s="2" t="s">
        <v>1322</v>
      </c>
      <c r="F132" s="2">
        <v>30459</v>
      </c>
      <c r="G132" s="2" t="s">
        <v>25</v>
      </c>
      <c r="H132" s="2">
        <v>2022</v>
      </c>
      <c r="I132" s="2" t="s">
        <v>26</v>
      </c>
      <c r="J132" s="2" t="s">
        <v>1323</v>
      </c>
      <c r="K132" s="2" t="s">
        <v>28</v>
      </c>
      <c r="M132" s="2" t="s">
        <v>1324</v>
      </c>
      <c r="N132" s="2" t="s">
        <v>1325</v>
      </c>
      <c r="O132" s="2" t="s">
        <v>837</v>
      </c>
      <c r="P132" s="2" t="s">
        <v>32</v>
      </c>
      <c r="R132" s="2" t="s">
        <v>1326</v>
      </c>
      <c r="S132" s="2" t="s">
        <v>34</v>
      </c>
      <c r="T132" s="2" t="s">
        <v>25</v>
      </c>
      <c r="U132" s="2" t="s">
        <v>1327</v>
      </c>
    </row>
    <row r="133" spans="1:21">
      <c r="A133" s="2" t="s">
        <v>1328</v>
      </c>
      <c r="B133" s="2">
        <v>2</v>
      </c>
      <c r="C133" s="2" t="s">
        <v>1329</v>
      </c>
      <c r="D133" s="2" t="s">
        <v>1330</v>
      </c>
      <c r="E133" s="2" t="s">
        <v>1331</v>
      </c>
      <c r="F133" s="2">
        <v>31158</v>
      </c>
      <c r="G133" s="2" t="s">
        <v>25</v>
      </c>
      <c r="H133" s="2">
        <v>2022</v>
      </c>
      <c r="I133" s="2" t="s">
        <v>26</v>
      </c>
      <c r="J133" s="2" t="s">
        <v>1332</v>
      </c>
      <c r="K133" s="2" t="s">
        <v>28</v>
      </c>
      <c r="M133" s="2" t="s">
        <v>1333</v>
      </c>
      <c r="N133" s="2" t="s">
        <v>1334</v>
      </c>
      <c r="O133" s="2" t="s">
        <v>163</v>
      </c>
      <c r="R133" s="2" t="s">
        <v>1335</v>
      </c>
      <c r="S133" s="2" t="s">
        <v>34</v>
      </c>
      <c r="T133" s="2" t="s">
        <v>25</v>
      </c>
      <c r="U133" s="2" t="s">
        <v>1336</v>
      </c>
    </row>
    <row r="134" spans="1:21">
      <c r="A134" s="2" t="s">
        <v>1337</v>
      </c>
      <c r="B134" s="2">
        <v>3</v>
      </c>
      <c r="C134" s="2" t="s">
        <v>1338</v>
      </c>
      <c r="D134" s="2" t="s">
        <v>1339</v>
      </c>
      <c r="E134" s="2" t="s">
        <v>1340</v>
      </c>
      <c r="F134" s="2">
        <v>31422</v>
      </c>
      <c r="G134" s="2" t="s">
        <v>25</v>
      </c>
      <c r="H134" s="2">
        <v>2022</v>
      </c>
      <c r="I134" s="2" t="s">
        <v>26</v>
      </c>
      <c r="J134" s="2" t="s">
        <v>1341</v>
      </c>
      <c r="K134" s="2" t="s">
        <v>28</v>
      </c>
      <c r="M134" s="2" t="s">
        <v>1342</v>
      </c>
      <c r="N134" s="2" t="s">
        <v>1343</v>
      </c>
      <c r="O134" s="2" t="s">
        <v>1344</v>
      </c>
      <c r="R134" s="2" t="s">
        <v>1345</v>
      </c>
      <c r="S134" s="2" t="s">
        <v>34</v>
      </c>
      <c r="T134" s="2" t="s">
        <v>25</v>
      </c>
      <c r="U134" s="2" t="s">
        <v>1346</v>
      </c>
    </row>
    <row r="135" spans="1:21">
      <c r="A135" s="2" t="s">
        <v>1347</v>
      </c>
      <c r="B135" s="2">
        <v>1</v>
      </c>
      <c r="C135" s="2" t="s">
        <v>1348</v>
      </c>
      <c r="D135" s="2" t="s">
        <v>1349</v>
      </c>
      <c r="E135" s="2" t="s">
        <v>1350</v>
      </c>
      <c r="F135" s="2">
        <v>31633</v>
      </c>
      <c r="G135" s="2" t="s">
        <v>25</v>
      </c>
      <c r="H135" s="2">
        <v>2022</v>
      </c>
      <c r="I135" s="2" t="s">
        <v>26</v>
      </c>
      <c r="J135" s="2" t="s">
        <v>1351</v>
      </c>
      <c r="K135" s="2" t="s">
        <v>28</v>
      </c>
      <c r="M135" s="2" t="s">
        <v>1352</v>
      </c>
      <c r="N135" s="2" t="s">
        <v>1353</v>
      </c>
      <c r="O135" s="2" t="s">
        <v>1354</v>
      </c>
      <c r="P135" s="2" t="s">
        <v>1071</v>
      </c>
      <c r="R135" s="2" t="s">
        <v>1355</v>
      </c>
      <c r="S135" s="2" t="s">
        <v>34</v>
      </c>
      <c r="T135" s="2" t="s">
        <v>25</v>
      </c>
      <c r="U135" s="2" t="s">
        <v>1356</v>
      </c>
    </row>
    <row r="136" spans="1:21">
      <c r="A136" s="2" t="s">
        <v>1357</v>
      </c>
      <c r="B136" s="2">
        <v>1</v>
      </c>
      <c r="C136" s="2" t="s">
        <v>1358</v>
      </c>
      <c r="D136" s="2" t="s">
        <v>1359</v>
      </c>
      <c r="E136" s="2" t="s">
        <v>1360</v>
      </c>
      <c r="F136" s="2">
        <v>32601</v>
      </c>
      <c r="G136" s="2" t="s">
        <v>25</v>
      </c>
      <c r="H136" s="2">
        <v>2022</v>
      </c>
      <c r="I136" s="2" t="s">
        <v>26</v>
      </c>
      <c r="J136" s="2" t="s">
        <v>1361</v>
      </c>
      <c r="K136" s="2" t="s">
        <v>28</v>
      </c>
      <c r="M136" s="2" t="s">
        <v>1362</v>
      </c>
      <c r="N136" s="2" t="s">
        <v>1363</v>
      </c>
      <c r="O136" s="2" t="s">
        <v>1364</v>
      </c>
      <c r="P136" s="2" t="s">
        <v>192</v>
      </c>
      <c r="R136" s="2" t="s">
        <v>1365</v>
      </c>
      <c r="S136" s="2" t="s">
        <v>34</v>
      </c>
      <c r="T136" s="2" t="s">
        <v>25</v>
      </c>
      <c r="U136" s="2" t="s">
        <v>1366</v>
      </c>
    </row>
    <row r="137" spans="1:21">
      <c r="A137" s="2" t="s">
        <v>1367</v>
      </c>
      <c r="B137" s="2">
        <v>1</v>
      </c>
      <c r="C137" s="2" t="s">
        <v>1368</v>
      </c>
      <c r="D137" s="2" t="s">
        <v>1369</v>
      </c>
      <c r="E137" s="2" t="s">
        <v>1370</v>
      </c>
      <c r="F137" s="2">
        <v>33269</v>
      </c>
      <c r="G137" s="2" t="s">
        <v>25</v>
      </c>
      <c r="H137" s="2">
        <v>2022</v>
      </c>
      <c r="I137" s="2" t="s">
        <v>26</v>
      </c>
      <c r="J137" s="2" t="s">
        <v>1371</v>
      </c>
      <c r="K137" s="2" t="s">
        <v>28</v>
      </c>
      <c r="M137" s="2" t="s">
        <v>1372</v>
      </c>
      <c r="N137" s="2" t="s">
        <v>1373</v>
      </c>
      <c r="O137" s="2" t="s">
        <v>419</v>
      </c>
      <c r="R137" s="2" t="s">
        <v>1374</v>
      </c>
      <c r="S137" s="2" t="s">
        <v>34</v>
      </c>
      <c r="T137" s="2" t="s">
        <v>25</v>
      </c>
      <c r="U137" s="2" t="s">
        <v>1375</v>
      </c>
    </row>
    <row r="138" spans="1:21">
      <c r="A138" s="2" t="s">
        <v>1376</v>
      </c>
      <c r="B138" s="2">
        <v>2</v>
      </c>
      <c r="C138" s="2" t="s">
        <v>1377</v>
      </c>
      <c r="D138" s="2" t="s">
        <v>1378</v>
      </c>
      <c r="E138" s="2" t="s">
        <v>1379</v>
      </c>
      <c r="F138" s="2">
        <v>33341</v>
      </c>
      <c r="G138" s="2" t="s">
        <v>25</v>
      </c>
      <c r="H138" s="2">
        <v>2022</v>
      </c>
      <c r="I138" s="2" t="s">
        <v>26</v>
      </c>
      <c r="J138" s="2" t="s">
        <v>1380</v>
      </c>
      <c r="K138" s="2" t="s">
        <v>28</v>
      </c>
      <c r="M138" s="2" t="s">
        <v>1381</v>
      </c>
      <c r="N138" s="2" t="s">
        <v>1382</v>
      </c>
      <c r="O138" s="2" t="s">
        <v>1383</v>
      </c>
      <c r="R138" s="2" t="s">
        <v>1384</v>
      </c>
      <c r="S138" s="2" t="s">
        <v>34</v>
      </c>
      <c r="T138" s="2" t="s">
        <v>25</v>
      </c>
      <c r="U138" s="2" t="s">
        <v>1385</v>
      </c>
    </row>
    <row r="139" spans="1:21">
      <c r="A139" s="2" t="s">
        <v>1386</v>
      </c>
      <c r="B139" s="2">
        <v>1</v>
      </c>
      <c r="C139" s="2" t="s">
        <v>1387</v>
      </c>
      <c r="D139" s="2" t="s">
        <v>1388</v>
      </c>
      <c r="E139" s="2" t="s">
        <v>1389</v>
      </c>
      <c r="F139" s="2">
        <v>33706</v>
      </c>
      <c r="G139" s="2" t="s">
        <v>25</v>
      </c>
      <c r="H139" s="2">
        <v>2022</v>
      </c>
      <c r="I139" s="2" t="s">
        <v>26</v>
      </c>
      <c r="J139" s="2" t="s">
        <v>1390</v>
      </c>
      <c r="K139" s="2" t="s">
        <v>28</v>
      </c>
      <c r="M139" s="2" t="s">
        <v>1391</v>
      </c>
      <c r="N139" s="2" t="s">
        <v>1392</v>
      </c>
      <c r="O139" s="2" t="s">
        <v>1266</v>
      </c>
      <c r="R139" s="2" t="s">
        <v>1393</v>
      </c>
      <c r="S139" s="2" t="s">
        <v>34</v>
      </c>
      <c r="T139" s="2" t="s">
        <v>25</v>
      </c>
      <c r="U139" s="2" t="s">
        <v>1394</v>
      </c>
    </row>
    <row r="140" spans="1:21">
      <c r="A140" s="2" t="s">
        <v>1395</v>
      </c>
      <c r="B140" s="2">
        <v>1</v>
      </c>
      <c r="C140" s="2" t="s">
        <v>1396</v>
      </c>
      <c r="D140" s="2" t="s">
        <v>1397</v>
      </c>
      <c r="E140" s="2" t="s">
        <v>1398</v>
      </c>
      <c r="F140" s="2">
        <v>34591</v>
      </c>
      <c r="G140" s="2" t="s">
        <v>25</v>
      </c>
      <c r="H140" s="2">
        <v>2022</v>
      </c>
      <c r="I140" s="2" t="s">
        <v>26</v>
      </c>
      <c r="J140" s="2" t="s">
        <v>1399</v>
      </c>
      <c r="K140" s="2" t="s">
        <v>28</v>
      </c>
      <c r="M140" s="2" t="s">
        <v>1400</v>
      </c>
      <c r="N140" s="2" t="s">
        <v>1401</v>
      </c>
      <c r="O140" s="2" t="s">
        <v>1402</v>
      </c>
      <c r="P140" s="2" t="s">
        <v>409</v>
      </c>
      <c r="R140" s="2" t="s">
        <v>1403</v>
      </c>
      <c r="S140" s="2" t="s">
        <v>34</v>
      </c>
      <c r="T140" s="2" t="s">
        <v>25</v>
      </c>
      <c r="U140" s="2" t="s">
        <v>1404</v>
      </c>
    </row>
    <row r="141" spans="1:21">
      <c r="A141" s="2" t="s">
        <v>1405</v>
      </c>
      <c r="B141" s="2">
        <v>2</v>
      </c>
      <c r="C141" s="2" t="s">
        <v>1406</v>
      </c>
      <c r="D141" s="2" t="s">
        <v>1407</v>
      </c>
      <c r="E141" s="2" t="s">
        <v>1408</v>
      </c>
      <c r="F141" s="2">
        <v>34703</v>
      </c>
      <c r="G141" s="2" t="s">
        <v>25</v>
      </c>
      <c r="H141" s="2">
        <v>2022</v>
      </c>
      <c r="I141" s="2" t="s">
        <v>26</v>
      </c>
      <c r="J141" s="2" t="s">
        <v>1409</v>
      </c>
      <c r="K141" s="2" t="s">
        <v>28</v>
      </c>
      <c r="M141" s="2" t="s">
        <v>1410</v>
      </c>
      <c r="N141" s="2" t="s">
        <v>490</v>
      </c>
      <c r="O141" s="2" t="s">
        <v>651</v>
      </c>
      <c r="R141" s="2" t="s">
        <v>1411</v>
      </c>
      <c r="S141" s="2" t="s">
        <v>34</v>
      </c>
      <c r="T141" s="2" t="s">
        <v>25</v>
      </c>
      <c r="U141" s="2" t="s">
        <v>1412</v>
      </c>
    </row>
    <row r="142" spans="1:21">
      <c r="A142" s="2" t="s">
        <v>1413</v>
      </c>
      <c r="B142" s="2">
        <v>2</v>
      </c>
      <c r="C142" s="2" t="s">
        <v>1414</v>
      </c>
      <c r="D142" s="2" t="s">
        <v>1415</v>
      </c>
      <c r="E142" s="2" t="s">
        <v>1416</v>
      </c>
      <c r="F142" s="2">
        <v>34836</v>
      </c>
      <c r="G142" s="2" t="s">
        <v>25</v>
      </c>
      <c r="H142" s="2">
        <v>2022</v>
      </c>
      <c r="I142" s="2" t="s">
        <v>26</v>
      </c>
      <c r="J142" s="2" t="s">
        <v>1417</v>
      </c>
      <c r="K142" s="2" t="s">
        <v>28</v>
      </c>
      <c r="M142" s="2" t="s">
        <v>1418</v>
      </c>
      <c r="N142" s="2" t="s">
        <v>1419</v>
      </c>
      <c r="O142" s="2" t="s">
        <v>1420</v>
      </c>
      <c r="P142" s="2" t="s">
        <v>1421</v>
      </c>
      <c r="R142" s="2" t="s">
        <v>1422</v>
      </c>
      <c r="S142" s="2" t="s">
        <v>34</v>
      </c>
      <c r="T142" s="2" t="s">
        <v>25</v>
      </c>
      <c r="U142" s="2" t="s">
        <v>1423</v>
      </c>
    </row>
    <row r="143" spans="1:21">
      <c r="A143" s="2" t="s">
        <v>1424</v>
      </c>
      <c r="B143" s="2">
        <v>2</v>
      </c>
      <c r="C143" s="2" t="s">
        <v>1425</v>
      </c>
      <c r="D143" s="2" t="s">
        <v>1426</v>
      </c>
      <c r="E143" s="2" t="s">
        <v>1427</v>
      </c>
      <c r="F143" s="2">
        <v>34913</v>
      </c>
      <c r="G143" s="2" t="s">
        <v>25</v>
      </c>
      <c r="H143" s="2">
        <v>2022</v>
      </c>
      <c r="I143" s="2" t="s">
        <v>26</v>
      </c>
      <c r="J143" s="2" t="s">
        <v>1417</v>
      </c>
      <c r="K143" s="2" t="s">
        <v>28</v>
      </c>
      <c r="M143" s="2" t="s">
        <v>1428</v>
      </c>
      <c r="N143" s="2" t="s">
        <v>1419</v>
      </c>
      <c r="O143" s="2" t="s">
        <v>1420</v>
      </c>
      <c r="P143" s="2" t="s">
        <v>1421</v>
      </c>
      <c r="R143" s="2" t="s">
        <v>1422</v>
      </c>
      <c r="S143" s="2" t="s">
        <v>34</v>
      </c>
      <c r="T143" s="2" t="s">
        <v>25</v>
      </c>
      <c r="U143" s="2" t="s">
        <v>1423</v>
      </c>
    </row>
    <row r="144" spans="1:21">
      <c r="A144" s="2" t="s">
        <v>1429</v>
      </c>
      <c r="B144" s="2">
        <v>1</v>
      </c>
      <c r="C144" s="2" t="s">
        <v>1430</v>
      </c>
      <c r="D144" s="2" t="s">
        <v>1431</v>
      </c>
      <c r="E144" s="2" t="s">
        <v>1432</v>
      </c>
      <c r="F144" s="2">
        <v>35150</v>
      </c>
      <c r="G144" s="2" t="s">
        <v>25</v>
      </c>
      <c r="H144" s="2">
        <v>2022</v>
      </c>
      <c r="I144" s="2" t="s">
        <v>26</v>
      </c>
      <c r="J144" s="2" t="s">
        <v>1433</v>
      </c>
      <c r="K144" s="2" t="s">
        <v>28</v>
      </c>
      <c r="M144" s="2" t="s">
        <v>1434</v>
      </c>
      <c r="N144" s="2" t="s">
        <v>1435</v>
      </c>
      <c r="O144" s="2" t="s">
        <v>1289</v>
      </c>
      <c r="R144" s="2" t="s">
        <v>1436</v>
      </c>
      <c r="S144" s="2" t="s">
        <v>34</v>
      </c>
      <c r="T144" s="2" t="s">
        <v>25</v>
      </c>
      <c r="U144" s="2" t="s">
        <v>1437</v>
      </c>
    </row>
    <row r="145" spans="1:21">
      <c r="A145" s="2" t="s">
        <v>1438</v>
      </c>
      <c r="B145" s="2">
        <v>2</v>
      </c>
      <c r="C145" s="2" t="s">
        <v>1439</v>
      </c>
      <c r="D145" s="2" t="s">
        <v>1440</v>
      </c>
      <c r="E145" s="2" t="s">
        <v>1441</v>
      </c>
      <c r="F145" s="2">
        <v>35292</v>
      </c>
      <c r="G145" s="2" t="s">
        <v>25</v>
      </c>
      <c r="H145" s="2">
        <v>2022</v>
      </c>
      <c r="I145" s="2" t="s">
        <v>26</v>
      </c>
      <c r="J145" s="2" t="s">
        <v>1442</v>
      </c>
      <c r="K145" s="2" t="s">
        <v>28</v>
      </c>
      <c r="M145" s="2" t="s">
        <v>1443</v>
      </c>
      <c r="N145" s="2" t="s">
        <v>1245</v>
      </c>
      <c r="O145" s="2" t="s">
        <v>1100</v>
      </c>
      <c r="R145" s="2" t="s">
        <v>1444</v>
      </c>
      <c r="S145" s="2" t="s">
        <v>34</v>
      </c>
      <c r="T145" s="2" t="s">
        <v>25</v>
      </c>
      <c r="U145" s="2" t="s">
        <v>1445</v>
      </c>
    </row>
    <row r="146" spans="1:21">
      <c r="A146" s="2" t="s">
        <v>1446</v>
      </c>
      <c r="B146" s="2">
        <v>2</v>
      </c>
      <c r="C146" s="2" t="s">
        <v>1447</v>
      </c>
      <c r="D146" s="2" t="s">
        <v>1448</v>
      </c>
      <c r="E146" s="2" t="s">
        <v>1449</v>
      </c>
      <c r="F146" s="2">
        <v>35516</v>
      </c>
      <c r="G146" s="2" t="s">
        <v>25</v>
      </c>
      <c r="H146" s="2">
        <v>2022</v>
      </c>
      <c r="I146" s="2" t="s">
        <v>26</v>
      </c>
      <c r="J146" s="2" t="s">
        <v>1450</v>
      </c>
      <c r="K146" s="2" t="s">
        <v>28</v>
      </c>
      <c r="M146" s="2" t="s">
        <v>1451</v>
      </c>
      <c r="N146" s="2" t="s">
        <v>1452</v>
      </c>
      <c r="O146" s="2" t="s">
        <v>1453</v>
      </c>
      <c r="P146" s="2" t="s">
        <v>1454</v>
      </c>
      <c r="R146" s="2" t="s">
        <v>1455</v>
      </c>
      <c r="S146" s="2" t="s">
        <v>34</v>
      </c>
      <c r="T146" s="2" t="s">
        <v>25</v>
      </c>
      <c r="U146" s="2" t="s">
        <v>1456</v>
      </c>
    </row>
    <row r="147" spans="1:21">
      <c r="A147" s="2" t="s">
        <v>1457</v>
      </c>
      <c r="B147" s="2">
        <v>3</v>
      </c>
      <c r="C147" s="2" t="s">
        <v>1458</v>
      </c>
      <c r="D147" s="2" t="s">
        <v>1459</v>
      </c>
      <c r="E147" s="2" t="s">
        <v>1460</v>
      </c>
      <c r="F147" s="2">
        <v>35598</v>
      </c>
      <c r="G147" s="2" t="s">
        <v>25</v>
      </c>
      <c r="H147" s="2">
        <v>2022</v>
      </c>
      <c r="I147" s="2" t="s">
        <v>26</v>
      </c>
      <c r="J147" s="2" t="s">
        <v>1461</v>
      </c>
      <c r="K147" s="2" t="s">
        <v>28</v>
      </c>
      <c r="M147" s="2" t="s">
        <v>1462</v>
      </c>
      <c r="N147" s="2" t="s">
        <v>1463</v>
      </c>
      <c r="O147" s="2" t="s">
        <v>347</v>
      </c>
      <c r="R147" s="2" t="s">
        <v>1464</v>
      </c>
      <c r="S147" s="2" t="s">
        <v>34</v>
      </c>
      <c r="T147" s="2" t="s">
        <v>25</v>
      </c>
      <c r="U147" s="2" t="s">
        <v>1465</v>
      </c>
    </row>
    <row r="148" spans="1:21">
      <c r="A148" s="2" t="s">
        <v>1466</v>
      </c>
      <c r="B148" s="2">
        <v>1</v>
      </c>
      <c r="C148" s="2" t="s">
        <v>1467</v>
      </c>
      <c r="D148" s="2" t="s">
        <v>1468</v>
      </c>
      <c r="E148" s="2" t="s">
        <v>1469</v>
      </c>
      <c r="F148" s="2">
        <v>36044</v>
      </c>
      <c r="G148" s="2" t="s">
        <v>25</v>
      </c>
      <c r="H148" s="2">
        <v>2022</v>
      </c>
      <c r="I148" s="2" t="s">
        <v>26</v>
      </c>
      <c r="J148" s="2" t="s">
        <v>1470</v>
      </c>
      <c r="K148" s="2" t="s">
        <v>28</v>
      </c>
      <c r="M148" s="2" t="s">
        <v>1471</v>
      </c>
      <c r="N148" s="2" t="s">
        <v>1472</v>
      </c>
      <c r="O148" s="2" t="s">
        <v>1473</v>
      </c>
      <c r="R148" s="2" t="s">
        <v>1474</v>
      </c>
      <c r="S148" s="2" t="s">
        <v>34</v>
      </c>
      <c r="T148" s="2" t="s">
        <v>25</v>
      </c>
      <c r="U148" s="2" t="s">
        <v>1475</v>
      </c>
    </row>
    <row r="149" spans="1:21">
      <c r="A149" s="2" t="s">
        <v>1476</v>
      </c>
      <c r="B149" s="2">
        <v>1</v>
      </c>
      <c r="C149" s="2" t="s">
        <v>1477</v>
      </c>
      <c r="D149" s="2" t="s">
        <v>1478</v>
      </c>
      <c r="E149" s="2" t="s">
        <v>1479</v>
      </c>
      <c r="F149" s="2">
        <v>36359</v>
      </c>
      <c r="G149" s="2" t="s">
        <v>25</v>
      </c>
      <c r="H149" s="2">
        <v>2022</v>
      </c>
      <c r="I149" s="2" t="s">
        <v>26</v>
      </c>
      <c r="J149" s="2" t="s">
        <v>1480</v>
      </c>
      <c r="K149" s="2" t="s">
        <v>28</v>
      </c>
      <c r="M149" s="2" t="s">
        <v>1481</v>
      </c>
      <c r="N149" s="2" t="s">
        <v>1482</v>
      </c>
      <c r="O149" s="2" t="s">
        <v>1483</v>
      </c>
      <c r="R149" s="2" t="s">
        <v>1484</v>
      </c>
      <c r="S149" s="2" t="s">
        <v>34</v>
      </c>
      <c r="T149" s="2" t="s">
        <v>25</v>
      </c>
      <c r="U149" s="2" t="s">
        <v>1485</v>
      </c>
    </row>
    <row r="150" spans="1:21">
      <c r="A150" s="2" t="s">
        <v>1486</v>
      </c>
      <c r="B150" s="2">
        <v>1</v>
      </c>
      <c r="C150" s="2" t="s">
        <v>1487</v>
      </c>
      <c r="D150" s="2" t="s">
        <v>1488</v>
      </c>
      <c r="E150" s="2" t="s">
        <v>1489</v>
      </c>
      <c r="F150" s="2">
        <v>36561</v>
      </c>
      <c r="G150" s="2" t="s">
        <v>25</v>
      </c>
      <c r="H150" s="2">
        <v>2022</v>
      </c>
      <c r="I150" s="2" t="s">
        <v>26</v>
      </c>
      <c r="J150" s="2" t="s">
        <v>1490</v>
      </c>
      <c r="K150" s="2" t="s">
        <v>28</v>
      </c>
      <c r="M150" s="2" t="s">
        <v>1491</v>
      </c>
      <c r="N150" s="2" t="s">
        <v>1492</v>
      </c>
      <c r="O150" s="2" t="s">
        <v>1493</v>
      </c>
      <c r="R150" s="2" t="s">
        <v>1494</v>
      </c>
      <c r="S150" s="2" t="s">
        <v>34</v>
      </c>
      <c r="T150" s="2" t="s">
        <v>25</v>
      </c>
      <c r="U150" s="2" t="s">
        <v>1495</v>
      </c>
    </row>
    <row r="151" spans="1:21">
      <c r="A151" s="2" t="s">
        <v>1496</v>
      </c>
      <c r="B151" s="2">
        <v>1</v>
      </c>
      <c r="C151" s="2" t="s">
        <v>1497</v>
      </c>
      <c r="D151" s="2" t="s">
        <v>1498</v>
      </c>
      <c r="E151" s="2" t="s">
        <v>1499</v>
      </c>
      <c r="F151" s="2">
        <v>36562</v>
      </c>
      <c r="G151" s="2" t="s">
        <v>25</v>
      </c>
      <c r="H151" s="2">
        <v>2022</v>
      </c>
      <c r="I151" s="2" t="s">
        <v>26</v>
      </c>
      <c r="J151" s="2" t="s">
        <v>1500</v>
      </c>
      <c r="K151" s="2" t="s">
        <v>28</v>
      </c>
      <c r="M151" s="2" t="s">
        <v>1501</v>
      </c>
      <c r="N151" s="2" t="s">
        <v>1502</v>
      </c>
      <c r="O151" s="2" t="s">
        <v>419</v>
      </c>
      <c r="R151" s="2" t="s">
        <v>1503</v>
      </c>
      <c r="S151" s="2" t="s">
        <v>34</v>
      </c>
      <c r="T151" s="2" t="s">
        <v>25</v>
      </c>
      <c r="U151" s="2" t="s">
        <v>1504</v>
      </c>
    </row>
    <row r="152" spans="1:21">
      <c r="A152" s="2" t="s">
        <v>1505</v>
      </c>
      <c r="B152" s="2">
        <v>0</v>
      </c>
      <c r="C152" s="2" t="s">
        <v>1506</v>
      </c>
      <c r="D152" s="2" t="s">
        <v>1507</v>
      </c>
      <c r="E152" s="2" t="s">
        <v>1508</v>
      </c>
      <c r="F152" s="2">
        <v>36715</v>
      </c>
      <c r="G152" s="2" t="s">
        <v>25</v>
      </c>
      <c r="H152" s="2">
        <v>2022</v>
      </c>
      <c r="I152" s="2" t="s">
        <v>26</v>
      </c>
      <c r="J152" s="2" t="s">
        <v>1509</v>
      </c>
      <c r="K152" s="2" t="s">
        <v>28</v>
      </c>
      <c r="M152" s="2" t="s">
        <v>1510</v>
      </c>
      <c r="N152" s="2" t="s">
        <v>1511</v>
      </c>
      <c r="O152" s="2" t="s">
        <v>1512</v>
      </c>
      <c r="R152" s="2" t="s">
        <v>1513</v>
      </c>
      <c r="S152" s="2" t="s">
        <v>34</v>
      </c>
      <c r="T152" s="2" t="s">
        <v>25</v>
      </c>
      <c r="U152" s="2" t="s">
        <v>1514</v>
      </c>
    </row>
    <row r="153" spans="1:21">
      <c r="A153" s="2" t="s">
        <v>1515</v>
      </c>
      <c r="B153" s="2">
        <v>5</v>
      </c>
      <c r="C153" s="2" t="s">
        <v>1516</v>
      </c>
      <c r="D153" s="2" t="s">
        <v>1517</v>
      </c>
      <c r="E153" s="2" t="s">
        <v>1518</v>
      </c>
      <c r="F153" s="2">
        <v>36932</v>
      </c>
      <c r="G153" s="2" t="s">
        <v>25</v>
      </c>
      <c r="H153" s="2">
        <v>2022</v>
      </c>
      <c r="I153" s="2" t="s">
        <v>26</v>
      </c>
      <c r="J153" s="2" t="s">
        <v>1519</v>
      </c>
      <c r="K153" s="2" t="s">
        <v>28</v>
      </c>
      <c r="M153" s="2" t="s">
        <v>1520</v>
      </c>
      <c r="N153" s="2" t="s">
        <v>1521</v>
      </c>
      <c r="O153" s="2" t="s">
        <v>1522</v>
      </c>
      <c r="R153" s="2" t="s">
        <v>1523</v>
      </c>
      <c r="S153" s="2" t="s">
        <v>34</v>
      </c>
      <c r="T153" s="2" t="s">
        <v>25</v>
      </c>
      <c r="U153" s="2" t="s">
        <v>1524</v>
      </c>
    </row>
    <row r="154" spans="1:21">
      <c r="A154" s="2" t="s">
        <v>1525</v>
      </c>
      <c r="B154" s="2">
        <v>4</v>
      </c>
      <c r="C154" s="2" t="s">
        <v>1526</v>
      </c>
      <c r="D154" s="2" t="s">
        <v>1527</v>
      </c>
      <c r="E154" s="2" t="s">
        <v>1528</v>
      </c>
      <c r="F154" s="2">
        <v>36970</v>
      </c>
      <c r="G154" s="2" t="s">
        <v>25</v>
      </c>
      <c r="H154" s="2">
        <v>2022</v>
      </c>
      <c r="I154" s="2" t="s">
        <v>26</v>
      </c>
      <c r="J154" s="2" t="s">
        <v>1529</v>
      </c>
      <c r="K154" s="2" t="s">
        <v>28</v>
      </c>
      <c r="M154" s="2" t="s">
        <v>1530</v>
      </c>
      <c r="N154" s="2" t="s">
        <v>1531</v>
      </c>
      <c r="O154" s="2" t="s">
        <v>1532</v>
      </c>
      <c r="P154" s="2" t="s">
        <v>409</v>
      </c>
      <c r="R154" s="2" t="s">
        <v>1533</v>
      </c>
      <c r="S154" s="2" t="s">
        <v>34</v>
      </c>
      <c r="T154" s="2" t="s">
        <v>25</v>
      </c>
      <c r="U154" s="2" t="s">
        <v>1534</v>
      </c>
    </row>
    <row r="155" spans="1:21">
      <c r="A155" s="2" t="s">
        <v>1535</v>
      </c>
      <c r="B155" s="2">
        <v>2</v>
      </c>
      <c r="C155" s="2" t="s">
        <v>1536</v>
      </c>
      <c r="D155" s="2" t="s">
        <v>1537</v>
      </c>
      <c r="E155" s="2" t="s">
        <v>1538</v>
      </c>
      <c r="F155" s="2">
        <v>37007</v>
      </c>
      <c r="G155" s="2" t="s">
        <v>25</v>
      </c>
      <c r="H155" s="2">
        <v>2022</v>
      </c>
      <c r="I155" s="2" t="s">
        <v>26</v>
      </c>
      <c r="J155" s="2" t="s">
        <v>1539</v>
      </c>
      <c r="K155" s="2" t="s">
        <v>28</v>
      </c>
      <c r="M155" s="2" t="s">
        <v>1540</v>
      </c>
      <c r="N155" s="2" t="s">
        <v>1541</v>
      </c>
      <c r="O155" s="2" t="s">
        <v>1542</v>
      </c>
      <c r="R155" s="2" t="s">
        <v>1543</v>
      </c>
      <c r="S155" s="2" t="s">
        <v>34</v>
      </c>
      <c r="T155" s="2" t="s">
        <v>25</v>
      </c>
      <c r="U155" s="2" t="s">
        <v>1544</v>
      </c>
    </row>
    <row r="156" spans="1:21">
      <c r="A156" s="2" t="s">
        <v>1545</v>
      </c>
      <c r="B156" s="2" t="s">
        <v>67</v>
      </c>
      <c r="C156" s="2" t="s">
        <v>1546</v>
      </c>
      <c r="D156" s="2" t="s">
        <v>1547</v>
      </c>
      <c r="E156" s="2" t="s">
        <v>1548</v>
      </c>
      <c r="F156" s="2">
        <v>37220</v>
      </c>
      <c r="G156" s="2" t="s">
        <v>25</v>
      </c>
      <c r="H156" s="2">
        <v>2022</v>
      </c>
      <c r="I156" s="2" t="s">
        <v>26</v>
      </c>
      <c r="J156" s="2" t="s">
        <v>1549</v>
      </c>
      <c r="K156" s="2" t="s">
        <v>28</v>
      </c>
      <c r="M156" s="2" t="s">
        <v>1550</v>
      </c>
      <c r="N156" s="2" t="s">
        <v>1551</v>
      </c>
      <c r="O156" s="2" t="s">
        <v>459</v>
      </c>
      <c r="R156" s="2" t="s">
        <v>1552</v>
      </c>
      <c r="S156" s="2" t="s">
        <v>34</v>
      </c>
      <c r="T156" s="2" t="s">
        <v>25</v>
      </c>
      <c r="U156" s="2" t="s">
        <v>1553</v>
      </c>
    </row>
    <row r="157" spans="1:21">
      <c r="A157" s="2" t="s">
        <v>1554</v>
      </c>
      <c r="B157" s="2">
        <v>2</v>
      </c>
      <c r="C157" s="2" t="s">
        <v>1555</v>
      </c>
      <c r="D157" s="2" t="s">
        <v>1556</v>
      </c>
      <c r="E157" s="2" t="s">
        <v>1557</v>
      </c>
      <c r="F157" s="2">
        <v>37374</v>
      </c>
      <c r="G157" s="2" t="s">
        <v>25</v>
      </c>
      <c r="H157" s="2">
        <v>2022</v>
      </c>
      <c r="I157" s="2" t="s">
        <v>26</v>
      </c>
      <c r="J157" s="2" t="s">
        <v>1558</v>
      </c>
      <c r="K157" s="2" t="s">
        <v>28</v>
      </c>
      <c r="M157" s="2" t="s">
        <v>1559</v>
      </c>
      <c r="N157" s="2" t="s">
        <v>1560</v>
      </c>
      <c r="O157" s="2" t="s">
        <v>254</v>
      </c>
      <c r="R157" s="2" t="s">
        <v>1561</v>
      </c>
      <c r="S157" s="2" t="s">
        <v>34</v>
      </c>
      <c r="T157" s="2" t="s">
        <v>25</v>
      </c>
      <c r="U157" s="2" t="s">
        <v>1562</v>
      </c>
    </row>
    <row r="158" spans="1:21">
      <c r="A158" s="2" t="s">
        <v>1563</v>
      </c>
      <c r="B158" s="2">
        <v>2</v>
      </c>
      <c r="C158" s="2" t="s">
        <v>1564</v>
      </c>
      <c r="D158" s="2" t="s">
        <v>1565</v>
      </c>
      <c r="E158" s="2" t="s">
        <v>1566</v>
      </c>
      <c r="F158" s="2">
        <v>37552</v>
      </c>
      <c r="G158" s="2" t="s">
        <v>25</v>
      </c>
      <c r="H158" s="2">
        <v>2022</v>
      </c>
      <c r="I158" s="2" t="s">
        <v>26</v>
      </c>
      <c r="J158" s="2" t="s">
        <v>1567</v>
      </c>
      <c r="K158" s="2" t="s">
        <v>28</v>
      </c>
      <c r="M158" s="2" t="s">
        <v>1568</v>
      </c>
      <c r="N158" s="2" t="s">
        <v>1569</v>
      </c>
      <c r="O158" s="2" t="s">
        <v>1570</v>
      </c>
      <c r="P158" s="2" t="s">
        <v>32</v>
      </c>
      <c r="R158" s="2" t="s">
        <v>1571</v>
      </c>
      <c r="S158" s="2" t="s">
        <v>34</v>
      </c>
      <c r="T158" s="2" t="s">
        <v>25</v>
      </c>
      <c r="U158" s="2" t="s">
        <v>1572</v>
      </c>
    </row>
    <row r="159" spans="1:21">
      <c r="A159" s="2" t="s">
        <v>1573</v>
      </c>
      <c r="B159" s="2">
        <v>2</v>
      </c>
      <c r="C159" s="2" t="s">
        <v>1574</v>
      </c>
      <c r="D159" s="2" t="s">
        <v>1575</v>
      </c>
      <c r="E159" s="2" t="s">
        <v>1576</v>
      </c>
      <c r="F159" s="2">
        <v>37593</v>
      </c>
      <c r="G159" s="2" t="s">
        <v>25</v>
      </c>
      <c r="H159" s="2">
        <v>2022</v>
      </c>
      <c r="I159" s="2" t="s">
        <v>26</v>
      </c>
      <c r="J159" s="2" t="s">
        <v>189</v>
      </c>
      <c r="K159" s="2" t="s">
        <v>28</v>
      </c>
      <c r="M159" s="2" t="s">
        <v>1577</v>
      </c>
      <c r="N159" s="2" t="s">
        <v>1578</v>
      </c>
      <c r="O159" s="2" t="s">
        <v>1289</v>
      </c>
      <c r="R159" s="2" t="s">
        <v>1579</v>
      </c>
      <c r="S159" s="2" t="s">
        <v>34</v>
      </c>
      <c r="T159" s="2" t="s">
        <v>25</v>
      </c>
      <c r="U159" s="2" t="s">
        <v>1580</v>
      </c>
    </row>
    <row r="160" spans="1:21">
      <c r="A160" s="2" t="s">
        <v>1581</v>
      </c>
      <c r="B160" s="2">
        <v>2</v>
      </c>
      <c r="C160" s="2" t="s">
        <v>1582</v>
      </c>
      <c r="D160" s="2" t="s">
        <v>1583</v>
      </c>
      <c r="E160" s="2" t="s">
        <v>1584</v>
      </c>
      <c r="F160" s="2">
        <v>37980</v>
      </c>
      <c r="G160" s="2" t="s">
        <v>25</v>
      </c>
      <c r="H160" s="2">
        <v>2022</v>
      </c>
      <c r="I160" s="2" t="s">
        <v>26</v>
      </c>
      <c r="J160" s="2" t="s">
        <v>1585</v>
      </c>
      <c r="K160" s="2" t="s">
        <v>28</v>
      </c>
      <c r="M160" s="2" t="s">
        <v>1586</v>
      </c>
      <c r="N160" s="2" t="s">
        <v>469</v>
      </c>
      <c r="O160" s="2" t="s">
        <v>1289</v>
      </c>
      <c r="R160" s="2" t="s">
        <v>1587</v>
      </c>
      <c r="S160" s="2" t="s">
        <v>34</v>
      </c>
      <c r="T160" s="2" t="s">
        <v>25</v>
      </c>
      <c r="U160" s="2" t="s">
        <v>1588</v>
      </c>
    </row>
    <row r="161" spans="1:21">
      <c r="A161" s="2" t="s">
        <v>1589</v>
      </c>
      <c r="B161" s="2">
        <v>4</v>
      </c>
      <c r="C161" s="2" t="s">
        <v>1590</v>
      </c>
      <c r="D161" s="2" t="s">
        <v>1591</v>
      </c>
      <c r="E161" s="2" t="s">
        <v>1592</v>
      </c>
      <c r="F161" s="2">
        <v>38073</v>
      </c>
      <c r="G161" s="2" t="s">
        <v>25</v>
      </c>
      <c r="H161" s="2">
        <v>2022</v>
      </c>
      <c r="I161" s="2" t="s">
        <v>26</v>
      </c>
      <c r="J161" s="2" t="s">
        <v>1585</v>
      </c>
      <c r="K161" s="2" t="s">
        <v>28</v>
      </c>
      <c r="M161" s="2" t="s">
        <v>1593</v>
      </c>
      <c r="N161" s="2" t="s">
        <v>469</v>
      </c>
      <c r="O161" s="2" t="s">
        <v>1289</v>
      </c>
      <c r="R161" s="2" t="s">
        <v>1587</v>
      </c>
      <c r="S161" s="2" t="s">
        <v>34</v>
      </c>
      <c r="T161" s="2" t="s">
        <v>25</v>
      </c>
      <c r="U161" s="2" t="s">
        <v>1588</v>
      </c>
    </row>
    <row r="162" spans="1:21">
      <c r="A162" s="2" t="s">
        <v>1594</v>
      </c>
      <c r="B162" s="2">
        <v>2</v>
      </c>
      <c r="C162" s="2" t="s">
        <v>1595</v>
      </c>
      <c r="D162" s="2" t="s">
        <v>1596</v>
      </c>
      <c r="E162" s="2" t="s">
        <v>1597</v>
      </c>
      <c r="F162" s="2">
        <v>38509</v>
      </c>
      <c r="G162" s="2" t="s">
        <v>25</v>
      </c>
      <c r="H162" s="2">
        <v>2022</v>
      </c>
      <c r="I162" s="2" t="s">
        <v>26</v>
      </c>
      <c r="J162" s="2" t="s">
        <v>1598</v>
      </c>
      <c r="K162" s="2" t="s">
        <v>28</v>
      </c>
      <c r="M162" s="2" t="s">
        <v>1599</v>
      </c>
      <c r="N162" s="2" t="s">
        <v>1600</v>
      </c>
      <c r="O162" s="2" t="s">
        <v>1601</v>
      </c>
      <c r="P162" s="2" t="s">
        <v>1602</v>
      </c>
      <c r="R162" s="2" t="s">
        <v>1603</v>
      </c>
      <c r="S162" s="2" t="s">
        <v>34</v>
      </c>
      <c r="T162" s="2" t="s">
        <v>25</v>
      </c>
      <c r="U162" s="2" t="s">
        <v>1604</v>
      </c>
    </row>
    <row r="163" spans="1:21">
      <c r="A163" s="2" t="s">
        <v>1605</v>
      </c>
      <c r="B163" s="2">
        <v>1</v>
      </c>
      <c r="C163" s="2" t="s">
        <v>1606</v>
      </c>
      <c r="D163" s="2" t="s">
        <v>1607</v>
      </c>
      <c r="E163" s="2" t="s">
        <v>1608</v>
      </c>
      <c r="F163" s="2">
        <v>38732</v>
      </c>
      <c r="G163" s="2" t="s">
        <v>25</v>
      </c>
      <c r="H163" s="2">
        <v>2022</v>
      </c>
      <c r="I163" s="2" t="s">
        <v>26</v>
      </c>
      <c r="J163" s="2" t="s">
        <v>1609</v>
      </c>
      <c r="K163" s="2" t="s">
        <v>28</v>
      </c>
      <c r="M163" s="2" t="s">
        <v>1610</v>
      </c>
      <c r="N163" s="2" t="s">
        <v>1611</v>
      </c>
      <c r="O163" s="2" t="s">
        <v>502</v>
      </c>
      <c r="R163" s="2" t="s">
        <v>1612</v>
      </c>
      <c r="S163" s="2" t="s">
        <v>34</v>
      </c>
      <c r="T163" s="2" t="s">
        <v>25</v>
      </c>
      <c r="U163" s="2" t="s">
        <v>1613</v>
      </c>
    </row>
    <row r="164" spans="1:21">
      <c r="A164" s="2" t="s">
        <v>1614</v>
      </c>
      <c r="B164" s="2">
        <v>2</v>
      </c>
      <c r="C164" s="2" t="s">
        <v>1615</v>
      </c>
      <c r="D164" s="2" t="s">
        <v>1616</v>
      </c>
      <c r="E164" s="2" t="s">
        <v>1617</v>
      </c>
      <c r="F164" s="2">
        <v>38923</v>
      </c>
      <c r="G164" s="2" t="s">
        <v>25</v>
      </c>
      <c r="H164" s="2">
        <v>2022</v>
      </c>
      <c r="I164" s="2" t="s">
        <v>26</v>
      </c>
      <c r="J164" s="2" t="s">
        <v>1618</v>
      </c>
      <c r="K164" s="2" t="s">
        <v>28</v>
      </c>
      <c r="M164" s="2" t="s">
        <v>1619</v>
      </c>
      <c r="N164" s="2" t="s">
        <v>1620</v>
      </c>
      <c r="O164" s="2" t="s">
        <v>1621</v>
      </c>
      <c r="P164" s="2" t="s">
        <v>879</v>
      </c>
      <c r="R164" s="2" t="s">
        <v>1622</v>
      </c>
      <c r="S164" s="2" t="s">
        <v>34</v>
      </c>
      <c r="T164" s="2" t="s">
        <v>25</v>
      </c>
      <c r="U164" s="2" t="s">
        <v>1623</v>
      </c>
    </row>
    <row r="165" spans="1:21">
      <c r="A165" s="2" t="s">
        <v>1624</v>
      </c>
      <c r="B165" s="2">
        <v>2</v>
      </c>
      <c r="C165" s="2" t="s">
        <v>1625</v>
      </c>
      <c r="D165" s="2" t="s">
        <v>1626</v>
      </c>
      <c r="E165" s="2" t="s">
        <v>1627</v>
      </c>
      <c r="F165" s="2">
        <v>39246</v>
      </c>
      <c r="G165" s="2" t="s">
        <v>25</v>
      </c>
      <c r="H165" s="2">
        <v>2022</v>
      </c>
      <c r="I165" s="2" t="s">
        <v>26</v>
      </c>
      <c r="J165" s="2" t="s">
        <v>1628</v>
      </c>
      <c r="K165" s="2" t="s">
        <v>28</v>
      </c>
      <c r="M165" s="2" t="s">
        <v>1629</v>
      </c>
      <c r="N165" s="2" t="s">
        <v>1630</v>
      </c>
      <c r="O165" s="2" t="s">
        <v>1631</v>
      </c>
      <c r="R165" s="2" t="s">
        <v>1632</v>
      </c>
      <c r="S165" s="2" t="s">
        <v>34</v>
      </c>
      <c r="T165" s="2" t="s">
        <v>25</v>
      </c>
      <c r="U165" s="2" t="s">
        <v>1633</v>
      </c>
    </row>
    <row r="166" spans="1:21">
      <c r="A166" s="2" t="s">
        <v>1634</v>
      </c>
      <c r="B166" s="2">
        <v>1</v>
      </c>
      <c r="C166" s="2" t="s">
        <v>1635</v>
      </c>
      <c r="D166" s="2" t="s">
        <v>1636</v>
      </c>
      <c r="E166" s="2" t="s">
        <v>1637</v>
      </c>
      <c r="F166" s="2">
        <v>39488</v>
      </c>
      <c r="G166" s="2" t="s">
        <v>25</v>
      </c>
      <c r="H166" s="2">
        <v>2022</v>
      </c>
      <c r="I166" s="2" t="s">
        <v>26</v>
      </c>
      <c r="J166" s="2" t="s">
        <v>1638</v>
      </c>
      <c r="K166" s="2" t="s">
        <v>28</v>
      </c>
      <c r="M166" s="2" t="s">
        <v>1639</v>
      </c>
      <c r="N166" s="2" t="s">
        <v>1640</v>
      </c>
      <c r="O166" s="2" t="s">
        <v>1641</v>
      </c>
      <c r="R166" s="2" t="s">
        <v>1642</v>
      </c>
      <c r="S166" s="2" t="s">
        <v>34</v>
      </c>
      <c r="T166" s="2" t="s">
        <v>25</v>
      </c>
      <c r="U166" s="2" t="s">
        <v>1643</v>
      </c>
    </row>
    <row r="167" spans="1:21">
      <c r="A167" s="2" t="s">
        <v>1644</v>
      </c>
      <c r="B167" s="2">
        <v>2</v>
      </c>
      <c r="C167" s="2" t="s">
        <v>1645</v>
      </c>
      <c r="D167" s="2" t="s">
        <v>1646</v>
      </c>
      <c r="E167" s="2" t="s">
        <v>1647</v>
      </c>
      <c r="F167" s="2">
        <v>39490</v>
      </c>
      <c r="G167" s="2" t="s">
        <v>25</v>
      </c>
      <c r="H167" s="2">
        <v>2022</v>
      </c>
      <c r="I167" s="2" t="s">
        <v>26</v>
      </c>
      <c r="J167" s="2" t="s">
        <v>1648</v>
      </c>
      <c r="K167" s="2" t="s">
        <v>28</v>
      </c>
      <c r="M167" s="2" t="s">
        <v>1649</v>
      </c>
      <c r="N167" s="2" t="s">
        <v>1650</v>
      </c>
      <c r="O167" s="2" t="s">
        <v>285</v>
      </c>
      <c r="R167" s="2" t="s">
        <v>1651</v>
      </c>
      <c r="S167" s="2" t="s">
        <v>34</v>
      </c>
      <c r="T167" s="2" t="s">
        <v>25</v>
      </c>
      <c r="U167" s="2" t="s">
        <v>1652</v>
      </c>
    </row>
    <row r="168" spans="1:21">
      <c r="A168" s="2" t="s">
        <v>1653</v>
      </c>
      <c r="B168" s="2" t="s">
        <v>1654</v>
      </c>
      <c r="C168" s="2" t="s">
        <v>1655</v>
      </c>
      <c r="D168" s="2" t="s">
        <v>1656</v>
      </c>
      <c r="E168" s="2" t="s">
        <v>1657</v>
      </c>
      <c r="F168" s="2">
        <v>40246</v>
      </c>
      <c r="G168" s="2" t="s">
        <v>25</v>
      </c>
      <c r="H168" s="2">
        <v>2022</v>
      </c>
      <c r="I168" s="2" t="s">
        <v>26</v>
      </c>
      <c r="J168" s="2" t="s">
        <v>1658</v>
      </c>
      <c r="K168" s="2" t="s">
        <v>28</v>
      </c>
      <c r="M168" s="2" t="s">
        <v>1659</v>
      </c>
      <c r="N168" s="2" t="s">
        <v>1660</v>
      </c>
      <c r="O168" s="2" t="s">
        <v>1661</v>
      </c>
      <c r="R168" s="2" t="s">
        <v>1662</v>
      </c>
      <c r="S168" s="2" t="s">
        <v>34</v>
      </c>
      <c r="T168" s="2" t="s">
        <v>25</v>
      </c>
      <c r="U168" s="2" t="s">
        <v>1663</v>
      </c>
    </row>
    <row r="169" spans="1:21">
      <c r="A169" s="2" t="s">
        <v>1664</v>
      </c>
      <c r="B169" s="2">
        <v>4</v>
      </c>
      <c r="C169" s="2" t="s">
        <v>1665</v>
      </c>
      <c r="D169" s="2" t="s">
        <v>1666</v>
      </c>
      <c r="E169" s="2" t="s">
        <v>1667</v>
      </c>
      <c r="F169" s="2">
        <v>40378</v>
      </c>
      <c r="G169" s="2" t="s">
        <v>25</v>
      </c>
      <c r="H169" s="2">
        <v>2022</v>
      </c>
      <c r="I169" s="2" t="s">
        <v>26</v>
      </c>
      <c r="J169" s="2" t="s">
        <v>1668</v>
      </c>
      <c r="K169" s="2" t="s">
        <v>28</v>
      </c>
      <c r="M169" s="2" t="s">
        <v>1669</v>
      </c>
      <c r="N169" s="2" t="s">
        <v>1670</v>
      </c>
      <c r="O169" s="2" t="s">
        <v>1671</v>
      </c>
      <c r="R169" s="2" t="s">
        <v>1672</v>
      </c>
      <c r="S169" s="2" t="s">
        <v>34</v>
      </c>
      <c r="T169" s="2" t="s">
        <v>25</v>
      </c>
      <c r="U169" s="2" t="s">
        <v>1673</v>
      </c>
    </row>
    <row r="170" spans="1:21">
      <c r="A170" s="2" t="s">
        <v>1674</v>
      </c>
      <c r="B170" s="2">
        <v>1</v>
      </c>
      <c r="C170" s="2" t="s">
        <v>1675</v>
      </c>
      <c r="D170" s="2" t="s">
        <v>1676</v>
      </c>
      <c r="E170" s="2" t="s">
        <v>1677</v>
      </c>
      <c r="F170" s="2">
        <v>40652</v>
      </c>
      <c r="G170" s="2" t="s">
        <v>25</v>
      </c>
      <c r="H170" s="2">
        <v>2022</v>
      </c>
      <c r="I170" s="2" t="s">
        <v>26</v>
      </c>
      <c r="J170" s="2" t="s">
        <v>1678</v>
      </c>
      <c r="K170" s="2" t="s">
        <v>28</v>
      </c>
      <c r="M170" s="2" t="s">
        <v>1679</v>
      </c>
      <c r="N170" s="2" t="s">
        <v>1680</v>
      </c>
      <c r="O170" s="2" t="s">
        <v>1681</v>
      </c>
      <c r="R170" s="2" t="s">
        <v>1682</v>
      </c>
      <c r="S170" s="2" t="s">
        <v>34</v>
      </c>
      <c r="T170" s="2" t="s">
        <v>25</v>
      </c>
      <c r="U170" s="2" t="s">
        <v>1683</v>
      </c>
    </row>
    <row r="171" spans="1:21">
      <c r="A171" s="2" t="s">
        <v>1684</v>
      </c>
      <c r="B171" s="2">
        <v>2</v>
      </c>
      <c r="C171" s="2" t="s">
        <v>1685</v>
      </c>
      <c r="D171" s="2" t="s">
        <v>1686</v>
      </c>
      <c r="E171" s="2" t="s">
        <v>1687</v>
      </c>
      <c r="F171" s="2">
        <v>41453</v>
      </c>
      <c r="G171" s="2" t="s">
        <v>25</v>
      </c>
      <c r="H171" s="2">
        <v>2022</v>
      </c>
      <c r="I171" s="2" t="s">
        <v>26</v>
      </c>
      <c r="J171" s="2" t="s">
        <v>1688</v>
      </c>
      <c r="K171" s="2" t="s">
        <v>28</v>
      </c>
      <c r="M171" s="2" t="s">
        <v>1689</v>
      </c>
      <c r="N171" s="2" t="s">
        <v>1690</v>
      </c>
      <c r="O171" s="2" t="s">
        <v>429</v>
      </c>
      <c r="R171" s="2" t="s">
        <v>1691</v>
      </c>
      <c r="S171" s="2" t="s">
        <v>34</v>
      </c>
      <c r="T171" s="2" t="s">
        <v>25</v>
      </c>
      <c r="U171" s="2" t="s">
        <v>1692</v>
      </c>
    </row>
    <row r="172" spans="1:21">
      <c r="A172" s="2" t="s">
        <v>1693</v>
      </c>
      <c r="B172" s="2">
        <v>1</v>
      </c>
      <c r="C172" s="2" t="s">
        <v>1694</v>
      </c>
      <c r="D172" s="2" t="s">
        <v>1695</v>
      </c>
      <c r="E172" s="2" t="s">
        <v>1696</v>
      </c>
      <c r="F172" s="2">
        <v>41785</v>
      </c>
      <c r="G172" s="2" t="s">
        <v>25</v>
      </c>
      <c r="H172" s="2">
        <v>2022</v>
      </c>
      <c r="I172" s="2" t="s">
        <v>26</v>
      </c>
      <c r="J172" s="2" t="s">
        <v>1697</v>
      </c>
      <c r="K172" s="2" t="s">
        <v>28</v>
      </c>
      <c r="M172" s="2" t="s">
        <v>1698</v>
      </c>
      <c r="N172" s="2" t="s">
        <v>1699</v>
      </c>
      <c r="O172" s="2" t="s">
        <v>1700</v>
      </c>
      <c r="R172" s="2" t="s">
        <v>1701</v>
      </c>
      <c r="S172" s="2" t="s">
        <v>34</v>
      </c>
      <c r="T172" s="2" t="s">
        <v>25</v>
      </c>
      <c r="U172" s="2" t="s">
        <v>1702</v>
      </c>
    </row>
    <row r="173" spans="1:21">
      <c r="A173" s="2" t="s">
        <v>1703</v>
      </c>
      <c r="B173" s="2" t="s">
        <v>1704</v>
      </c>
      <c r="C173" s="2" t="s">
        <v>1705</v>
      </c>
      <c r="D173" s="2" t="s">
        <v>1706</v>
      </c>
      <c r="E173" s="2" t="s">
        <v>1707</v>
      </c>
      <c r="F173" s="2">
        <v>41788</v>
      </c>
      <c r="G173" s="2" t="s">
        <v>25</v>
      </c>
      <c r="H173" s="2">
        <v>2022</v>
      </c>
      <c r="I173" s="2" t="s">
        <v>26</v>
      </c>
      <c r="J173" s="2" t="s">
        <v>1708</v>
      </c>
      <c r="K173" s="2" t="s">
        <v>28</v>
      </c>
      <c r="M173" s="2" t="s">
        <v>1709</v>
      </c>
      <c r="N173" s="2" t="s">
        <v>1710</v>
      </c>
      <c r="O173" s="2" t="s">
        <v>1711</v>
      </c>
      <c r="P173" s="2" t="s">
        <v>75</v>
      </c>
      <c r="R173" s="2" t="s">
        <v>1712</v>
      </c>
      <c r="S173" s="2" t="s">
        <v>34</v>
      </c>
      <c r="T173" s="2" t="s">
        <v>25</v>
      </c>
      <c r="U173" s="2" t="s">
        <v>1713</v>
      </c>
    </row>
    <row r="174" spans="1:21">
      <c r="A174" s="2" t="s">
        <v>1714</v>
      </c>
      <c r="B174" s="2" t="s">
        <v>67</v>
      </c>
      <c r="C174" s="2" t="s">
        <v>1715</v>
      </c>
      <c r="D174" s="2" t="s">
        <v>1716</v>
      </c>
      <c r="E174" s="2" t="s">
        <v>1717</v>
      </c>
      <c r="F174" s="2">
        <v>42292</v>
      </c>
      <c r="G174" s="2" t="s">
        <v>25</v>
      </c>
      <c r="H174" s="2">
        <v>2022</v>
      </c>
      <c r="I174" s="2" t="s">
        <v>26</v>
      </c>
      <c r="J174" s="2" t="s">
        <v>1718</v>
      </c>
      <c r="K174" s="2" t="s">
        <v>28</v>
      </c>
      <c r="M174" s="2" t="s">
        <v>1719</v>
      </c>
      <c r="N174" s="2" t="s">
        <v>1720</v>
      </c>
      <c r="O174" s="2" t="s">
        <v>651</v>
      </c>
      <c r="R174" s="2" t="s">
        <v>1721</v>
      </c>
      <c r="S174" s="2" t="s">
        <v>34</v>
      </c>
      <c r="T174" s="2" t="s">
        <v>25</v>
      </c>
      <c r="U174" s="2" t="s">
        <v>1722</v>
      </c>
    </row>
    <row r="175" spans="1:21">
      <c r="A175" s="2" t="s">
        <v>1723</v>
      </c>
      <c r="B175" s="2">
        <v>1</v>
      </c>
      <c r="C175" s="2" t="s">
        <v>1724</v>
      </c>
      <c r="D175" s="2" t="s">
        <v>1725</v>
      </c>
      <c r="E175" s="2" t="s">
        <v>1726</v>
      </c>
      <c r="F175" s="2">
        <v>42642</v>
      </c>
      <c r="G175" s="2" t="s">
        <v>25</v>
      </c>
      <c r="H175" s="2">
        <v>2022</v>
      </c>
      <c r="I175" s="2" t="s">
        <v>26</v>
      </c>
      <c r="J175" s="2" t="s">
        <v>1727</v>
      </c>
      <c r="K175" s="2" t="s">
        <v>28</v>
      </c>
      <c r="M175" s="2" t="s">
        <v>1728</v>
      </c>
      <c r="N175" s="2" t="s">
        <v>1531</v>
      </c>
      <c r="O175" s="2" t="s">
        <v>1729</v>
      </c>
      <c r="P175" s="2" t="s">
        <v>651</v>
      </c>
      <c r="R175" s="2" t="s">
        <v>1730</v>
      </c>
      <c r="S175" s="2" t="s">
        <v>34</v>
      </c>
      <c r="T175" s="2" t="s">
        <v>25</v>
      </c>
      <c r="U175" s="2" t="s">
        <v>1731</v>
      </c>
    </row>
    <row r="176" spans="1:21">
      <c r="A176" s="2" t="s">
        <v>1732</v>
      </c>
      <c r="B176" s="2">
        <v>1</v>
      </c>
      <c r="C176" s="2" t="s">
        <v>1733</v>
      </c>
      <c r="D176" s="2" t="s">
        <v>1734</v>
      </c>
      <c r="E176" s="2" t="s">
        <v>1735</v>
      </c>
      <c r="F176" s="2">
        <v>43304</v>
      </c>
      <c r="G176" s="2" t="s">
        <v>25</v>
      </c>
      <c r="H176" s="2">
        <v>2022</v>
      </c>
      <c r="I176" s="2" t="s">
        <v>26</v>
      </c>
      <c r="J176" s="2" t="s">
        <v>1736</v>
      </c>
      <c r="K176" s="2" t="s">
        <v>28</v>
      </c>
      <c r="M176" s="2" t="s">
        <v>1737</v>
      </c>
      <c r="N176" s="2" t="s">
        <v>376</v>
      </c>
      <c r="O176" s="2" t="s">
        <v>1738</v>
      </c>
      <c r="P176" s="2" t="s">
        <v>1739</v>
      </c>
      <c r="R176" s="2" t="s">
        <v>1740</v>
      </c>
      <c r="S176" s="2" t="s">
        <v>34</v>
      </c>
      <c r="T176" s="2" t="s">
        <v>25</v>
      </c>
      <c r="U176" s="2" t="s">
        <v>1741</v>
      </c>
    </row>
    <row r="177" spans="1:21">
      <c r="A177" s="2" t="s">
        <v>1742</v>
      </c>
      <c r="B177" s="2">
        <v>2</v>
      </c>
      <c r="C177" s="2" t="s">
        <v>1743</v>
      </c>
      <c r="D177" s="2" t="s">
        <v>1744</v>
      </c>
      <c r="E177" s="2" t="s">
        <v>1745</v>
      </c>
      <c r="F177" s="2">
        <v>43380</v>
      </c>
      <c r="G177" s="2" t="s">
        <v>25</v>
      </c>
      <c r="H177" s="2">
        <v>2022</v>
      </c>
      <c r="I177" s="2" t="s">
        <v>26</v>
      </c>
      <c r="J177" s="2" t="s">
        <v>1746</v>
      </c>
      <c r="K177" s="2" t="s">
        <v>28</v>
      </c>
      <c r="M177" s="2" t="s">
        <v>1747</v>
      </c>
      <c r="N177" s="2" t="s">
        <v>1748</v>
      </c>
      <c r="O177" s="2" t="s">
        <v>1749</v>
      </c>
      <c r="R177" s="2" t="s">
        <v>1750</v>
      </c>
      <c r="S177" s="2" t="s">
        <v>34</v>
      </c>
      <c r="T177" s="2" t="s">
        <v>25</v>
      </c>
      <c r="U177" s="2" t="s">
        <v>1751</v>
      </c>
    </row>
    <row r="178" spans="1:21">
      <c r="A178" s="2" t="s">
        <v>1752</v>
      </c>
      <c r="B178" s="2">
        <v>1</v>
      </c>
      <c r="C178" s="2" t="s">
        <v>1753</v>
      </c>
      <c r="D178" s="2" t="s">
        <v>1754</v>
      </c>
      <c r="E178" s="2" t="s">
        <v>1755</v>
      </c>
      <c r="F178" s="2">
        <v>44563</v>
      </c>
      <c r="G178" s="2" t="s">
        <v>25</v>
      </c>
      <c r="H178" s="2">
        <v>2022</v>
      </c>
      <c r="I178" s="2" t="s">
        <v>26</v>
      </c>
      <c r="J178" s="2" t="s">
        <v>1756</v>
      </c>
      <c r="K178" s="2" t="s">
        <v>28</v>
      </c>
      <c r="M178" s="2" t="s">
        <v>1757</v>
      </c>
      <c r="N178" s="2" t="s">
        <v>1758</v>
      </c>
      <c r="O178" s="2" t="s">
        <v>1759</v>
      </c>
      <c r="P178" s="2" t="s">
        <v>1760</v>
      </c>
      <c r="R178" s="2" t="s">
        <v>1761</v>
      </c>
      <c r="S178" s="2" t="s">
        <v>34</v>
      </c>
      <c r="T178" s="2" t="s">
        <v>25</v>
      </c>
      <c r="U178" s="2" t="s">
        <v>1762</v>
      </c>
    </row>
    <row r="179" spans="1:21">
      <c r="A179" s="2" t="s">
        <v>1763</v>
      </c>
      <c r="B179" s="2" t="s">
        <v>67</v>
      </c>
      <c r="C179" s="2" t="s">
        <v>1764</v>
      </c>
      <c r="D179" s="2" t="s">
        <v>1765</v>
      </c>
      <c r="E179" s="2" t="s">
        <v>1766</v>
      </c>
      <c r="F179" s="2">
        <v>45065</v>
      </c>
      <c r="G179" s="2" t="s">
        <v>25</v>
      </c>
      <c r="H179" s="2">
        <v>2022</v>
      </c>
      <c r="I179" s="2" t="s">
        <v>26</v>
      </c>
      <c r="J179" s="2" t="s">
        <v>1767</v>
      </c>
      <c r="K179" s="2" t="s">
        <v>28</v>
      </c>
      <c r="M179" s="2" t="s">
        <v>1768</v>
      </c>
      <c r="N179" s="2" t="s">
        <v>1769</v>
      </c>
      <c r="O179" s="2" t="s">
        <v>1770</v>
      </c>
      <c r="P179" s="2" t="s">
        <v>398</v>
      </c>
      <c r="R179" s="2" t="s">
        <v>1771</v>
      </c>
      <c r="S179" s="2" t="s">
        <v>34</v>
      </c>
      <c r="T179" s="2" t="s">
        <v>25</v>
      </c>
      <c r="U179" s="2" t="s">
        <v>1772</v>
      </c>
    </row>
    <row r="180" spans="1:21">
      <c r="A180" s="2" t="s">
        <v>1773</v>
      </c>
      <c r="B180" s="2">
        <v>1</v>
      </c>
      <c r="C180" s="2" t="s">
        <v>1774</v>
      </c>
      <c r="D180" s="2" t="s">
        <v>1775</v>
      </c>
      <c r="E180" s="2" t="s">
        <v>1776</v>
      </c>
      <c r="F180" s="2">
        <v>45474</v>
      </c>
      <c r="G180" s="2" t="s">
        <v>25</v>
      </c>
      <c r="H180" s="2">
        <v>2022</v>
      </c>
      <c r="I180" s="2" t="s">
        <v>26</v>
      </c>
      <c r="J180" s="2" t="s">
        <v>1777</v>
      </c>
      <c r="K180" s="2" t="s">
        <v>28</v>
      </c>
      <c r="M180" s="2" t="s">
        <v>1778</v>
      </c>
      <c r="N180" s="2" t="s">
        <v>469</v>
      </c>
      <c r="O180" s="2" t="s">
        <v>879</v>
      </c>
      <c r="R180" s="2" t="s">
        <v>1779</v>
      </c>
      <c r="S180" s="2" t="s">
        <v>34</v>
      </c>
      <c r="T180" s="2" t="s">
        <v>25</v>
      </c>
      <c r="U180" s="2" t="s">
        <v>1780</v>
      </c>
    </row>
    <row r="181" spans="1:21">
      <c r="A181" s="2" t="s">
        <v>1781</v>
      </c>
      <c r="B181" s="2" t="s">
        <v>67</v>
      </c>
      <c r="C181" s="2" t="s">
        <v>1782</v>
      </c>
      <c r="D181" s="2" t="s">
        <v>1783</v>
      </c>
      <c r="E181" s="2" t="s">
        <v>1784</v>
      </c>
      <c r="F181" s="2">
        <v>46227</v>
      </c>
      <c r="G181" s="2" t="s">
        <v>25</v>
      </c>
      <c r="H181" s="2">
        <v>2022</v>
      </c>
      <c r="I181" s="2" t="s">
        <v>26</v>
      </c>
      <c r="J181" s="2" t="s">
        <v>1785</v>
      </c>
      <c r="K181" s="2" t="s">
        <v>28</v>
      </c>
      <c r="M181" s="2" t="s">
        <v>1786</v>
      </c>
      <c r="N181" s="2" t="s">
        <v>1787</v>
      </c>
      <c r="O181" s="2" t="s">
        <v>1788</v>
      </c>
      <c r="P181" s="2" t="s">
        <v>1789</v>
      </c>
      <c r="R181" s="2" t="s">
        <v>1790</v>
      </c>
      <c r="S181" s="2" t="s">
        <v>34</v>
      </c>
      <c r="T181" s="2" t="s">
        <v>25</v>
      </c>
      <c r="U181" s="2" t="s">
        <v>1791</v>
      </c>
    </row>
    <row r="182" spans="1:21">
      <c r="A182" s="2" t="s">
        <v>1792</v>
      </c>
      <c r="B182" s="2">
        <v>1</v>
      </c>
      <c r="C182" s="2" t="s">
        <v>1793</v>
      </c>
      <c r="D182" s="2" t="s">
        <v>1794</v>
      </c>
      <c r="E182" s="2" t="s">
        <v>1795</v>
      </c>
      <c r="F182" s="2">
        <v>46291</v>
      </c>
      <c r="G182" s="2" t="s">
        <v>25</v>
      </c>
      <c r="H182" s="2">
        <v>2022</v>
      </c>
      <c r="I182" s="2" t="s">
        <v>26</v>
      </c>
      <c r="J182" s="2" t="s">
        <v>1796</v>
      </c>
      <c r="K182" s="2" t="s">
        <v>28</v>
      </c>
      <c r="M182" s="2" t="s">
        <v>1797</v>
      </c>
      <c r="N182" s="2" t="s">
        <v>294</v>
      </c>
      <c r="O182" s="2" t="s">
        <v>1739</v>
      </c>
      <c r="P182" s="2" t="s">
        <v>75</v>
      </c>
      <c r="R182" s="2" t="s">
        <v>1798</v>
      </c>
      <c r="S182" s="2" t="s">
        <v>34</v>
      </c>
      <c r="T182" s="2" t="s">
        <v>25</v>
      </c>
      <c r="U182" s="2" t="s">
        <v>1799</v>
      </c>
    </row>
    <row r="183" spans="1:21">
      <c r="A183" s="2" t="s">
        <v>1800</v>
      </c>
      <c r="B183" s="2">
        <v>1</v>
      </c>
      <c r="C183" s="2" t="s">
        <v>1801</v>
      </c>
      <c r="D183" s="2" t="s">
        <v>1802</v>
      </c>
      <c r="E183" s="2" t="s">
        <v>1803</v>
      </c>
      <c r="F183" s="2">
        <v>46442</v>
      </c>
      <c r="G183" s="2" t="s">
        <v>25</v>
      </c>
      <c r="H183" s="2">
        <v>2022</v>
      </c>
      <c r="I183" s="2" t="s">
        <v>26</v>
      </c>
      <c r="J183" s="2" t="s">
        <v>1804</v>
      </c>
      <c r="K183" s="2" t="s">
        <v>28</v>
      </c>
      <c r="M183" s="2" t="s">
        <v>1805</v>
      </c>
      <c r="N183" s="2" t="s">
        <v>1806</v>
      </c>
      <c r="O183" s="2" t="s">
        <v>202</v>
      </c>
      <c r="R183" s="2" t="s">
        <v>1807</v>
      </c>
      <c r="S183" s="2" t="s">
        <v>34</v>
      </c>
      <c r="T183" s="2" t="s">
        <v>25</v>
      </c>
      <c r="U183" s="2" t="s">
        <v>1808</v>
      </c>
    </row>
    <row r="184" spans="1:21">
      <c r="A184" s="2" t="s">
        <v>1809</v>
      </c>
      <c r="B184" s="2">
        <v>1</v>
      </c>
      <c r="C184" s="2" t="s">
        <v>1810</v>
      </c>
      <c r="D184" s="2" t="s">
        <v>1811</v>
      </c>
      <c r="E184" s="2" t="s">
        <v>1812</v>
      </c>
      <c r="F184" s="2">
        <v>46746</v>
      </c>
      <c r="G184" s="2" t="s">
        <v>25</v>
      </c>
      <c r="H184" s="2">
        <v>2022</v>
      </c>
      <c r="I184" s="2" t="s">
        <v>26</v>
      </c>
      <c r="J184" s="2" t="s">
        <v>1813</v>
      </c>
      <c r="K184" s="2" t="s">
        <v>28</v>
      </c>
      <c r="M184" s="2" t="s">
        <v>1814</v>
      </c>
      <c r="N184" s="2" t="s">
        <v>1815</v>
      </c>
      <c r="O184" s="2" t="s">
        <v>1816</v>
      </c>
      <c r="R184" s="2" t="s">
        <v>1817</v>
      </c>
      <c r="S184" s="2" t="s">
        <v>34</v>
      </c>
      <c r="T184" s="2" t="s">
        <v>25</v>
      </c>
      <c r="U184" s="2" t="s">
        <v>1818</v>
      </c>
    </row>
    <row r="185" spans="1:21">
      <c r="A185" s="2" t="s">
        <v>1819</v>
      </c>
      <c r="B185" s="2">
        <v>1</v>
      </c>
      <c r="C185" s="2" t="s">
        <v>1820</v>
      </c>
      <c r="D185" s="2" t="s">
        <v>1821</v>
      </c>
      <c r="E185" s="2" t="s">
        <v>1822</v>
      </c>
      <c r="F185" s="2">
        <v>47769</v>
      </c>
      <c r="G185" s="2" t="s">
        <v>25</v>
      </c>
      <c r="H185" s="2">
        <v>2022</v>
      </c>
      <c r="I185" s="2" t="s">
        <v>26</v>
      </c>
      <c r="J185" s="2" t="s">
        <v>1823</v>
      </c>
      <c r="K185" s="2" t="s">
        <v>28</v>
      </c>
      <c r="M185" s="2" t="s">
        <v>1824</v>
      </c>
      <c r="N185" s="2" t="s">
        <v>1825</v>
      </c>
      <c r="O185" s="2" t="s">
        <v>1826</v>
      </c>
      <c r="R185" s="2" t="s">
        <v>1827</v>
      </c>
      <c r="S185" s="2" t="s">
        <v>34</v>
      </c>
      <c r="T185" s="2" t="s">
        <v>25</v>
      </c>
      <c r="U185" s="2" t="s">
        <v>1828</v>
      </c>
    </row>
    <row r="186" spans="1:21">
      <c r="A186" s="2" t="s">
        <v>1829</v>
      </c>
      <c r="B186" s="2">
        <v>1</v>
      </c>
      <c r="C186" s="2" t="s">
        <v>1830</v>
      </c>
      <c r="D186" s="2" t="s">
        <v>1831</v>
      </c>
      <c r="E186" s="2" t="s">
        <v>1832</v>
      </c>
      <c r="F186" s="2">
        <v>48500</v>
      </c>
      <c r="G186" s="2" t="s">
        <v>25</v>
      </c>
      <c r="H186" s="2">
        <v>2022</v>
      </c>
      <c r="I186" s="2" t="s">
        <v>26</v>
      </c>
      <c r="J186" s="2" t="s">
        <v>1833</v>
      </c>
      <c r="K186" s="2" t="s">
        <v>28</v>
      </c>
      <c r="M186" s="2" t="s">
        <v>1834</v>
      </c>
      <c r="N186" s="2" t="s">
        <v>1835</v>
      </c>
      <c r="O186" s="2" t="s">
        <v>651</v>
      </c>
      <c r="R186" s="2" t="s">
        <v>1836</v>
      </c>
      <c r="S186" s="2" t="s">
        <v>34</v>
      </c>
      <c r="T186" s="2" t="s">
        <v>25</v>
      </c>
      <c r="U186" s="2" t="s">
        <v>1837</v>
      </c>
    </row>
    <row r="187" spans="1:21">
      <c r="A187" s="2" t="s">
        <v>1838</v>
      </c>
      <c r="B187" s="2">
        <v>1</v>
      </c>
      <c r="C187" s="2" t="s">
        <v>1839</v>
      </c>
      <c r="D187" s="2" t="s">
        <v>1840</v>
      </c>
      <c r="E187" s="2" t="s">
        <v>1841</v>
      </c>
      <c r="F187" s="2">
        <v>48610</v>
      </c>
      <c r="G187" s="2" t="s">
        <v>25</v>
      </c>
      <c r="H187" s="2">
        <v>2022</v>
      </c>
      <c r="I187" s="2" t="s">
        <v>26</v>
      </c>
      <c r="J187" s="2" t="s">
        <v>1842</v>
      </c>
      <c r="K187" s="2" t="s">
        <v>28</v>
      </c>
      <c r="M187" s="2" t="s">
        <v>1843</v>
      </c>
      <c r="N187" s="2" t="s">
        <v>1844</v>
      </c>
      <c r="O187" s="2" t="s">
        <v>347</v>
      </c>
      <c r="R187" s="2" t="s">
        <v>1845</v>
      </c>
      <c r="S187" s="2" t="s">
        <v>34</v>
      </c>
      <c r="T187" s="2" t="s">
        <v>25</v>
      </c>
      <c r="U187" s="2" t="s">
        <v>1846</v>
      </c>
    </row>
    <row r="188" spans="1:21">
      <c r="A188" s="2" t="s">
        <v>1847</v>
      </c>
      <c r="B188" s="2" t="s">
        <v>67</v>
      </c>
      <c r="C188" s="2" t="s">
        <v>1848</v>
      </c>
      <c r="D188" s="2" t="s">
        <v>1849</v>
      </c>
      <c r="E188" s="2" t="s">
        <v>1850</v>
      </c>
      <c r="F188" s="2">
        <v>48766</v>
      </c>
      <c r="G188" s="2" t="s">
        <v>25</v>
      </c>
      <c r="H188" s="2">
        <v>2022</v>
      </c>
      <c r="I188" s="2" t="s">
        <v>26</v>
      </c>
      <c r="J188" s="2" t="s">
        <v>1851</v>
      </c>
      <c r="K188" s="2" t="s">
        <v>28</v>
      </c>
      <c r="M188" s="2" t="s">
        <v>1852</v>
      </c>
      <c r="N188" s="2" t="s">
        <v>1853</v>
      </c>
      <c r="O188" s="2" t="s">
        <v>1023</v>
      </c>
      <c r="R188" s="2" t="s">
        <v>1854</v>
      </c>
      <c r="S188" s="2" t="s">
        <v>34</v>
      </c>
      <c r="T188" s="2" t="s">
        <v>25</v>
      </c>
      <c r="U188" s="2" t="s">
        <v>1855</v>
      </c>
    </row>
    <row r="189" spans="1:21">
      <c r="A189" s="2" t="s">
        <v>1856</v>
      </c>
      <c r="B189" s="2">
        <v>1</v>
      </c>
      <c r="C189" s="2" t="s">
        <v>1857</v>
      </c>
      <c r="D189" s="2" t="s">
        <v>1858</v>
      </c>
      <c r="E189" s="2" t="s">
        <v>1859</v>
      </c>
      <c r="F189" s="2">
        <v>50079</v>
      </c>
      <c r="G189" s="2" t="s">
        <v>25</v>
      </c>
      <c r="H189" s="2">
        <v>2022</v>
      </c>
      <c r="I189" s="2" t="s">
        <v>26</v>
      </c>
      <c r="J189" s="2" t="s">
        <v>1860</v>
      </c>
      <c r="K189" s="2" t="s">
        <v>28</v>
      </c>
      <c r="M189" s="2" t="s">
        <v>1861</v>
      </c>
      <c r="N189" s="2" t="s">
        <v>1862</v>
      </c>
      <c r="O189" s="2" t="s">
        <v>1863</v>
      </c>
      <c r="R189" s="2" t="s">
        <v>1864</v>
      </c>
      <c r="S189" s="2" t="s">
        <v>34</v>
      </c>
      <c r="T189" s="2" t="s">
        <v>25</v>
      </c>
      <c r="U189" s="2" t="s">
        <v>1865</v>
      </c>
    </row>
    <row r="190" spans="1:21">
      <c r="A190" s="2" t="s">
        <v>1866</v>
      </c>
      <c r="B190" s="2" t="s">
        <v>67</v>
      </c>
      <c r="C190" s="2" t="s">
        <v>1867</v>
      </c>
      <c r="D190" s="2" t="s">
        <v>1868</v>
      </c>
      <c r="E190" s="2" t="s">
        <v>1869</v>
      </c>
      <c r="F190" s="2">
        <v>50131</v>
      </c>
      <c r="G190" s="2" t="s">
        <v>25</v>
      </c>
      <c r="H190" s="2">
        <v>2022</v>
      </c>
      <c r="I190" s="2" t="s">
        <v>26</v>
      </c>
      <c r="J190" s="2" t="s">
        <v>1870</v>
      </c>
      <c r="K190" s="2" t="s">
        <v>28</v>
      </c>
      <c r="M190" s="2" t="s">
        <v>1871</v>
      </c>
      <c r="N190" s="2" t="s">
        <v>1872</v>
      </c>
      <c r="O190" s="2" t="s">
        <v>1873</v>
      </c>
      <c r="R190" s="2" t="s">
        <v>1874</v>
      </c>
      <c r="S190" s="2" t="s">
        <v>34</v>
      </c>
      <c r="T190" s="2" t="s">
        <v>25</v>
      </c>
      <c r="U190" s="2" t="s">
        <v>1875</v>
      </c>
    </row>
    <row r="191" spans="1:21">
      <c r="A191" s="2" t="s">
        <v>1876</v>
      </c>
      <c r="B191" s="2">
        <v>1</v>
      </c>
      <c r="C191" s="2" t="s">
        <v>1877</v>
      </c>
      <c r="D191" s="2" t="s">
        <v>1878</v>
      </c>
      <c r="E191" s="2" t="s">
        <v>1879</v>
      </c>
      <c r="F191" s="2">
        <v>51153</v>
      </c>
      <c r="G191" s="2" t="s">
        <v>25</v>
      </c>
      <c r="H191" s="2">
        <v>2022</v>
      </c>
      <c r="I191" s="2" t="s">
        <v>26</v>
      </c>
      <c r="J191" s="2" t="s">
        <v>1880</v>
      </c>
      <c r="K191" s="2" t="s">
        <v>28</v>
      </c>
      <c r="M191" s="2" t="s">
        <v>1881</v>
      </c>
      <c r="N191" s="2" t="s">
        <v>1882</v>
      </c>
      <c r="O191" s="2" t="s">
        <v>1883</v>
      </c>
      <c r="P191" s="2" t="s">
        <v>398</v>
      </c>
      <c r="R191" s="2" t="s">
        <v>1884</v>
      </c>
      <c r="S191" s="2" t="s">
        <v>34</v>
      </c>
      <c r="T191" s="2" t="s">
        <v>25</v>
      </c>
      <c r="U191" s="2" t="s">
        <v>1885</v>
      </c>
    </row>
    <row r="192" spans="1:21">
      <c r="A192" s="2" t="s">
        <v>1886</v>
      </c>
      <c r="B192" s="2">
        <v>2</v>
      </c>
      <c r="C192" s="2" t="s">
        <v>1887</v>
      </c>
      <c r="D192" s="2" t="s">
        <v>1888</v>
      </c>
      <c r="E192" s="2" t="s">
        <v>1889</v>
      </c>
      <c r="F192" s="2">
        <v>51751</v>
      </c>
      <c r="G192" s="2" t="s">
        <v>25</v>
      </c>
      <c r="H192" s="2">
        <v>2022</v>
      </c>
      <c r="I192" s="2" t="s">
        <v>26</v>
      </c>
      <c r="J192" s="2" t="s">
        <v>1890</v>
      </c>
      <c r="K192" s="2" t="s">
        <v>28</v>
      </c>
      <c r="M192" s="2" t="s">
        <v>1891</v>
      </c>
      <c r="N192" s="2" t="s">
        <v>294</v>
      </c>
      <c r="O192" s="2" t="s">
        <v>398</v>
      </c>
      <c r="R192" s="2" t="s">
        <v>1892</v>
      </c>
      <c r="S192" s="2" t="s">
        <v>34</v>
      </c>
      <c r="T192" s="2" t="s">
        <v>25</v>
      </c>
      <c r="U192" s="2" t="s">
        <v>1893</v>
      </c>
    </row>
    <row r="193" spans="1:21">
      <c r="A193" s="2" t="s">
        <v>1894</v>
      </c>
      <c r="B193" s="2">
        <v>4</v>
      </c>
      <c r="C193" s="2" t="s">
        <v>1895</v>
      </c>
      <c r="D193" s="2" t="s">
        <v>1896</v>
      </c>
      <c r="E193" s="2" t="s">
        <v>1897</v>
      </c>
      <c r="F193" s="2">
        <v>51847</v>
      </c>
      <c r="G193" s="2" t="s">
        <v>25</v>
      </c>
      <c r="H193" s="2">
        <v>2022</v>
      </c>
      <c r="I193" s="2" t="s">
        <v>26</v>
      </c>
      <c r="J193" s="2" t="s">
        <v>1898</v>
      </c>
      <c r="K193" s="2" t="s">
        <v>28</v>
      </c>
      <c r="M193" s="2" t="s">
        <v>1899</v>
      </c>
      <c r="N193" s="2" t="s">
        <v>602</v>
      </c>
      <c r="O193" s="2" t="s">
        <v>1900</v>
      </c>
      <c r="P193" s="2" t="s">
        <v>513</v>
      </c>
      <c r="R193" s="2" t="s">
        <v>1901</v>
      </c>
      <c r="S193" s="2" t="s">
        <v>34</v>
      </c>
      <c r="T193" s="2" t="s">
        <v>25</v>
      </c>
      <c r="U193" s="2" t="s">
        <v>1902</v>
      </c>
    </row>
    <row r="194" spans="1:21">
      <c r="A194" s="2" t="s">
        <v>1903</v>
      </c>
      <c r="B194" s="2">
        <v>1</v>
      </c>
      <c r="C194" s="2" t="s">
        <v>1904</v>
      </c>
      <c r="D194" s="2" t="s">
        <v>1905</v>
      </c>
      <c r="E194" s="2" t="s">
        <v>1906</v>
      </c>
      <c r="F194" s="2">
        <v>52106</v>
      </c>
      <c r="G194" s="2" t="s">
        <v>25</v>
      </c>
      <c r="H194" s="2">
        <v>2022</v>
      </c>
      <c r="I194" s="2" t="s">
        <v>26</v>
      </c>
      <c r="J194" s="2" t="s">
        <v>1907</v>
      </c>
      <c r="K194" s="2" t="s">
        <v>28</v>
      </c>
      <c r="M194" s="2" t="s">
        <v>1908</v>
      </c>
      <c r="N194" s="2" t="s">
        <v>1909</v>
      </c>
      <c r="O194" s="2" t="s">
        <v>1266</v>
      </c>
      <c r="R194" s="2" t="s">
        <v>1910</v>
      </c>
      <c r="S194" s="2" t="s">
        <v>34</v>
      </c>
      <c r="T194" s="2" t="s">
        <v>25</v>
      </c>
      <c r="U194" s="2" t="s">
        <v>1911</v>
      </c>
    </row>
    <row r="195" spans="1:21">
      <c r="A195" s="2" t="s">
        <v>1912</v>
      </c>
      <c r="B195" s="2">
        <v>3</v>
      </c>
      <c r="C195" s="2" t="s">
        <v>1913</v>
      </c>
      <c r="D195" s="2" t="s">
        <v>1914</v>
      </c>
      <c r="E195" s="2" t="s">
        <v>1915</v>
      </c>
      <c r="F195" s="2">
        <v>52262</v>
      </c>
      <c r="G195" s="2" t="s">
        <v>25</v>
      </c>
      <c r="H195" s="2">
        <v>2022</v>
      </c>
      <c r="I195" s="2" t="s">
        <v>26</v>
      </c>
      <c r="J195" s="2" t="s">
        <v>1916</v>
      </c>
      <c r="K195" s="2" t="s">
        <v>28</v>
      </c>
      <c r="M195" s="2" t="s">
        <v>1917</v>
      </c>
      <c r="N195" s="2" t="s">
        <v>1918</v>
      </c>
      <c r="O195" s="2" t="s">
        <v>1919</v>
      </c>
      <c r="P195" s="2" t="s">
        <v>918</v>
      </c>
      <c r="R195" s="2" t="s">
        <v>1920</v>
      </c>
      <c r="S195" s="2" t="s">
        <v>34</v>
      </c>
      <c r="T195" s="2" t="s">
        <v>25</v>
      </c>
      <c r="U195" s="2" t="s">
        <v>1921</v>
      </c>
    </row>
    <row r="196" spans="1:21">
      <c r="A196" s="2" t="s">
        <v>1922</v>
      </c>
      <c r="B196" s="2">
        <v>2</v>
      </c>
      <c r="C196" s="2" t="s">
        <v>1923</v>
      </c>
      <c r="D196" s="2" t="s">
        <v>1924</v>
      </c>
      <c r="E196" s="2" t="s">
        <v>1925</v>
      </c>
      <c r="F196" s="2">
        <v>52662</v>
      </c>
      <c r="G196" s="2" t="s">
        <v>25</v>
      </c>
      <c r="H196" s="2">
        <v>2022</v>
      </c>
      <c r="I196" s="2" t="s">
        <v>26</v>
      </c>
      <c r="J196" s="2" t="s">
        <v>1926</v>
      </c>
      <c r="K196" s="2" t="s">
        <v>28</v>
      </c>
      <c r="M196" s="2" t="s">
        <v>1927</v>
      </c>
      <c r="N196" s="2" t="s">
        <v>1928</v>
      </c>
      <c r="O196" s="2" t="s">
        <v>1929</v>
      </c>
      <c r="R196" s="2" t="s">
        <v>1930</v>
      </c>
      <c r="S196" s="2" t="s">
        <v>34</v>
      </c>
      <c r="T196" s="2" t="s">
        <v>25</v>
      </c>
      <c r="U196" s="2" t="s">
        <v>1931</v>
      </c>
    </row>
    <row r="197" spans="1:21">
      <c r="A197" s="2" t="s">
        <v>1932</v>
      </c>
      <c r="B197" s="2">
        <v>2</v>
      </c>
      <c r="C197" s="2" t="s">
        <v>1933</v>
      </c>
      <c r="D197" s="2" t="s">
        <v>1934</v>
      </c>
      <c r="E197" s="2" t="s">
        <v>1935</v>
      </c>
      <c r="F197" s="2">
        <v>53298</v>
      </c>
      <c r="G197" s="2" t="s">
        <v>25</v>
      </c>
      <c r="H197" s="2">
        <v>2022</v>
      </c>
      <c r="I197" s="2" t="s">
        <v>26</v>
      </c>
      <c r="J197" s="2" t="s">
        <v>1936</v>
      </c>
      <c r="K197" s="2" t="s">
        <v>28</v>
      </c>
      <c r="M197" s="2" t="s">
        <v>1937</v>
      </c>
      <c r="N197" s="2" t="s">
        <v>1938</v>
      </c>
      <c r="O197" s="2" t="s">
        <v>651</v>
      </c>
      <c r="R197" s="2" t="s">
        <v>1939</v>
      </c>
      <c r="S197" s="2" t="s">
        <v>34</v>
      </c>
      <c r="T197" s="2" t="s">
        <v>25</v>
      </c>
      <c r="U197" s="2" t="s">
        <v>1940</v>
      </c>
    </row>
    <row r="198" spans="1:21">
      <c r="A198" s="2" t="s">
        <v>1941</v>
      </c>
      <c r="B198" s="2">
        <v>4</v>
      </c>
      <c r="C198" s="2" t="s">
        <v>1942</v>
      </c>
      <c r="D198" s="2" t="s">
        <v>1943</v>
      </c>
      <c r="E198" s="2" t="s">
        <v>1944</v>
      </c>
      <c r="F198" s="2">
        <v>53307</v>
      </c>
      <c r="G198" s="2" t="s">
        <v>25</v>
      </c>
      <c r="H198" s="2">
        <v>2022</v>
      </c>
      <c r="I198" s="2" t="s">
        <v>26</v>
      </c>
      <c r="J198" s="2" t="s">
        <v>1945</v>
      </c>
      <c r="K198" s="2" t="s">
        <v>28</v>
      </c>
      <c r="M198" s="2" t="s">
        <v>1946</v>
      </c>
      <c r="N198" s="2" t="s">
        <v>1947</v>
      </c>
      <c r="O198" s="2" t="s">
        <v>1948</v>
      </c>
      <c r="R198" s="2" t="s">
        <v>1949</v>
      </c>
      <c r="S198" s="2" t="s">
        <v>34</v>
      </c>
      <c r="T198" s="2" t="s">
        <v>25</v>
      </c>
      <c r="U198" s="2" t="s">
        <v>1950</v>
      </c>
    </row>
    <row r="199" spans="1:21">
      <c r="A199" s="2" t="s">
        <v>1951</v>
      </c>
      <c r="B199" s="2">
        <v>2</v>
      </c>
      <c r="C199" s="2" t="s">
        <v>1952</v>
      </c>
      <c r="D199" s="2" t="s">
        <v>1953</v>
      </c>
      <c r="E199" s="2" t="s">
        <v>1954</v>
      </c>
      <c r="F199" s="2">
        <v>53444</v>
      </c>
      <c r="G199" s="2" t="s">
        <v>25</v>
      </c>
      <c r="H199" s="2">
        <v>2022</v>
      </c>
      <c r="I199" s="2" t="s">
        <v>26</v>
      </c>
      <c r="J199" s="2" t="s">
        <v>1955</v>
      </c>
      <c r="K199" s="2" t="s">
        <v>28</v>
      </c>
      <c r="M199" s="2" t="s">
        <v>1956</v>
      </c>
      <c r="N199" s="2" t="s">
        <v>1957</v>
      </c>
      <c r="O199" s="2" t="s">
        <v>470</v>
      </c>
      <c r="R199" s="2" t="s">
        <v>1958</v>
      </c>
      <c r="S199" s="2" t="s">
        <v>34</v>
      </c>
      <c r="T199" s="2" t="s">
        <v>25</v>
      </c>
      <c r="U199" s="2" t="s">
        <v>1959</v>
      </c>
    </row>
    <row r="200" spans="1:21">
      <c r="A200" s="2" t="s">
        <v>1960</v>
      </c>
      <c r="B200" s="2">
        <v>1</v>
      </c>
      <c r="C200" s="2" t="s">
        <v>1961</v>
      </c>
      <c r="D200" s="2" t="s">
        <v>1962</v>
      </c>
      <c r="E200" s="2" t="s">
        <v>1963</v>
      </c>
      <c r="F200" s="2">
        <v>53488</v>
      </c>
      <c r="G200" s="2" t="s">
        <v>25</v>
      </c>
      <c r="H200" s="2">
        <v>2022</v>
      </c>
      <c r="I200" s="2" t="s">
        <v>26</v>
      </c>
      <c r="J200" s="2" t="s">
        <v>1964</v>
      </c>
      <c r="K200" s="2" t="s">
        <v>28</v>
      </c>
      <c r="M200" s="2" t="s">
        <v>1965</v>
      </c>
      <c r="N200" s="2" t="s">
        <v>1966</v>
      </c>
      <c r="O200" s="2" t="s">
        <v>429</v>
      </c>
      <c r="R200" s="2" t="s">
        <v>1967</v>
      </c>
      <c r="S200" s="2" t="s">
        <v>34</v>
      </c>
      <c r="T200" s="2" t="s">
        <v>25</v>
      </c>
      <c r="U200" s="2" t="s">
        <v>1968</v>
      </c>
    </row>
    <row r="201" spans="1:21">
      <c r="A201" s="2" t="s">
        <v>1969</v>
      </c>
      <c r="B201" s="2">
        <v>3</v>
      </c>
      <c r="C201" s="2" t="s">
        <v>1970</v>
      </c>
      <c r="D201" s="2" t="s">
        <v>1971</v>
      </c>
      <c r="E201" s="2" t="s">
        <v>1972</v>
      </c>
      <c r="F201" s="2">
        <v>53834</v>
      </c>
      <c r="G201" s="2" t="s">
        <v>25</v>
      </c>
      <c r="H201" s="2">
        <v>2022</v>
      </c>
      <c r="I201" s="2" t="s">
        <v>26</v>
      </c>
      <c r="J201" s="2" t="s">
        <v>1973</v>
      </c>
      <c r="K201" s="2" t="s">
        <v>28</v>
      </c>
      <c r="M201" s="2" t="s">
        <v>1974</v>
      </c>
      <c r="N201" s="2" t="s">
        <v>1975</v>
      </c>
      <c r="O201" s="2" t="s">
        <v>1976</v>
      </c>
      <c r="R201" s="2" t="s">
        <v>1977</v>
      </c>
      <c r="S201" s="2" t="s">
        <v>34</v>
      </c>
      <c r="T201" s="2" t="s">
        <v>25</v>
      </c>
      <c r="U201" s="2" t="s">
        <v>1978</v>
      </c>
    </row>
    <row r="202" spans="1:21">
      <c r="A202" s="2" t="s">
        <v>1979</v>
      </c>
      <c r="B202" s="2">
        <v>2</v>
      </c>
      <c r="C202" s="2" t="s">
        <v>1980</v>
      </c>
      <c r="D202" s="2" t="s">
        <v>1981</v>
      </c>
      <c r="E202" s="2" t="s">
        <v>1982</v>
      </c>
      <c r="F202" s="2">
        <v>53926</v>
      </c>
      <c r="G202" s="2" t="s">
        <v>25</v>
      </c>
      <c r="H202" s="2">
        <v>2022</v>
      </c>
      <c r="I202" s="2" t="s">
        <v>26</v>
      </c>
      <c r="J202" s="2" t="s">
        <v>1983</v>
      </c>
      <c r="K202" s="2" t="s">
        <v>28</v>
      </c>
      <c r="M202" s="2" t="s">
        <v>1984</v>
      </c>
      <c r="N202" s="2" t="s">
        <v>1985</v>
      </c>
      <c r="O202" s="2" t="s">
        <v>408</v>
      </c>
      <c r="R202" s="2" t="s">
        <v>1986</v>
      </c>
      <c r="S202" s="2" t="s">
        <v>34</v>
      </c>
      <c r="T202" s="2" t="s">
        <v>25</v>
      </c>
      <c r="U202" s="2" t="s">
        <v>1987</v>
      </c>
    </row>
    <row r="203" spans="1:21">
      <c r="A203" s="2" t="s">
        <v>1988</v>
      </c>
      <c r="B203" s="2">
        <v>1</v>
      </c>
      <c r="C203" s="2" t="s">
        <v>1989</v>
      </c>
      <c r="D203" s="2" t="s">
        <v>1990</v>
      </c>
      <c r="E203" s="2" t="s">
        <v>1991</v>
      </c>
      <c r="F203" s="2">
        <v>54023</v>
      </c>
      <c r="G203" s="2" t="s">
        <v>25</v>
      </c>
      <c r="H203" s="2">
        <v>2022</v>
      </c>
      <c r="I203" s="2" t="s">
        <v>26</v>
      </c>
      <c r="J203" s="2" t="s">
        <v>1992</v>
      </c>
      <c r="K203" s="2" t="s">
        <v>28</v>
      </c>
      <c r="M203" s="2" t="s">
        <v>1993</v>
      </c>
      <c r="N203" s="2" t="s">
        <v>1994</v>
      </c>
      <c r="O203" s="2" t="s">
        <v>1995</v>
      </c>
      <c r="R203" s="2" t="s">
        <v>1996</v>
      </c>
      <c r="S203" s="2" t="s">
        <v>34</v>
      </c>
      <c r="T203" s="2" t="s">
        <v>25</v>
      </c>
      <c r="U203" s="2" t="s">
        <v>1997</v>
      </c>
    </row>
    <row r="204" spans="1:21">
      <c r="A204" s="2" t="s">
        <v>1998</v>
      </c>
      <c r="B204" s="2">
        <v>1</v>
      </c>
      <c r="C204" s="2" t="s">
        <v>1999</v>
      </c>
      <c r="D204" s="2" t="s">
        <v>2000</v>
      </c>
      <c r="E204" s="2" t="s">
        <v>2001</v>
      </c>
      <c r="F204" s="2">
        <v>54086</v>
      </c>
      <c r="G204" s="2" t="s">
        <v>25</v>
      </c>
      <c r="H204" s="2">
        <v>2022</v>
      </c>
      <c r="I204" s="2" t="s">
        <v>26</v>
      </c>
      <c r="J204" s="2" t="s">
        <v>2002</v>
      </c>
      <c r="K204" s="2" t="s">
        <v>28</v>
      </c>
      <c r="M204" s="2" t="s">
        <v>2003</v>
      </c>
      <c r="N204" s="2" t="s">
        <v>2004</v>
      </c>
      <c r="O204" s="2" t="s">
        <v>2005</v>
      </c>
      <c r="P204" s="2" t="s">
        <v>2006</v>
      </c>
      <c r="R204" s="2" t="s">
        <v>2007</v>
      </c>
      <c r="S204" s="2" t="s">
        <v>34</v>
      </c>
      <c r="T204" s="2" t="s">
        <v>25</v>
      </c>
      <c r="U204" s="2" t="s">
        <v>2008</v>
      </c>
    </row>
    <row r="205" spans="1:21">
      <c r="A205" s="2" t="s">
        <v>2009</v>
      </c>
      <c r="B205" s="2">
        <v>2</v>
      </c>
      <c r="C205" s="2" t="s">
        <v>2010</v>
      </c>
      <c r="D205" s="2" t="s">
        <v>2011</v>
      </c>
      <c r="E205" s="2" t="s">
        <v>2012</v>
      </c>
      <c r="F205" s="2">
        <v>54463</v>
      </c>
      <c r="G205" s="2" t="s">
        <v>25</v>
      </c>
      <c r="H205" s="2">
        <v>2022</v>
      </c>
      <c r="I205" s="2" t="s">
        <v>26</v>
      </c>
      <c r="J205" s="2" t="s">
        <v>2013</v>
      </c>
      <c r="K205" s="2" t="s">
        <v>28</v>
      </c>
      <c r="L205" s="2" t="s">
        <v>2014</v>
      </c>
      <c r="M205" s="2" t="s">
        <v>2015</v>
      </c>
      <c r="N205" s="2" t="s">
        <v>2016</v>
      </c>
      <c r="O205" s="2" t="s">
        <v>2017</v>
      </c>
      <c r="R205" s="2" t="s">
        <v>2018</v>
      </c>
      <c r="S205" s="2" t="s">
        <v>34</v>
      </c>
      <c r="T205" s="2" t="s">
        <v>25</v>
      </c>
      <c r="U205" s="2" t="s">
        <v>2019</v>
      </c>
    </row>
    <row r="206" spans="1:21">
      <c r="A206" s="2" t="s">
        <v>2020</v>
      </c>
      <c r="B206" s="2">
        <v>2</v>
      </c>
      <c r="C206" s="2" t="s">
        <v>2021</v>
      </c>
      <c r="D206" s="2" t="s">
        <v>2022</v>
      </c>
      <c r="E206" s="2" t="s">
        <v>2023</v>
      </c>
      <c r="F206" s="2">
        <v>54470</v>
      </c>
      <c r="G206" s="2" t="s">
        <v>25</v>
      </c>
      <c r="H206" s="2">
        <v>2022</v>
      </c>
      <c r="I206" s="2" t="s">
        <v>26</v>
      </c>
      <c r="J206" s="2" t="s">
        <v>2024</v>
      </c>
      <c r="K206" s="2" t="s">
        <v>28</v>
      </c>
      <c r="M206" s="2" t="s">
        <v>2025</v>
      </c>
      <c r="N206" s="2" t="s">
        <v>2026</v>
      </c>
      <c r="O206" s="2" t="s">
        <v>2027</v>
      </c>
      <c r="R206" s="2" t="s">
        <v>2028</v>
      </c>
      <c r="S206" s="2" t="s">
        <v>34</v>
      </c>
      <c r="T206" s="2" t="s">
        <v>25</v>
      </c>
      <c r="U206" s="2" t="s">
        <v>2029</v>
      </c>
    </row>
    <row r="207" spans="1:21">
      <c r="A207" s="2" t="s">
        <v>2030</v>
      </c>
      <c r="B207" s="2">
        <v>1</v>
      </c>
      <c r="C207" s="2" t="s">
        <v>2031</v>
      </c>
      <c r="D207" s="2" t="s">
        <v>2032</v>
      </c>
      <c r="E207" s="2" t="s">
        <v>2033</v>
      </c>
      <c r="F207" s="2">
        <v>54639</v>
      </c>
      <c r="G207" s="2" t="s">
        <v>25</v>
      </c>
      <c r="H207" s="2">
        <v>2022</v>
      </c>
      <c r="I207" s="2" t="s">
        <v>26</v>
      </c>
      <c r="J207" s="2" t="s">
        <v>2034</v>
      </c>
      <c r="K207" s="2" t="s">
        <v>28</v>
      </c>
      <c r="M207" s="2" t="s">
        <v>2035</v>
      </c>
      <c r="N207" s="2" t="s">
        <v>2036</v>
      </c>
      <c r="O207" s="2" t="s">
        <v>1130</v>
      </c>
      <c r="R207" s="2" t="s">
        <v>2037</v>
      </c>
      <c r="S207" s="2" t="s">
        <v>34</v>
      </c>
      <c r="T207" s="2" t="s">
        <v>25</v>
      </c>
      <c r="U207" s="2" t="s">
        <v>2038</v>
      </c>
    </row>
    <row r="208" spans="1:21">
      <c r="A208" s="2" t="s">
        <v>2039</v>
      </c>
      <c r="B208" s="2">
        <v>1</v>
      </c>
      <c r="C208" s="2" t="s">
        <v>2040</v>
      </c>
      <c r="D208" s="2" t="s">
        <v>2041</v>
      </c>
      <c r="E208" s="2" t="s">
        <v>2042</v>
      </c>
      <c r="F208" s="2">
        <v>54756</v>
      </c>
      <c r="G208" s="2" t="s">
        <v>25</v>
      </c>
      <c r="H208" s="2">
        <v>2022</v>
      </c>
      <c r="I208" s="2" t="s">
        <v>26</v>
      </c>
      <c r="J208" s="2" t="s">
        <v>2043</v>
      </c>
      <c r="K208" s="2" t="s">
        <v>28</v>
      </c>
      <c r="M208" s="2" t="s">
        <v>2044</v>
      </c>
      <c r="N208" s="2" t="s">
        <v>2045</v>
      </c>
      <c r="O208" s="2" t="s">
        <v>2046</v>
      </c>
      <c r="R208" s="2" t="s">
        <v>2047</v>
      </c>
      <c r="S208" s="2" t="s">
        <v>34</v>
      </c>
      <c r="T208" s="2" t="s">
        <v>25</v>
      </c>
      <c r="U208" s="2" t="s">
        <v>2048</v>
      </c>
    </row>
    <row r="209" spans="1:21">
      <c r="A209" s="2" t="s">
        <v>2049</v>
      </c>
      <c r="B209" s="2">
        <v>3</v>
      </c>
      <c r="C209" s="2" t="s">
        <v>2050</v>
      </c>
      <c r="D209" s="2" t="s">
        <v>2051</v>
      </c>
      <c r="E209" s="2" t="s">
        <v>2052</v>
      </c>
      <c r="F209" s="2">
        <v>54809</v>
      </c>
      <c r="G209" s="2" t="s">
        <v>25</v>
      </c>
      <c r="H209" s="2">
        <v>2022</v>
      </c>
      <c r="I209" s="2" t="s">
        <v>26</v>
      </c>
      <c r="J209" s="2" t="s">
        <v>2053</v>
      </c>
      <c r="K209" s="2" t="s">
        <v>28</v>
      </c>
      <c r="M209" s="2" t="s">
        <v>2054</v>
      </c>
      <c r="N209" s="2" t="s">
        <v>2055</v>
      </c>
      <c r="O209" s="2" t="s">
        <v>2056</v>
      </c>
      <c r="P209" s="2" t="s">
        <v>2057</v>
      </c>
      <c r="R209" s="2" t="s">
        <v>2058</v>
      </c>
      <c r="S209" s="2" t="s">
        <v>34</v>
      </c>
      <c r="T209" s="2" t="s">
        <v>25</v>
      </c>
      <c r="U209" s="2" t="s">
        <v>2059</v>
      </c>
    </row>
    <row r="210" spans="1:21">
      <c r="A210" s="2" t="s">
        <v>2060</v>
      </c>
      <c r="B210" s="2">
        <v>2</v>
      </c>
      <c r="C210" s="2" t="s">
        <v>2061</v>
      </c>
      <c r="D210" s="2" t="s">
        <v>2062</v>
      </c>
      <c r="E210" s="2" t="s">
        <v>2063</v>
      </c>
      <c r="F210" s="2">
        <v>54911</v>
      </c>
      <c r="G210" s="2" t="s">
        <v>25</v>
      </c>
      <c r="H210" s="2">
        <v>2022</v>
      </c>
      <c r="I210" s="2" t="s">
        <v>26</v>
      </c>
      <c r="J210" s="2" t="s">
        <v>2064</v>
      </c>
      <c r="K210" s="2" t="s">
        <v>28</v>
      </c>
      <c r="M210" s="2" t="s">
        <v>2065</v>
      </c>
      <c r="N210" s="2" t="s">
        <v>2066</v>
      </c>
      <c r="O210" s="2" t="s">
        <v>202</v>
      </c>
      <c r="R210" s="2" t="s">
        <v>2067</v>
      </c>
      <c r="S210" s="2" t="s">
        <v>34</v>
      </c>
      <c r="T210" s="2" t="s">
        <v>25</v>
      </c>
      <c r="U210" s="2" t="s">
        <v>2068</v>
      </c>
    </row>
    <row r="211" spans="1:21">
      <c r="A211" s="2" t="s">
        <v>2069</v>
      </c>
      <c r="B211" s="2">
        <v>2</v>
      </c>
      <c r="C211" s="2" t="s">
        <v>2070</v>
      </c>
      <c r="D211" s="2" t="s">
        <v>2071</v>
      </c>
      <c r="E211" s="2" t="s">
        <v>2072</v>
      </c>
      <c r="F211" s="2">
        <v>54967</v>
      </c>
      <c r="G211" s="2" t="s">
        <v>25</v>
      </c>
      <c r="H211" s="2">
        <v>2022</v>
      </c>
      <c r="I211" s="2" t="s">
        <v>26</v>
      </c>
      <c r="J211" s="2" t="s">
        <v>2073</v>
      </c>
      <c r="K211" s="2" t="s">
        <v>28</v>
      </c>
      <c r="M211" s="2" t="s">
        <v>2074</v>
      </c>
      <c r="N211" s="2" t="s">
        <v>2075</v>
      </c>
      <c r="O211" s="2" t="s">
        <v>121</v>
      </c>
      <c r="R211" s="2" t="s">
        <v>2076</v>
      </c>
      <c r="S211" s="2" t="s">
        <v>34</v>
      </c>
      <c r="T211" s="2" t="s">
        <v>25</v>
      </c>
      <c r="U211" s="2" t="s">
        <v>2077</v>
      </c>
    </row>
    <row r="212" spans="1:21">
      <c r="A212" s="2" t="s">
        <v>2078</v>
      </c>
      <c r="B212" s="2">
        <v>1</v>
      </c>
      <c r="C212" s="2" t="s">
        <v>2079</v>
      </c>
      <c r="D212" s="2" t="s">
        <v>2080</v>
      </c>
      <c r="E212" s="2" t="s">
        <v>2081</v>
      </c>
      <c r="F212" s="2">
        <v>55048</v>
      </c>
      <c r="G212" s="2" t="s">
        <v>25</v>
      </c>
      <c r="H212" s="2">
        <v>2022</v>
      </c>
      <c r="I212" s="2" t="s">
        <v>26</v>
      </c>
      <c r="J212" s="2" t="s">
        <v>2082</v>
      </c>
      <c r="K212" s="2" t="s">
        <v>28</v>
      </c>
      <c r="M212" s="2" t="s">
        <v>2083</v>
      </c>
      <c r="N212" s="2" t="s">
        <v>2084</v>
      </c>
      <c r="O212" s="2" t="s">
        <v>481</v>
      </c>
      <c r="R212" s="2" t="s">
        <v>2085</v>
      </c>
      <c r="S212" s="2" t="s">
        <v>34</v>
      </c>
      <c r="T212" s="2" t="s">
        <v>25</v>
      </c>
      <c r="U212" s="2" t="s">
        <v>2086</v>
      </c>
    </row>
    <row r="213" spans="1:21">
      <c r="A213" s="2" t="s">
        <v>2087</v>
      </c>
      <c r="B213" s="2">
        <v>2</v>
      </c>
      <c r="C213" s="2" t="s">
        <v>2088</v>
      </c>
      <c r="D213" s="2" t="s">
        <v>2089</v>
      </c>
      <c r="E213" s="2" t="s">
        <v>2090</v>
      </c>
      <c r="F213" s="2">
        <v>347</v>
      </c>
      <c r="G213" s="2" t="s">
        <v>25</v>
      </c>
      <c r="H213" s="2">
        <v>2023</v>
      </c>
      <c r="I213" s="2" t="s">
        <v>26</v>
      </c>
      <c r="J213" s="2" t="s">
        <v>2091</v>
      </c>
      <c r="K213" s="2" t="s">
        <v>28</v>
      </c>
      <c r="M213" s="2" t="s">
        <v>2092</v>
      </c>
      <c r="N213" s="2" t="s">
        <v>2093</v>
      </c>
      <c r="O213" s="2" t="s">
        <v>2094</v>
      </c>
      <c r="R213" s="2" t="s">
        <v>2095</v>
      </c>
      <c r="S213" s="2" t="s">
        <v>34</v>
      </c>
      <c r="T213" s="2" t="s">
        <v>25</v>
      </c>
      <c r="U213" s="2" t="s">
        <v>2096</v>
      </c>
    </row>
    <row r="214" spans="1:21">
      <c r="A214" s="2" t="s">
        <v>2097</v>
      </c>
      <c r="B214" s="2">
        <v>2</v>
      </c>
      <c r="C214" s="2" t="s">
        <v>2098</v>
      </c>
      <c r="D214" s="2" t="s">
        <v>2099</v>
      </c>
      <c r="E214" s="2" t="s">
        <v>2100</v>
      </c>
      <c r="F214" s="2">
        <v>431</v>
      </c>
      <c r="G214" s="2" t="s">
        <v>25</v>
      </c>
      <c r="H214" s="2">
        <v>2023</v>
      </c>
      <c r="I214" s="2" t="s">
        <v>26</v>
      </c>
      <c r="J214" s="2" t="s">
        <v>2101</v>
      </c>
      <c r="K214" s="2" t="s">
        <v>28</v>
      </c>
      <c r="M214" s="2" t="s">
        <v>2102</v>
      </c>
      <c r="N214" s="2" t="s">
        <v>2103</v>
      </c>
      <c r="O214" s="2" t="s">
        <v>2104</v>
      </c>
      <c r="R214" s="2" t="s">
        <v>2105</v>
      </c>
      <c r="S214" s="2" t="s">
        <v>34</v>
      </c>
      <c r="T214" s="2" t="s">
        <v>25</v>
      </c>
      <c r="U214" s="2" t="s">
        <v>2106</v>
      </c>
    </row>
    <row r="215" spans="1:21">
      <c r="A215" s="2" t="s">
        <v>2107</v>
      </c>
      <c r="B215" s="2">
        <v>2</v>
      </c>
      <c r="C215" s="2" t="s">
        <v>2108</v>
      </c>
      <c r="D215" s="2" t="s">
        <v>2109</v>
      </c>
      <c r="E215" s="2" t="s">
        <v>2110</v>
      </c>
      <c r="F215" s="2">
        <v>517</v>
      </c>
      <c r="G215" s="2" t="s">
        <v>25</v>
      </c>
      <c r="H215" s="2">
        <v>2023</v>
      </c>
      <c r="I215" s="2" t="s">
        <v>26</v>
      </c>
      <c r="J215" s="2" t="s">
        <v>2101</v>
      </c>
      <c r="K215" s="2" t="s">
        <v>28</v>
      </c>
      <c r="M215" s="2" t="s">
        <v>2111</v>
      </c>
      <c r="N215" s="2" t="s">
        <v>2103</v>
      </c>
      <c r="O215" s="2" t="s">
        <v>2104</v>
      </c>
      <c r="R215" s="2" t="s">
        <v>2105</v>
      </c>
      <c r="S215" s="2" t="s">
        <v>34</v>
      </c>
      <c r="T215" s="2" t="s">
        <v>25</v>
      </c>
      <c r="U215" s="2" t="s">
        <v>2106</v>
      </c>
    </row>
    <row r="216" spans="1:21">
      <c r="A216" s="2" t="s">
        <v>2112</v>
      </c>
      <c r="B216" s="2" t="s">
        <v>2113</v>
      </c>
      <c r="C216" s="2" t="s">
        <v>2114</v>
      </c>
      <c r="D216" s="2" t="s">
        <v>2115</v>
      </c>
      <c r="E216" s="2" t="s">
        <v>2116</v>
      </c>
      <c r="F216" s="2">
        <v>597</v>
      </c>
      <c r="G216" s="2" t="s">
        <v>25</v>
      </c>
      <c r="H216" s="2">
        <v>2023</v>
      </c>
      <c r="I216" s="2" t="s">
        <v>26</v>
      </c>
      <c r="J216" s="2" t="s">
        <v>2117</v>
      </c>
      <c r="K216" s="2" t="s">
        <v>28</v>
      </c>
      <c r="M216" s="2" t="s">
        <v>2118</v>
      </c>
      <c r="N216" s="2" t="s">
        <v>2119</v>
      </c>
      <c r="O216" s="2" t="s">
        <v>2120</v>
      </c>
      <c r="P216" s="2" t="s">
        <v>75</v>
      </c>
      <c r="R216" s="2" t="s">
        <v>2121</v>
      </c>
      <c r="S216" s="2" t="s">
        <v>34</v>
      </c>
      <c r="T216" s="2" t="s">
        <v>25</v>
      </c>
      <c r="U216" s="2" t="s">
        <v>2122</v>
      </c>
    </row>
    <row r="217" spans="1:21">
      <c r="A217" s="2" t="s">
        <v>2123</v>
      </c>
      <c r="B217" s="2">
        <v>2</v>
      </c>
      <c r="C217" s="2" t="s">
        <v>2124</v>
      </c>
      <c r="D217" s="2" t="s">
        <v>2125</v>
      </c>
      <c r="E217" s="2" t="s">
        <v>2126</v>
      </c>
      <c r="F217" s="2">
        <v>687</v>
      </c>
      <c r="G217" s="2" t="s">
        <v>25</v>
      </c>
      <c r="H217" s="2">
        <v>2023</v>
      </c>
      <c r="I217" s="2" t="s">
        <v>26</v>
      </c>
      <c r="J217" s="2" t="s">
        <v>2127</v>
      </c>
      <c r="K217" s="2" t="s">
        <v>28</v>
      </c>
      <c r="M217" s="2" t="s">
        <v>2128</v>
      </c>
      <c r="N217" s="2" t="s">
        <v>602</v>
      </c>
      <c r="O217" s="2" t="s">
        <v>1100</v>
      </c>
      <c r="R217" s="2" t="s">
        <v>2129</v>
      </c>
      <c r="S217" s="2" t="s">
        <v>34</v>
      </c>
      <c r="T217" s="2" t="s">
        <v>25</v>
      </c>
      <c r="U217" s="2" t="s">
        <v>2130</v>
      </c>
    </row>
    <row r="218" spans="1:21">
      <c r="A218" s="2" t="s">
        <v>2131</v>
      </c>
      <c r="B218" s="2">
        <v>1</v>
      </c>
      <c r="C218" s="2" t="s">
        <v>2132</v>
      </c>
      <c r="D218" s="2" t="s">
        <v>2133</v>
      </c>
      <c r="E218" s="2" t="s">
        <v>2134</v>
      </c>
      <c r="F218" s="2">
        <v>781</v>
      </c>
      <c r="G218" s="2" t="s">
        <v>25</v>
      </c>
      <c r="H218" s="2">
        <v>2023</v>
      </c>
      <c r="I218" s="2" t="s">
        <v>26</v>
      </c>
      <c r="J218" s="2" t="s">
        <v>2135</v>
      </c>
      <c r="K218" s="2" t="s">
        <v>28</v>
      </c>
      <c r="M218" s="2" t="s">
        <v>2136</v>
      </c>
      <c r="N218" s="2" t="s">
        <v>2137</v>
      </c>
      <c r="O218" s="2" t="s">
        <v>2138</v>
      </c>
      <c r="R218" s="2" t="s">
        <v>2139</v>
      </c>
      <c r="S218" s="2" t="s">
        <v>34</v>
      </c>
      <c r="T218" s="2" t="s">
        <v>25</v>
      </c>
      <c r="U218" s="2" t="s">
        <v>2140</v>
      </c>
    </row>
    <row r="219" spans="1:21">
      <c r="A219" s="2" t="s">
        <v>2141</v>
      </c>
      <c r="B219" s="2">
        <v>1</v>
      </c>
      <c r="C219" s="2" t="s">
        <v>2142</v>
      </c>
      <c r="D219" s="2" t="s">
        <v>2143</v>
      </c>
      <c r="E219" s="2" t="s">
        <v>2144</v>
      </c>
      <c r="F219" s="2">
        <v>1012</v>
      </c>
      <c r="G219" s="2" t="s">
        <v>25</v>
      </c>
      <c r="H219" s="2">
        <v>2023</v>
      </c>
      <c r="I219" s="2" t="s">
        <v>26</v>
      </c>
      <c r="J219" s="2" t="s">
        <v>2145</v>
      </c>
      <c r="K219" s="2" t="s">
        <v>28</v>
      </c>
      <c r="M219" s="2" t="s">
        <v>2146</v>
      </c>
      <c r="N219" s="2" t="s">
        <v>2147</v>
      </c>
      <c r="O219" s="2" t="s">
        <v>2148</v>
      </c>
      <c r="P219" s="2" t="s">
        <v>797</v>
      </c>
      <c r="R219" s="2" t="s">
        <v>2149</v>
      </c>
      <c r="S219" s="2" t="s">
        <v>34</v>
      </c>
      <c r="T219" s="2" t="s">
        <v>25</v>
      </c>
      <c r="U219" s="2" t="s">
        <v>2150</v>
      </c>
    </row>
    <row r="220" spans="1:21">
      <c r="A220" s="2" t="s">
        <v>2151</v>
      </c>
      <c r="B220" s="2" t="s">
        <v>67</v>
      </c>
      <c r="C220" s="2" t="s">
        <v>2152</v>
      </c>
      <c r="D220" s="2" t="s">
        <v>2153</v>
      </c>
      <c r="E220" s="2" t="s">
        <v>2154</v>
      </c>
      <c r="F220" s="2">
        <v>1163</v>
      </c>
      <c r="G220" s="2" t="s">
        <v>25</v>
      </c>
      <c r="H220" s="2">
        <v>2023</v>
      </c>
      <c r="I220" s="2" t="s">
        <v>26</v>
      </c>
      <c r="J220" s="2" t="s">
        <v>2155</v>
      </c>
      <c r="K220" s="2" t="s">
        <v>28</v>
      </c>
      <c r="M220" s="2" t="s">
        <v>2156</v>
      </c>
      <c r="N220" s="2" t="s">
        <v>2157</v>
      </c>
      <c r="O220" s="2" t="s">
        <v>449</v>
      </c>
      <c r="R220" s="2" t="s">
        <v>2158</v>
      </c>
      <c r="S220" s="2" t="s">
        <v>34</v>
      </c>
      <c r="T220" s="2" t="s">
        <v>25</v>
      </c>
      <c r="U220" s="2" t="s">
        <v>2159</v>
      </c>
    </row>
    <row r="221" spans="1:21">
      <c r="A221" s="2" t="s">
        <v>2160</v>
      </c>
      <c r="B221" s="2" t="s">
        <v>67</v>
      </c>
      <c r="C221" s="2" t="s">
        <v>2161</v>
      </c>
      <c r="D221" s="2" t="s">
        <v>2162</v>
      </c>
      <c r="E221" s="2" t="s">
        <v>2163</v>
      </c>
      <c r="F221" s="2">
        <v>1395</v>
      </c>
      <c r="G221" s="2" t="s">
        <v>25</v>
      </c>
      <c r="H221" s="2">
        <v>2023</v>
      </c>
      <c r="I221" s="2" t="s">
        <v>26</v>
      </c>
      <c r="J221" s="2" t="s">
        <v>2164</v>
      </c>
      <c r="K221" s="2" t="s">
        <v>28</v>
      </c>
      <c r="M221" s="2" t="s">
        <v>2165</v>
      </c>
      <c r="N221" s="2" t="s">
        <v>2166</v>
      </c>
      <c r="O221" s="2" t="s">
        <v>2167</v>
      </c>
      <c r="R221" s="2" t="s">
        <v>2168</v>
      </c>
      <c r="S221" s="2" t="s">
        <v>34</v>
      </c>
      <c r="T221" s="2" t="s">
        <v>25</v>
      </c>
      <c r="U221" s="2" t="s">
        <v>2169</v>
      </c>
    </row>
    <row r="222" spans="1:21">
      <c r="A222" s="2" t="s">
        <v>2170</v>
      </c>
      <c r="B222" s="2">
        <v>1</v>
      </c>
      <c r="C222" s="2" t="s">
        <v>2171</v>
      </c>
      <c r="D222" s="2" t="s">
        <v>2172</v>
      </c>
      <c r="E222" s="2" t="s">
        <v>2173</v>
      </c>
      <c r="F222" s="2">
        <v>2182</v>
      </c>
      <c r="G222" s="2" t="s">
        <v>25</v>
      </c>
      <c r="H222" s="2">
        <v>2023</v>
      </c>
      <c r="I222" s="2" t="s">
        <v>26</v>
      </c>
      <c r="J222" s="2" t="s">
        <v>2174</v>
      </c>
      <c r="K222" s="2" t="s">
        <v>28</v>
      </c>
      <c r="M222" s="2" t="s">
        <v>2175</v>
      </c>
      <c r="N222" s="2" t="s">
        <v>2176</v>
      </c>
      <c r="O222" s="2" t="s">
        <v>2177</v>
      </c>
      <c r="R222" s="2" t="s">
        <v>2178</v>
      </c>
      <c r="S222" s="2" t="s">
        <v>34</v>
      </c>
      <c r="T222" s="2" t="s">
        <v>25</v>
      </c>
      <c r="U222" s="2" t="s">
        <v>2179</v>
      </c>
    </row>
    <row r="223" spans="1:21">
      <c r="A223" s="2" t="s">
        <v>2180</v>
      </c>
      <c r="B223" s="2" t="s">
        <v>2181</v>
      </c>
      <c r="C223" s="2" t="s">
        <v>2182</v>
      </c>
      <c r="D223" s="2" t="s">
        <v>2183</v>
      </c>
      <c r="E223" s="2" t="s">
        <v>2184</v>
      </c>
      <c r="F223" s="2">
        <v>2302</v>
      </c>
      <c r="G223" s="2" t="s">
        <v>25</v>
      </c>
      <c r="H223" s="2">
        <v>2023</v>
      </c>
      <c r="I223" s="2" t="s">
        <v>26</v>
      </c>
      <c r="J223" s="2" t="s">
        <v>2185</v>
      </c>
      <c r="K223" s="2" t="s">
        <v>28</v>
      </c>
      <c r="M223" s="2" t="s">
        <v>2186</v>
      </c>
      <c r="N223" s="2" t="s">
        <v>2187</v>
      </c>
      <c r="O223" s="2" t="s">
        <v>2188</v>
      </c>
      <c r="P223" s="2" t="s">
        <v>202</v>
      </c>
      <c r="R223" s="2" t="s">
        <v>2189</v>
      </c>
      <c r="S223" s="2" t="s">
        <v>34</v>
      </c>
      <c r="T223" s="2" t="s">
        <v>25</v>
      </c>
      <c r="U223" s="2" t="s">
        <v>2190</v>
      </c>
    </row>
    <row r="224" spans="1:21">
      <c r="A224" s="2" t="s">
        <v>2191</v>
      </c>
      <c r="B224" s="2">
        <v>1</v>
      </c>
      <c r="C224" s="2" t="s">
        <v>2192</v>
      </c>
      <c r="D224" s="2" t="s">
        <v>2193</v>
      </c>
      <c r="E224" s="2" t="s">
        <v>2194</v>
      </c>
      <c r="F224" s="2">
        <v>2372</v>
      </c>
      <c r="G224" s="2" t="s">
        <v>25</v>
      </c>
      <c r="H224" s="2">
        <v>2023</v>
      </c>
      <c r="I224" s="2" t="s">
        <v>26</v>
      </c>
      <c r="J224" s="2" t="s">
        <v>2195</v>
      </c>
      <c r="K224" s="2" t="s">
        <v>28</v>
      </c>
      <c r="M224" s="2" t="s">
        <v>2196</v>
      </c>
      <c r="N224" s="2" t="s">
        <v>2197</v>
      </c>
      <c r="O224" s="2" t="s">
        <v>2198</v>
      </c>
      <c r="R224" s="2" t="s">
        <v>2199</v>
      </c>
      <c r="S224" s="2" t="s">
        <v>34</v>
      </c>
      <c r="T224" s="2" t="s">
        <v>25</v>
      </c>
      <c r="U224" s="2" t="s">
        <v>2200</v>
      </c>
    </row>
    <row r="225" spans="1:21">
      <c r="A225" s="2" t="s">
        <v>2201</v>
      </c>
      <c r="B225" s="2">
        <v>2</v>
      </c>
      <c r="C225" s="2" t="s">
        <v>2202</v>
      </c>
      <c r="D225" s="2" t="s">
        <v>2203</v>
      </c>
      <c r="E225" s="2" t="s">
        <v>2204</v>
      </c>
      <c r="F225" s="2">
        <v>3038</v>
      </c>
      <c r="G225" s="2" t="s">
        <v>25</v>
      </c>
      <c r="H225" s="2">
        <v>2023</v>
      </c>
      <c r="I225" s="2" t="s">
        <v>26</v>
      </c>
      <c r="J225" s="2" t="s">
        <v>2205</v>
      </c>
      <c r="K225" s="2" t="s">
        <v>28</v>
      </c>
      <c r="M225" s="2" t="s">
        <v>2206</v>
      </c>
      <c r="N225" s="2" t="s">
        <v>2207</v>
      </c>
      <c r="O225" s="2" t="s">
        <v>523</v>
      </c>
      <c r="R225" s="2" t="s">
        <v>2208</v>
      </c>
      <c r="S225" s="2" t="s">
        <v>34</v>
      </c>
      <c r="T225" s="2" t="s">
        <v>25</v>
      </c>
      <c r="U225" s="2" t="s">
        <v>2209</v>
      </c>
    </row>
    <row r="226" spans="1:21">
      <c r="A226" s="2" t="s">
        <v>2210</v>
      </c>
      <c r="B226" s="2">
        <v>1</v>
      </c>
      <c r="C226" s="2" t="s">
        <v>2211</v>
      </c>
      <c r="D226" s="2" t="s">
        <v>2212</v>
      </c>
      <c r="E226" s="2" t="s">
        <v>2213</v>
      </c>
      <c r="F226" s="2">
        <v>3497</v>
      </c>
      <c r="G226" s="2" t="s">
        <v>25</v>
      </c>
      <c r="H226" s="2">
        <v>2023</v>
      </c>
      <c r="I226" s="2" t="s">
        <v>26</v>
      </c>
      <c r="J226" s="2" t="s">
        <v>2214</v>
      </c>
      <c r="K226" s="2" t="s">
        <v>28</v>
      </c>
      <c r="M226" s="2" t="s">
        <v>2215</v>
      </c>
      <c r="N226" s="2" t="s">
        <v>2216</v>
      </c>
      <c r="O226" s="2" t="s">
        <v>827</v>
      </c>
      <c r="R226" s="2" t="s">
        <v>2217</v>
      </c>
      <c r="S226" s="2" t="s">
        <v>34</v>
      </c>
      <c r="T226" s="2" t="s">
        <v>25</v>
      </c>
      <c r="U226" s="2" t="s">
        <v>2218</v>
      </c>
    </row>
    <row r="227" spans="1:21">
      <c r="A227" s="2" t="s">
        <v>2219</v>
      </c>
      <c r="B227" s="2">
        <v>3</v>
      </c>
      <c r="C227" s="2" t="s">
        <v>2220</v>
      </c>
      <c r="D227" s="2" t="s">
        <v>2221</v>
      </c>
      <c r="E227" s="2" t="s">
        <v>2222</v>
      </c>
      <c r="F227" s="2">
        <v>3590</v>
      </c>
      <c r="G227" s="2" t="s">
        <v>25</v>
      </c>
      <c r="H227" s="2">
        <v>2023</v>
      </c>
      <c r="I227" s="2" t="s">
        <v>26</v>
      </c>
      <c r="J227" s="2" t="s">
        <v>2223</v>
      </c>
      <c r="K227" s="2" t="s">
        <v>28</v>
      </c>
      <c r="L227" s="2" t="s">
        <v>2224</v>
      </c>
      <c r="M227" s="2" t="s">
        <v>2225</v>
      </c>
      <c r="N227" s="2" t="s">
        <v>2226</v>
      </c>
      <c r="O227" s="2" t="s">
        <v>2227</v>
      </c>
      <c r="P227" s="2" t="s">
        <v>879</v>
      </c>
      <c r="R227" s="2" t="s">
        <v>2228</v>
      </c>
      <c r="S227" s="2" t="s">
        <v>34</v>
      </c>
      <c r="T227" s="2" t="s">
        <v>25</v>
      </c>
      <c r="U227" s="2" t="s">
        <v>2229</v>
      </c>
    </row>
    <row r="228" spans="1:21">
      <c r="A228" s="2" t="s">
        <v>2230</v>
      </c>
      <c r="B228" s="2">
        <v>1</v>
      </c>
      <c r="C228" s="2" t="s">
        <v>2231</v>
      </c>
      <c r="D228" s="2" t="s">
        <v>2232</v>
      </c>
      <c r="E228" s="2" t="s">
        <v>2233</v>
      </c>
      <c r="F228" s="2">
        <v>3602</v>
      </c>
      <c r="G228" s="2" t="s">
        <v>25</v>
      </c>
      <c r="H228" s="2">
        <v>2023</v>
      </c>
      <c r="I228" s="2" t="s">
        <v>26</v>
      </c>
      <c r="J228" s="2" t="s">
        <v>2234</v>
      </c>
      <c r="K228" s="2" t="s">
        <v>28</v>
      </c>
      <c r="M228" s="2" t="s">
        <v>2235</v>
      </c>
      <c r="N228" s="2" t="s">
        <v>2236</v>
      </c>
      <c r="O228" s="2" t="s">
        <v>75</v>
      </c>
      <c r="P228" s="2" t="s">
        <v>2237</v>
      </c>
      <c r="R228" s="2" t="s">
        <v>2238</v>
      </c>
      <c r="S228" s="2" t="s">
        <v>34</v>
      </c>
      <c r="T228" s="2" t="s">
        <v>25</v>
      </c>
      <c r="U228" s="2" t="s">
        <v>2239</v>
      </c>
    </row>
    <row r="229" spans="1:21">
      <c r="A229" s="2" t="s">
        <v>2240</v>
      </c>
      <c r="B229" s="2">
        <v>1</v>
      </c>
      <c r="C229" s="2" t="s">
        <v>2241</v>
      </c>
      <c r="D229" s="2" t="s">
        <v>2242</v>
      </c>
      <c r="E229" s="2" t="s">
        <v>2243</v>
      </c>
      <c r="F229" s="2">
        <v>3603</v>
      </c>
      <c r="G229" s="2" t="s">
        <v>25</v>
      </c>
      <c r="H229" s="2">
        <v>2023</v>
      </c>
      <c r="I229" s="2" t="s">
        <v>26</v>
      </c>
      <c r="J229" s="2" t="s">
        <v>2244</v>
      </c>
      <c r="K229" s="2" t="s">
        <v>28</v>
      </c>
      <c r="M229" s="2" t="s">
        <v>2245</v>
      </c>
      <c r="N229" s="2" t="s">
        <v>2246</v>
      </c>
      <c r="O229" s="2" t="s">
        <v>2247</v>
      </c>
      <c r="P229" s="2" t="s">
        <v>2248</v>
      </c>
      <c r="R229" s="2" t="s">
        <v>2249</v>
      </c>
      <c r="S229" s="2" t="s">
        <v>34</v>
      </c>
      <c r="T229" s="2" t="s">
        <v>25</v>
      </c>
      <c r="U229" s="2" t="s">
        <v>2250</v>
      </c>
    </row>
    <row r="230" spans="1:21">
      <c r="A230" s="2" t="s">
        <v>2251</v>
      </c>
      <c r="B230" s="2">
        <v>2</v>
      </c>
      <c r="C230" s="2" t="s">
        <v>2252</v>
      </c>
      <c r="D230" s="2" t="s">
        <v>2253</v>
      </c>
      <c r="E230" s="2" t="s">
        <v>2254</v>
      </c>
      <c r="F230" s="2">
        <v>4113</v>
      </c>
      <c r="G230" s="2" t="s">
        <v>25</v>
      </c>
      <c r="H230" s="2">
        <v>2023</v>
      </c>
      <c r="I230" s="2" t="s">
        <v>26</v>
      </c>
      <c r="J230" s="2" t="s">
        <v>2255</v>
      </c>
      <c r="K230" s="2" t="s">
        <v>28</v>
      </c>
      <c r="M230" s="2" t="s">
        <v>2256</v>
      </c>
      <c r="N230" s="2" t="s">
        <v>2257</v>
      </c>
      <c r="O230" s="2" t="s">
        <v>651</v>
      </c>
      <c r="R230" s="2" t="s">
        <v>2258</v>
      </c>
      <c r="S230" s="2" t="s">
        <v>34</v>
      </c>
      <c r="T230" s="2" t="s">
        <v>25</v>
      </c>
      <c r="U230" s="2" t="s">
        <v>2259</v>
      </c>
    </row>
    <row r="231" spans="1:21">
      <c r="A231" s="2" t="s">
        <v>2260</v>
      </c>
      <c r="B231" s="2">
        <v>3</v>
      </c>
      <c r="C231" s="2" t="s">
        <v>2261</v>
      </c>
      <c r="D231" s="2" t="s">
        <v>2262</v>
      </c>
      <c r="E231" s="2" t="s">
        <v>2263</v>
      </c>
      <c r="F231" s="2">
        <v>4220</v>
      </c>
      <c r="G231" s="2" t="s">
        <v>25</v>
      </c>
      <c r="H231" s="2">
        <v>2023</v>
      </c>
      <c r="I231" s="2" t="s">
        <v>26</v>
      </c>
      <c r="J231" s="2" t="s">
        <v>2264</v>
      </c>
      <c r="K231" s="2" t="s">
        <v>28</v>
      </c>
      <c r="M231" s="2" t="s">
        <v>2265</v>
      </c>
      <c r="N231" s="2" t="s">
        <v>592</v>
      </c>
      <c r="O231" s="2" t="s">
        <v>2266</v>
      </c>
      <c r="R231" s="2" t="s">
        <v>2267</v>
      </c>
      <c r="S231" s="2" t="s">
        <v>34</v>
      </c>
      <c r="T231" s="2" t="s">
        <v>25</v>
      </c>
      <c r="U231" s="2" t="s">
        <v>2268</v>
      </c>
    </row>
    <row r="232" spans="1:21">
      <c r="A232" s="2" t="s">
        <v>2269</v>
      </c>
      <c r="B232" s="2">
        <v>1</v>
      </c>
      <c r="C232" s="2" t="s">
        <v>2270</v>
      </c>
      <c r="D232" s="2" t="s">
        <v>2271</v>
      </c>
      <c r="E232" s="2" t="s">
        <v>2272</v>
      </c>
      <c r="F232" s="2">
        <v>4422</v>
      </c>
      <c r="G232" s="2" t="s">
        <v>25</v>
      </c>
      <c r="H232" s="2">
        <v>2023</v>
      </c>
      <c r="I232" s="2" t="s">
        <v>26</v>
      </c>
      <c r="J232" s="2" t="s">
        <v>2273</v>
      </c>
      <c r="K232" s="2" t="s">
        <v>28</v>
      </c>
      <c r="M232" s="2" t="s">
        <v>2274</v>
      </c>
      <c r="N232" s="2" t="s">
        <v>2275</v>
      </c>
      <c r="O232" s="2" t="s">
        <v>1739</v>
      </c>
      <c r="R232" s="2" t="s">
        <v>2276</v>
      </c>
      <c r="S232" s="2" t="s">
        <v>34</v>
      </c>
      <c r="T232" s="2" t="s">
        <v>25</v>
      </c>
      <c r="U232" s="2" t="s">
        <v>2277</v>
      </c>
    </row>
    <row r="233" spans="1:21">
      <c r="A233" s="2" t="s">
        <v>2278</v>
      </c>
      <c r="B233" s="2">
        <v>1</v>
      </c>
      <c r="C233" s="2" t="s">
        <v>2279</v>
      </c>
      <c r="D233" s="2" t="s">
        <v>2280</v>
      </c>
      <c r="E233" s="2" t="s">
        <v>2281</v>
      </c>
      <c r="F233" s="2">
        <v>4766</v>
      </c>
      <c r="G233" s="2" t="s">
        <v>25</v>
      </c>
      <c r="H233" s="2">
        <v>2023</v>
      </c>
      <c r="I233" s="2" t="s">
        <v>26</v>
      </c>
      <c r="J233" s="2" t="s">
        <v>2282</v>
      </c>
      <c r="K233" s="2" t="s">
        <v>28</v>
      </c>
      <c r="M233" s="2" t="s">
        <v>2283</v>
      </c>
      <c r="N233" s="2" t="s">
        <v>2284</v>
      </c>
      <c r="O233" s="2" t="s">
        <v>2285</v>
      </c>
      <c r="R233" s="2" t="s">
        <v>2286</v>
      </c>
      <c r="S233" s="2" t="s">
        <v>34</v>
      </c>
      <c r="T233" s="2" t="s">
        <v>25</v>
      </c>
      <c r="U233" s="2" t="s">
        <v>2287</v>
      </c>
    </row>
    <row r="234" spans="1:21">
      <c r="A234" s="2" t="s">
        <v>2288</v>
      </c>
      <c r="B234" s="2">
        <v>2</v>
      </c>
      <c r="C234" s="2" t="s">
        <v>2289</v>
      </c>
      <c r="D234" s="2" t="s">
        <v>2290</v>
      </c>
      <c r="E234" s="2" t="s">
        <v>2291</v>
      </c>
      <c r="F234" s="2">
        <v>4972</v>
      </c>
      <c r="G234" s="2" t="s">
        <v>25</v>
      </c>
      <c r="H234" s="2">
        <v>2023</v>
      </c>
      <c r="I234" s="2" t="s">
        <v>26</v>
      </c>
      <c r="J234" s="2" t="s">
        <v>2292</v>
      </c>
      <c r="K234" s="2" t="s">
        <v>28</v>
      </c>
      <c r="M234" s="2" t="s">
        <v>2293</v>
      </c>
      <c r="N234" s="2" t="s">
        <v>2294</v>
      </c>
      <c r="O234" s="2" t="s">
        <v>2295</v>
      </c>
      <c r="R234" s="2" t="s">
        <v>2296</v>
      </c>
      <c r="S234" s="2" t="s">
        <v>34</v>
      </c>
      <c r="T234" s="2" t="s">
        <v>25</v>
      </c>
      <c r="U234" s="2" t="s">
        <v>2297</v>
      </c>
    </row>
    <row r="235" spans="1:21">
      <c r="A235" s="2" t="s">
        <v>2298</v>
      </c>
      <c r="B235" s="2">
        <v>1</v>
      </c>
      <c r="C235" s="2" t="s">
        <v>2299</v>
      </c>
      <c r="D235" s="2" t="s">
        <v>2300</v>
      </c>
      <c r="E235" s="2" t="s">
        <v>2301</v>
      </c>
      <c r="F235" s="2">
        <v>5160</v>
      </c>
      <c r="G235" s="2" t="s">
        <v>25</v>
      </c>
      <c r="H235" s="2">
        <v>2023</v>
      </c>
      <c r="I235" s="2" t="s">
        <v>26</v>
      </c>
      <c r="J235" s="2" t="s">
        <v>2302</v>
      </c>
      <c r="K235" s="2" t="s">
        <v>28</v>
      </c>
      <c r="M235" s="2" t="s">
        <v>2303</v>
      </c>
      <c r="N235" s="2" t="s">
        <v>2304</v>
      </c>
      <c r="O235" s="2" t="s">
        <v>502</v>
      </c>
      <c r="P235" s="2" t="s">
        <v>776</v>
      </c>
      <c r="R235" s="2" t="s">
        <v>2305</v>
      </c>
      <c r="S235" s="2" t="s">
        <v>34</v>
      </c>
      <c r="T235" s="2" t="s">
        <v>25</v>
      </c>
      <c r="U235" s="2" t="s">
        <v>2306</v>
      </c>
    </row>
    <row r="236" spans="1:21">
      <c r="A236" s="2" t="s">
        <v>2307</v>
      </c>
      <c r="B236" s="2">
        <v>1</v>
      </c>
      <c r="C236" s="2" t="s">
        <v>2308</v>
      </c>
      <c r="D236" s="2" t="s">
        <v>2309</v>
      </c>
      <c r="E236" s="2" t="s">
        <v>2310</v>
      </c>
      <c r="F236" s="2">
        <v>5325</v>
      </c>
      <c r="G236" s="2" t="s">
        <v>25</v>
      </c>
      <c r="H236" s="2">
        <v>2023</v>
      </c>
      <c r="I236" s="2" t="s">
        <v>26</v>
      </c>
      <c r="J236" s="2" t="s">
        <v>2311</v>
      </c>
      <c r="K236" s="2" t="s">
        <v>28</v>
      </c>
      <c r="M236" s="2" t="s">
        <v>2312</v>
      </c>
      <c r="N236" s="2" t="s">
        <v>2313</v>
      </c>
      <c r="O236" s="2" t="s">
        <v>2314</v>
      </c>
      <c r="R236" s="2" t="s">
        <v>2315</v>
      </c>
      <c r="S236" s="2" t="s">
        <v>34</v>
      </c>
      <c r="T236" s="2" t="s">
        <v>25</v>
      </c>
      <c r="U236" s="2" t="s">
        <v>2316</v>
      </c>
    </row>
    <row r="237" spans="1:21">
      <c r="A237" s="2" t="s">
        <v>2317</v>
      </c>
      <c r="B237" s="2">
        <v>4</v>
      </c>
      <c r="C237" s="2" t="s">
        <v>2318</v>
      </c>
      <c r="D237" s="2" t="s">
        <v>2319</v>
      </c>
      <c r="E237" s="2" t="s">
        <v>2320</v>
      </c>
      <c r="F237" s="2">
        <v>5827</v>
      </c>
      <c r="G237" s="2" t="s">
        <v>25</v>
      </c>
      <c r="H237" s="2">
        <v>2023</v>
      </c>
      <c r="I237" s="2" t="s">
        <v>26</v>
      </c>
      <c r="J237" s="2" t="s">
        <v>1529</v>
      </c>
      <c r="K237" s="2" t="s">
        <v>28</v>
      </c>
      <c r="M237" s="2" t="s">
        <v>2321</v>
      </c>
      <c r="N237" s="2" t="s">
        <v>1531</v>
      </c>
      <c r="O237" s="2" t="s">
        <v>1532</v>
      </c>
      <c r="P237" s="2" t="s">
        <v>409</v>
      </c>
      <c r="R237" s="2" t="s">
        <v>1533</v>
      </c>
      <c r="S237" s="2" t="s">
        <v>34</v>
      </c>
      <c r="T237" s="2" t="s">
        <v>25</v>
      </c>
      <c r="U237" s="2" t="s">
        <v>1534</v>
      </c>
    </row>
    <row r="238" spans="1:21">
      <c r="A238" s="2" t="s">
        <v>2322</v>
      </c>
      <c r="B238" s="2">
        <v>2</v>
      </c>
      <c r="C238" s="2" t="s">
        <v>2323</v>
      </c>
      <c r="D238" s="2" t="s">
        <v>2324</v>
      </c>
      <c r="E238" s="2" t="s">
        <v>2325</v>
      </c>
      <c r="F238" s="2">
        <v>5955</v>
      </c>
      <c r="G238" s="2" t="s">
        <v>25</v>
      </c>
      <c r="H238" s="2">
        <v>2023</v>
      </c>
      <c r="I238" s="2" t="s">
        <v>26</v>
      </c>
      <c r="J238" s="2" t="s">
        <v>2326</v>
      </c>
      <c r="K238" s="2" t="s">
        <v>28</v>
      </c>
      <c r="M238" s="2" t="s">
        <v>2327</v>
      </c>
      <c r="N238" s="2" t="s">
        <v>2328</v>
      </c>
      <c r="O238" s="2" t="s">
        <v>651</v>
      </c>
      <c r="R238" s="2" t="s">
        <v>2329</v>
      </c>
      <c r="S238" s="2" t="s">
        <v>34</v>
      </c>
      <c r="T238" s="2" t="s">
        <v>25</v>
      </c>
      <c r="U238" s="2" t="s">
        <v>2330</v>
      </c>
    </row>
    <row r="239" spans="1:21">
      <c r="A239" s="2" t="s">
        <v>2331</v>
      </c>
      <c r="B239" s="2">
        <v>1</v>
      </c>
      <c r="C239" s="2" t="s">
        <v>2332</v>
      </c>
      <c r="D239" s="2" t="s">
        <v>2333</v>
      </c>
      <c r="E239" s="2" t="s">
        <v>2334</v>
      </c>
      <c r="F239" s="2">
        <v>6360</v>
      </c>
      <c r="G239" s="2" t="s">
        <v>25</v>
      </c>
      <c r="H239" s="2">
        <v>2023</v>
      </c>
      <c r="I239" s="2" t="s">
        <v>26</v>
      </c>
      <c r="J239" s="2" t="s">
        <v>2335</v>
      </c>
      <c r="K239" s="2" t="s">
        <v>28</v>
      </c>
      <c r="M239" s="2" t="s">
        <v>2336</v>
      </c>
      <c r="N239" s="2" t="s">
        <v>2337</v>
      </c>
      <c r="O239" s="2" t="s">
        <v>2338</v>
      </c>
      <c r="P239" s="2" t="s">
        <v>192</v>
      </c>
      <c r="R239" s="2" t="s">
        <v>2339</v>
      </c>
      <c r="S239" s="2" t="s">
        <v>34</v>
      </c>
      <c r="T239" s="2" t="s">
        <v>25</v>
      </c>
      <c r="U239" s="2" t="s">
        <v>2340</v>
      </c>
    </row>
    <row r="240" spans="1:21">
      <c r="A240" s="2" t="s">
        <v>2341</v>
      </c>
      <c r="B240" s="2">
        <v>1</v>
      </c>
      <c r="C240" s="2" t="s">
        <v>2342</v>
      </c>
      <c r="D240" s="2" t="s">
        <v>2343</v>
      </c>
      <c r="E240" s="2" t="s">
        <v>2344</v>
      </c>
      <c r="F240" s="2">
        <v>6835</v>
      </c>
      <c r="G240" s="2" t="s">
        <v>25</v>
      </c>
      <c r="H240" s="2">
        <v>2023</v>
      </c>
      <c r="I240" s="2" t="s">
        <v>26</v>
      </c>
      <c r="J240" s="2" t="s">
        <v>2345</v>
      </c>
      <c r="K240" s="2" t="s">
        <v>28</v>
      </c>
      <c r="M240" s="2" t="s">
        <v>2346</v>
      </c>
      <c r="N240" s="2" t="s">
        <v>2347</v>
      </c>
      <c r="O240" s="2" t="s">
        <v>2348</v>
      </c>
      <c r="R240" s="2" t="s">
        <v>2349</v>
      </c>
      <c r="S240" s="2" t="s">
        <v>34</v>
      </c>
      <c r="T240" s="2" t="s">
        <v>25</v>
      </c>
      <c r="U240" s="2" t="s">
        <v>2350</v>
      </c>
    </row>
    <row r="241" spans="1:21">
      <c r="A241" s="2" t="s">
        <v>2351</v>
      </c>
      <c r="B241" s="2" t="s">
        <v>67</v>
      </c>
      <c r="C241" s="2" t="s">
        <v>2352</v>
      </c>
      <c r="D241" s="2" t="s">
        <v>2353</v>
      </c>
      <c r="E241" s="2" t="s">
        <v>2354</v>
      </c>
      <c r="F241" s="2">
        <v>7230</v>
      </c>
      <c r="G241" s="2" t="s">
        <v>25</v>
      </c>
      <c r="H241" s="2">
        <v>2023</v>
      </c>
      <c r="I241" s="2" t="s">
        <v>26</v>
      </c>
      <c r="J241" s="2" t="s">
        <v>2355</v>
      </c>
      <c r="K241" s="2" t="s">
        <v>28</v>
      </c>
      <c r="M241" s="2" t="s">
        <v>2356</v>
      </c>
      <c r="N241" s="2" t="s">
        <v>2357</v>
      </c>
      <c r="O241" s="2" t="s">
        <v>2358</v>
      </c>
      <c r="P241" s="2" t="s">
        <v>2359</v>
      </c>
      <c r="R241" s="2" t="s">
        <v>2360</v>
      </c>
      <c r="S241" s="2" t="s">
        <v>34</v>
      </c>
      <c r="T241" s="2" t="s">
        <v>25</v>
      </c>
      <c r="U241" s="2" t="s">
        <v>2361</v>
      </c>
    </row>
    <row r="242" spans="1:21">
      <c r="A242" s="2" t="s">
        <v>2362</v>
      </c>
      <c r="B242" s="2">
        <v>1</v>
      </c>
      <c r="C242" s="2" t="s">
        <v>2363</v>
      </c>
      <c r="D242" s="2" t="s">
        <v>2364</v>
      </c>
      <c r="E242" s="2" t="s">
        <v>2365</v>
      </c>
      <c r="F242" s="2">
        <v>7275</v>
      </c>
      <c r="G242" s="2" t="s">
        <v>25</v>
      </c>
      <c r="H242" s="2">
        <v>2023</v>
      </c>
      <c r="I242" s="2" t="s">
        <v>26</v>
      </c>
      <c r="J242" s="2" t="s">
        <v>2366</v>
      </c>
      <c r="K242" s="2" t="s">
        <v>28</v>
      </c>
      <c r="M242" s="2" t="s">
        <v>2367</v>
      </c>
      <c r="N242" s="2" t="s">
        <v>2368</v>
      </c>
      <c r="O242" s="2" t="s">
        <v>2369</v>
      </c>
      <c r="R242" s="2" t="s">
        <v>2370</v>
      </c>
      <c r="S242" s="2" t="s">
        <v>34</v>
      </c>
      <c r="T242" s="2" t="s">
        <v>25</v>
      </c>
      <c r="U242" s="2" t="s">
        <v>2371</v>
      </c>
    </row>
    <row r="243" spans="1:21">
      <c r="A243" s="2" t="s">
        <v>2372</v>
      </c>
      <c r="B243" s="2">
        <v>2</v>
      </c>
      <c r="C243" s="2" t="s">
        <v>2373</v>
      </c>
      <c r="D243" s="2" t="s">
        <v>2374</v>
      </c>
      <c r="E243" s="2" t="s">
        <v>2375</v>
      </c>
      <c r="F243" s="2">
        <v>7423</v>
      </c>
      <c r="G243" s="2" t="s">
        <v>25</v>
      </c>
      <c r="H243" s="2">
        <v>2023</v>
      </c>
      <c r="I243" s="2" t="s">
        <v>26</v>
      </c>
      <c r="J243" s="2" t="s">
        <v>2376</v>
      </c>
      <c r="K243" s="2" t="s">
        <v>28</v>
      </c>
      <c r="M243" s="2" t="s">
        <v>2377</v>
      </c>
      <c r="N243" s="2" t="s">
        <v>2378</v>
      </c>
      <c r="O243" s="2" t="s">
        <v>2379</v>
      </c>
      <c r="P243" s="2" t="s">
        <v>1100</v>
      </c>
      <c r="R243" s="2" t="s">
        <v>2380</v>
      </c>
      <c r="S243" s="2" t="s">
        <v>34</v>
      </c>
      <c r="T243" s="2" t="s">
        <v>25</v>
      </c>
      <c r="U243" s="2" t="s">
        <v>2381</v>
      </c>
    </row>
    <row r="244" spans="1:21">
      <c r="A244" s="2" t="s">
        <v>2382</v>
      </c>
      <c r="B244" s="2">
        <v>1</v>
      </c>
      <c r="C244" s="2" t="s">
        <v>2383</v>
      </c>
      <c r="D244" s="2" t="s">
        <v>2384</v>
      </c>
      <c r="E244" s="2" t="s">
        <v>2385</v>
      </c>
      <c r="F244" s="2">
        <v>8648</v>
      </c>
      <c r="G244" s="2" t="s">
        <v>25</v>
      </c>
      <c r="H244" s="2">
        <v>2023</v>
      </c>
      <c r="I244" s="2" t="s">
        <v>26</v>
      </c>
      <c r="J244" s="2" t="s">
        <v>2386</v>
      </c>
      <c r="K244" s="2" t="s">
        <v>28</v>
      </c>
      <c r="M244" s="2" t="s">
        <v>2387</v>
      </c>
      <c r="N244" s="2" t="s">
        <v>2388</v>
      </c>
      <c r="O244" s="2" t="s">
        <v>2389</v>
      </c>
      <c r="P244" s="2" t="s">
        <v>2390</v>
      </c>
      <c r="R244" s="2" t="s">
        <v>2391</v>
      </c>
      <c r="S244" s="2" t="s">
        <v>34</v>
      </c>
      <c r="T244" s="2" t="s">
        <v>25</v>
      </c>
      <c r="U244" s="2" t="s">
        <v>2392</v>
      </c>
    </row>
    <row r="245" spans="1:21">
      <c r="A245" s="2" t="s">
        <v>2393</v>
      </c>
      <c r="B245" s="2">
        <v>1</v>
      </c>
      <c r="C245" s="2" t="s">
        <v>2394</v>
      </c>
      <c r="D245" s="2" t="s">
        <v>2395</v>
      </c>
      <c r="E245" s="2" t="s">
        <v>2396</v>
      </c>
      <c r="F245" s="2">
        <v>8674</v>
      </c>
      <c r="G245" s="2" t="s">
        <v>25</v>
      </c>
      <c r="H245" s="2">
        <v>2023</v>
      </c>
      <c r="I245" s="2" t="s">
        <v>26</v>
      </c>
      <c r="J245" s="2" t="s">
        <v>2397</v>
      </c>
      <c r="K245" s="2" t="s">
        <v>28</v>
      </c>
      <c r="M245" s="2" t="s">
        <v>2398</v>
      </c>
      <c r="N245" s="2" t="s">
        <v>2399</v>
      </c>
      <c r="O245" s="2" t="s">
        <v>2400</v>
      </c>
      <c r="R245" s="2" t="s">
        <v>2401</v>
      </c>
      <c r="S245" s="2" t="s">
        <v>34</v>
      </c>
      <c r="T245" s="2" t="s">
        <v>25</v>
      </c>
      <c r="U245" s="2" t="s">
        <v>2402</v>
      </c>
    </row>
    <row r="246" spans="1:21">
      <c r="A246" s="2" t="s">
        <v>2403</v>
      </c>
      <c r="B246" s="2">
        <v>2</v>
      </c>
      <c r="C246" s="2" t="s">
        <v>2404</v>
      </c>
      <c r="D246" s="2" t="s">
        <v>2405</v>
      </c>
      <c r="E246" s="2" t="s">
        <v>2406</v>
      </c>
      <c r="F246" s="2">
        <v>11347</v>
      </c>
      <c r="G246" s="2" t="s">
        <v>25</v>
      </c>
      <c r="H246" s="2">
        <v>2023</v>
      </c>
      <c r="I246" s="2" t="s">
        <v>26</v>
      </c>
      <c r="J246" s="2" t="s">
        <v>2407</v>
      </c>
      <c r="K246" s="2" t="s">
        <v>28</v>
      </c>
      <c r="M246" s="2" t="s">
        <v>2408</v>
      </c>
      <c r="N246" s="2" t="s">
        <v>2409</v>
      </c>
      <c r="O246" s="2" t="s">
        <v>2410</v>
      </c>
      <c r="P246" s="2" t="s">
        <v>1289</v>
      </c>
      <c r="R246" s="2" t="s">
        <v>2411</v>
      </c>
      <c r="S246" s="2" t="s">
        <v>34</v>
      </c>
      <c r="T246" s="2" t="s">
        <v>25</v>
      </c>
      <c r="U246" s="2" t="s">
        <v>2412</v>
      </c>
    </row>
    <row r="247" spans="1:21">
      <c r="A247" s="2" t="s">
        <v>2413</v>
      </c>
      <c r="B247" s="2">
        <v>4</v>
      </c>
      <c r="C247" s="2" t="s">
        <v>2414</v>
      </c>
      <c r="D247" s="2" t="s">
        <v>2415</v>
      </c>
      <c r="E247" s="2" t="s">
        <v>2416</v>
      </c>
      <c r="F247" s="2">
        <v>12138</v>
      </c>
      <c r="G247" s="2" t="s">
        <v>25</v>
      </c>
      <c r="H247" s="2">
        <v>2023</v>
      </c>
      <c r="I247" s="2" t="s">
        <v>26</v>
      </c>
      <c r="J247" s="2" t="s">
        <v>2417</v>
      </c>
      <c r="K247" s="2" t="s">
        <v>28</v>
      </c>
      <c r="M247" s="2" t="s">
        <v>2418</v>
      </c>
      <c r="N247" s="2" t="s">
        <v>2419</v>
      </c>
      <c r="O247" s="2" t="s">
        <v>2420</v>
      </c>
      <c r="R247" s="2" t="s">
        <v>2421</v>
      </c>
      <c r="S247" s="2" t="s">
        <v>34</v>
      </c>
      <c r="T247" s="2" t="s">
        <v>25</v>
      </c>
      <c r="U247" s="2" t="s">
        <v>2422</v>
      </c>
    </row>
    <row r="248" spans="1:21">
      <c r="A248" s="2" t="s">
        <v>2423</v>
      </c>
      <c r="B248" s="2" t="s">
        <v>67</v>
      </c>
      <c r="C248" s="2" t="s">
        <v>2424</v>
      </c>
      <c r="D248" s="2" t="s">
        <v>2425</v>
      </c>
      <c r="E248" s="2" t="s">
        <v>2426</v>
      </c>
      <c r="F248" s="2">
        <v>12477</v>
      </c>
      <c r="G248" s="2" t="s">
        <v>25</v>
      </c>
      <c r="H248" s="2">
        <v>2023</v>
      </c>
      <c r="I248" s="2" t="s">
        <v>26</v>
      </c>
      <c r="J248" s="2" t="s">
        <v>2427</v>
      </c>
      <c r="K248" s="2" t="s">
        <v>28</v>
      </c>
      <c r="M248" s="2" t="s">
        <v>2428</v>
      </c>
      <c r="N248" s="2" t="s">
        <v>2429</v>
      </c>
      <c r="O248" s="2" t="s">
        <v>481</v>
      </c>
      <c r="R248" s="2" t="s">
        <v>2430</v>
      </c>
      <c r="S248" s="2" t="s">
        <v>34</v>
      </c>
      <c r="T248" s="2" t="s">
        <v>25</v>
      </c>
      <c r="U248" s="2" t="s">
        <v>2431</v>
      </c>
    </row>
    <row r="249" spans="1:21">
      <c r="A249" s="2" t="s">
        <v>2432</v>
      </c>
      <c r="B249" s="2">
        <v>1</v>
      </c>
      <c r="C249" s="2" t="s">
        <v>2433</v>
      </c>
      <c r="D249" s="2" t="s">
        <v>2434</v>
      </c>
      <c r="E249" s="2" t="s">
        <v>2435</v>
      </c>
      <c r="F249" s="2">
        <v>13182</v>
      </c>
      <c r="G249" s="2" t="s">
        <v>25</v>
      </c>
      <c r="H249" s="2">
        <v>2023</v>
      </c>
      <c r="I249" s="2" t="s">
        <v>26</v>
      </c>
      <c r="J249" s="2" t="s">
        <v>2436</v>
      </c>
      <c r="K249" s="2" t="s">
        <v>28</v>
      </c>
      <c r="M249" s="2" t="s">
        <v>2437</v>
      </c>
      <c r="N249" s="2" t="s">
        <v>2438</v>
      </c>
      <c r="O249" s="2" t="s">
        <v>2439</v>
      </c>
      <c r="P249" s="2" t="s">
        <v>827</v>
      </c>
      <c r="R249" s="2" t="s">
        <v>2440</v>
      </c>
      <c r="S249" s="2" t="s">
        <v>34</v>
      </c>
      <c r="T249" s="2" t="s">
        <v>25</v>
      </c>
      <c r="U249" s="2" t="s">
        <v>2441</v>
      </c>
    </row>
    <row r="250" spans="1:21">
      <c r="A250" s="2" t="s">
        <v>2442</v>
      </c>
      <c r="B250" s="2">
        <v>1</v>
      </c>
      <c r="C250" s="2" t="s">
        <v>2443</v>
      </c>
      <c r="D250" s="2" t="s">
        <v>2444</v>
      </c>
      <c r="E250" s="2" t="s">
        <v>2445</v>
      </c>
      <c r="F250" s="2">
        <v>13184</v>
      </c>
      <c r="G250" s="2" t="s">
        <v>25</v>
      </c>
      <c r="H250" s="2">
        <v>2023</v>
      </c>
      <c r="I250" s="2" t="s">
        <v>26</v>
      </c>
      <c r="J250" s="2" t="s">
        <v>2446</v>
      </c>
      <c r="K250" s="2" t="s">
        <v>28</v>
      </c>
      <c r="M250" s="2" t="s">
        <v>2447</v>
      </c>
      <c r="N250" s="2" t="s">
        <v>2448</v>
      </c>
      <c r="O250" s="2" t="s">
        <v>613</v>
      </c>
      <c r="R250" s="2" t="s">
        <v>2449</v>
      </c>
      <c r="S250" s="2" t="s">
        <v>34</v>
      </c>
      <c r="T250" s="2" t="s">
        <v>25</v>
      </c>
      <c r="U250" s="2" t="s">
        <v>2450</v>
      </c>
    </row>
    <row r="251" spans="1:21">
      <c r="A251" s="2" t="s">
        <v>2451</v>
      </c>
      <c r="B251" s="2">
        <v>1</v>
      </c>
      <c r="C251" s="2" t="s">
        <v>2452</v>
      </c>
      <c r="D251" s="2" t="s">
        <v>2453</v>
      </c>
      <c r="E251" s="2" t="s">
        <v>2454</v>
      </c>
      <c r="F251" s="2">
        <v>13432</v>
      </c>
      <c r="G251" s="2" t="s">
        <v>25</v>
      </c>
      <c r="H251" s="2">
        <v>2023</v>
      </c>
      <c r="I251" s="2" t="s">
        <v>26</v>
      </c>
      <c r="J251" s="2" t="s">
        <v>2455</v>
      </c>
      <c r="K251" s="2" t="s">
        <v>28</v>
      </c>
      <c r="M251" s="2" t="s">
        <v>2456</v>
      </c>
      <c r="N251" s="2" t="s">
        <v>2457</v>
      </c>
      <c r="O251" s="2" t="s">
        <v>879</v>
      </c>
      <c r="R251" s="2" t="s">
        <v>2458</v>
      </c>
      <c r="S251" s="2" t="s">
        <v>34</v>
      </c>
      <c r="T251" s="2" t="s">
        <v>25</v>
      </c>
      <c r="U251" s="2" t="s">
        <v>2459</v>
      </c>
    </row>
    <row r="252" spans="1:21">
      <c r="A252" s="2" t="s">
        <v>2460</v>
      </c>
      <c r="B252" s="2">
        <v>2</v>
      </c>
      <c r="C252" s="2" t="s">
        <v>2461</v>
      </c>
      <c r="D252" s="2" t="s">
        <v>2462</v>
      </c>
      <c r="E252" s="2" t="s">
        <v>2463</v>
      </c>
      <c r="F252" s="2">
        <v>13569</v>
      </c>
      <c r="G252" s="2" t="s">
        <v>25</v>
      </c>
      <c r="H252" s="2">
        <v>2023</v>
      </c>
      <c r="I252" s="2" t="s">
        <v>26</v>
      </c>
      <c r="J252" s="2" t="s">
        <v>2464</v>
      </c>
      <c r="K252" s="2" t="s">
        <v>28</v>
      </c>
      <c r="M252" s="2" t="s">
        <v>2465</v>
      </c>
      <c r="N252" s="2" t="s">
        <v>2466</v>
      </c>
      <c r="O252" s="2" t="s">
        <v>429</v>
      </c>
      <c r="R252" s="2" t="s">
        <v>2467</v>
      </c>
      <c r="S252" s="2" t="s">
        <v>34</v>
      </c>
      <c r="T252" s="2" t="s">
        <v>25</v>
      </c>
      <c r="U252" s="2" t="s">
        <v>2468</v>
      </c>
    </row>
    <row r="253" spans="1:21">
      <c r="A253" s="2" t="s">
        <v>2469</v>
      </c>
      <c r="B253" s="2">
        <v>1</v>
      </c>
      <c r="C253" s="2" t="s">
        <v>2470</v>
      </c>
      <c r="D253" s="2" t="s">
        <v>2471</v>
      </c>
      <c r="E253" s="2" t="s">
        <v>2472</v>
      </c>
      <c r="F253" s="2">
        <v>14251</v>
      </c>
      <c r="G253" s="2" t="s">
        <v>25</v>
      </c>
      <c r="H253" s="2">
        <v>2023</v>
      </c>
      <c r="I253" s="2" t="s">
        <v>26</v>
      </c>
      <c r="J253" s="2" t="s">
        <v>2473</v>
      </c>
      <c r="K253" s="2" t="s">
        <v>28</v>
      </c>
      <c r="M253" s="2" t="s">
        <v>2474</v>
      </c>
      <c r="N253" s="2" t="s">
        <v>2475</v>
      </c>
      <c r="O253" s="2" t="s">
        <v>1739</v>
      </c>
      <c r="R253" s="2" t="s">
        <v>2476</v>
      </c>
      <c r="S253" s="2" t="s">
        <v>34</v>
      </c>
      <c r="T253" s="2" t="s">
        <v>25</v>
      </c>
      <c r="U253" s="2" t="s">
        <v>2477</v>
      </c>
    </row>
    <row r="254" spans="1:21">
      <c r="A254" s="2" t="s">
        <v>2478</v>
      </c>
      <c r="B254" s="2">
        <v>2</v>
      </c>
      <c r="C254" s="2" t="s">
        <v>2479</v>
      </c>
      <c r="D254" s="2" t="s">
        <v>2480</v>
      </c>
      <c r="E254" s="2" t="s">
        <v>2481</v>
      </c>
      <c r="F254" s="2">
        <v>14841</v>
      </c>
      <c r="G254" s="2" t="s">
        <v>25</v>
      </c>
      <c r="H254" s="2">
        <v>2023</v>
      </c>
      <c r="I254" s="2" t="s">
        <v>26</v>
      </c>
      <c r="J254" s="2" t="s">
        <v>2482</v>
      </c>
      <c r="K254" s="2" t="s">
        <v>28</v>
      </c>
      <c r="M254" s="2" t="s">
        <v>2483</v>
      </c>
      <c r="N254" s="2" t="s">
        <v>2484</v>
      </c>
      <c r="O254" s="2" t="s">
        <v>2485</v>
      </c>
      <c r="R254" s="2" t="s">
        <v>2486</v>
      </c>
      <c r="S254" s="2" t="s">
        <v>34</v>
      </c>
      <c r="T254" s="2" t="s">
        <v>25</v>
      </c>
      <c r="U254" s="2" t="s">
        <v>2487</v>
      </c>
    </row>
    <row r="255" spans="1:21">
      <c r="A255" s="2" t="s">
        <v>2488</v>
      </c>
      <c r="B255" s="2">
        <v>1</v>
      </c>
      <c r="C255" s="2" t="s">
        <v>2489</v>
      </c>
      <c r="D255" s="2" t="s">
        <v>2490</v>
      </c>
      <c r="E255" s="2" t="s">
        <v>2491</v>
      </c>
      <c r="F255" s="2">
        <v>16229</v>
      </c>
      <c r="G255" s="2" t="s">
        <v>25</v>
      </c>
      <c r="H255" s="2">
        <v>2023</v>
      </c>
      <c r="I255" s="2" t="s">
        <v>26</v>
      </c>
      <c r="J255" s="2" t="s">
        <v>2492</v>
      </c>
      <c r="K255" s="2" t="s">
        <v>28</v>
      </c>
      <c r="M255" s="2" t="s">
        <v>2493</v>
      </c>
      <c r="N255" s="2" t="s">
        <v>2494</v>
      </c>
      <c r="O255" s="2" t="s">
        <v>143</v>
      </c>
      <c r="R255" s="2" t="s">
        <v>2495</v>
      </c>
      <c r="S255" s="2" t="s">
        <v>34</v>
      </c>
      <c r="T255" s="2" t="s">
        <v>25</v>
      </c>
      <c r="U255" s="2" t="s">
        <v>2496</v>
      </c>
    </row>
    <row r="256" spans="1:21">
      <c r="A256" s="2" t="s">
        <v>2497</v>
      </c>
      <c r="B256" s="2">
        <v>1</v>
      </c>
      <c r="C256" s="2" t="s">
        <v>2498</v>
      </c>
      <c r="D256" s="2" t="s">
        <v>2499</v>
      </c>
      <c r="E256" s="2" t="s">
        <v>2500</v>
      </c>
      <c r="F256" s="2">
        <v>16362</v>
      </c>
      <c r="G256" s="2" t="s">
        <v>25</v>
      </c>
      <c r="H256" s="2">
        <v>2023</v>
      </c>
      <c r="I256" s="2" t="s">
        <v>26</v>
      </c>
      <c r="J256" s="2" t="s">
        <v>2501</v>
      </c>
      <c r="K256" s="2" t="s">
        <v>28</v>
      </c>
      <c r="M256" s="2" t="s">
        <v>2502</v>
      </c>
      <c r="N256" s="2" t="s">
        <v>2503</v>
      </c>
      <c r="O256" s="2" t="s">
        <v>2504</v>
      </c>
      <c r="R256" s="2" t="s">
        <v>2505</v>
      </c>
      <c r="S256" s="2" t="s">
        <v>34</v>
      </c>
      <c r="T256" s="2" t="s">
        <v>25</v>
      </c>
      <c r="U256" s="2" t="s">
        <v>2506</v>
      </c>
    </row>
    <row r="257" spans="1:21">
      <c r="A257" s="2" t="s">
        <v>2507</v>
      </c>
      <c r="B257" s="2" t="s">
        <v>67</v>
      </c>
      <c r="C257" s="2" t="s">
        <v>2508</v>
      </c>
      <c r="D257" s="2" t="s">
        <v>2509</v>
      </c>
      <c r="E257" s="2" t="s">
        <v>2510</v>
      </c>
      <c r="F257" s="2">
        <v>17716</v>
      </c>
      <c r="G257" s="2" t="s">
        <v>25</v>
      </c>
      <c r="H257" s="2">
        <v>2023</v>
      </c>
      <c r="I257" s="2" t="s">
        <v>26</v>
      </c>
      <c r="J257" s="2" t="s">
        <v>2511</v>
      </c>
      <c r="K257" s="2" t="s">
        <v>28</v>
      </c>
      <c r="M257" s="2" t="s">
        <v>2512</v>
      </c>
      <c r="N257" s="2" t="s">
        <v>2513</v>
      </c>
      <c r="O257" s="2" t="s">
        <v>2514</v>
      </c>
      <c r="P257" s="2" t="s">
        <v>275</v>
      </c>
      <c r="R257" s="2" t="s">
        <v>2515</v>
      </c>
      <c r="S257" s="2" t="s">
        <v>34</v>
      </c>
      <c r="T257" s="2" t="s">
        <v>25</v>
      </c>
      <c r="U257" s="2" t="s">
        <v>2516</v>
      </c>
    </row>
    <row r="258" spans="1:21">
      <c r="A258" s="2" t="s">
        <v>2517</v>
      </c>
      <c r="B258" s="2">
        <v>1</v>
      </c>
      <c r="C258" s="2" t="s">
        <v>2518</v>
      </c>
      <c r="D258" s="2" t="s">
        <v>2519</v>
      </c>
      <c r="E258" s="2" t="s">
        <v>2520</v>
      </c>
      <c r="F258" s="2">
        <v>17835</v>
      </c>
      <c r="G258" s="2" t="s">
        <v>25</v>
      </c>
      <c r="H258" s="2">
        <v>2023</v>
      </c>
      <c r="I258" s="2" t="s">
        <v>26</v>
      </c>
      <c r="J258" s="2" t="s">
        <v>2521</v>
      </c>
      <c r="K258" s="2" t="s">
        <v>28</v>
      </c>
      <c r="M258" s="2" t="s">
        <v>2522</v>
      </c>
      <c r="N258" s="2" t="s">
        <v>2523</v>
      </c>
      <c r="O258" s="2" t="s">
        <v>1473</v>
      </c>
      <c r="R258" s="2" t="s">
        <v>2524</v>
      </c>
      <c r="S258" s="2" t="s">
        <v>34</v>
      </c>
      <c r="T258" s="2" t="s">
        <v>25</v>
      </c>
      <c r="U258" s="2" t="s">
        <v>2525</v>
      </c>
    </row>
    <row r="259" spans="1:21">
      <c r="A259" s="2" t="s">
        <v>2526</v>
      </c>
      <c r="B259" s="2">
        <v>1</v>
      </c>
      <c r="C259" s="2" t="s">
        <v>2527</v>
      </c>
      <c r="D259" s="2" t="s">
        <v>2528</v>
      </c>
      <c r="E259" s="2" t="s">
        <v>2529</v>
      </c>
      <c r="F259" s="2">
        <v>18089</v>
      </c>
      <c r="G259" s="2" t="s">
        <v>25</v>
      </c>
      <c r="H259" s="2">
        <v>2023</v>
      </c>
      <c r="I259" s="2" t="s">
        <v>26</v>
      </c>
      <c r="J259" s="2" t="s">
        <v>2530</v>
      </c>
      <c r="K259" s="2" t="s">
        <v>28</v>
      </c>
      <c r="M259" s="2" t="s">
        <v>2531</v>
      </c>
      <c r="N259" s="2" t="s">
        <v>2532</v>
      </c>
      <c r="O259" s="2" t="s">
        <v>2533</v>
      </c>
      <c r="R259" s="2" t="s">
        <v>2534</v>
      </c>
      <c r="S259" s="2" t="s">
        <v>34</v>
      </c>
      <c r="T259" s="2" t="s">
        <v>25</v>
      </c>
      <c r="U259" s="2" t="s">
        <v>2535</v>
      </c>
    </row>
    <row r="260" spans="1:21">
      <c r="A260" s="2" t="s">
        <v>2536</v>
      </c>
      <c r="B260" s="2">
        <v>1</v>
      </c>
      <c r="C260" s="2" t="s">
        <v>2537</v>
      </c>
      <c r="D260" s="2" t="s">
        <v>2538</v>
      </c>
      <c r="E260" s="2" t="s">
        <v>2539</v>
      </c>
      <c r="F260" s="2">
        <v>19496</v>
      </c>
      <c r="G260" s="2" t="s">
        <v>25</v>
      </c>
      <c r="H260" s="2">
        <v>2023</v>
      </c>
      <c r="I260" s="2" t="s">
        <v>26</v>
      </c>
      <c r="J260" s="2" t="s">
        <v>2540</v>
      </c>
      <c r="K260" s="2" t="s">
        <v>28</v>
      </c>
      <c r="M260" s="2" t="s">
        <v>2541</v>
      </c>
      <c r="N260" s="2" t="s">
        <v>2542</v>
      </c>
      <c r="O260" s="2" t="s">
        <v>2543</v>
      </c>
      <c r="R260" s="2" t="s">
        <v>2544</v>
      </c>
      <c r="S260" s="2" t="s">
        <v>34</v>
      </c>
      <c r="T260" s="2" t="s">
        <v>25</v>
      </c>
      <c r="U260" s="2" t="s">
        <v>2545</v>
      </c>
    </row>
    <row r="261" spans="1:21">
      <c r="A261" s="2" t="s">
        <v>2546</v>
      </c>
      <c r="B261" s="2">
        <v>2</v>
      </c>
      <c r="C261" s="2" t="s">
        <v>2547</v>
      </c>
      <c r="D261" s="2" t="s">
        <v>2548</v>
      </c>
      <c r="E261" s="2" t="s">
        <v>2549</v>
      </c>
      <c r="F261" s="2">
        <v>20235</v>
      </c>
      <c r="G261" s="2" t="s">
        <v>25</v>
      </c>
      <c r="H261" s="2">
        <v>2023</v>
      </c>
      <c r="I261" s="2" t="s">
        <v>26</v>
      </c>
      <c r="J261" s="2" t="s">
        <v>2550</v>
      </c>
      <c r="K261" s="2" t="s">
        <v>28</v>
      </c>
      <c r="M261" s="2" t="s">
        <v>2551</v>
      </c>
      <c r="N261" s="2" t="s">
        <v>551</v>
      </c>
      <c r="O261" s="2" t="s">
        <v>31</v>
      </c>
      <c r="R261" s="2" t="s">
        <v>2552</v>
      </c>
      <c r="S261" s="2" t="s">
        <v>34</v>
      </c>
      <c r="T261" s="2" t="s">
        <v>25</v>
      </c>
      <c r="U261" s="2" t="s">
        <v>2553</v>
      </c>
    </row>
    <row r="262" spans="1:21">
      <c r="A262" s="2" t="s">
        <v>2554</v>
      </c>
      <c r="B262" s="2">
        <v>1</v>
      </c>
      <c r="C262" s="2" t="s">
        <v>2555</v>
      </c>
      <c r="D262" s="2" t="s">
        <v>2556</v>
      </c>
      <c r="E262" s="2" t="s">
        <v>2557</v>
      </c>
      <c r="F262" s="2">
        <v>21725</v>
      </c>
      <c r="G262" s="2" t="s">
        <v>25</v>
      </c>
      <c r="H262" s="2">
        <v>2023</v>
      </c>
      <c r="I262" s="2" t="s">
        <v>26</v>
      </c>
      <c r="J262" s="2" t="s">
        <v>2558</v>
      </c>
      <c r="K262" s="2" t="s">
        <v>28</v>
      </c>
      <c r="M262" s="2" t="s">
        <v>2559</v>
      </c>
      <c r="N262" s="2" t="s">
        <v>944</v>
      </c>
      <c r="O262" s="2" t="s">
        <v>1226</v>
      </c>
      <c r="R262" s="2" t="s">
        <v>2560</v>
      </c>
      <c r="S262" s="2" t="s">
        <v>34</v>
      </c>
      <c r="T262" s="2" t="s">
        <v>25</v>
      </c>
      <c r="U262" s="2" t="s">
        <v>2561</v>
      </c>
    </row>
    <row r="263" spans="1:21">
      <c r="A263" s="2" t="s">
        <v>2562</v>
      </c>
      <c r="B263" s="2">
        <v>3</v>
      </c>
      <c r="C263" s="2" t="s">
        <v>2563</v>
      </c>
      <c r="D263" s="2" t="s">
        <v>2564</v>
      </c>
      <c r="E263" s="2" t="s">
        <v>2565</v>
      </c>
      <c r="F263" s="2">
        <v>22367</v>
      </c>
      <c r="G263" s="2" t="s">
        <v>25</v>
      </c>
      <c r="H263" s="2">
        <v>2023</v>
      </c>
      <c r="I263" s="2" t="s">
        <v>26</v>
      </c>
      <c r="J263" s="2" t="s">
        <v>2566</v>
      </c>
      <c r="K263" s="2" t="s">
        <v>28</v>
      </c>
      <c r="M263" s="2" t="s">
        <v>2567</v>
      </c>
      <c r="N263" s="2" t="s">
        <v>2568</v>
      </c>
      <c r="O263" s="2" t="s">
        <v>837</v>
      </c>
      <c r="R263" s="2" t="s">
        <v>2569</v>
      </c>
      <c r="S263" s="2" t="s">
        <v>34</v>
      </c>
      <c r="T263" s="2" t="s">
        <v>25</v>
      </c>
      <c r="U263" s="2" t="s">
        <v>2570</v>
      </c>
    </row>
    <row r="264" spans="1:21">
      <c r="A264" s="2" t="s">
        <v>2571</v>
      </c>
      <c r="B264" s="2">
        <v>1</v>
      </c>
      <c r="C264" s="2" t="s">
        <v>2572</v>
      </c>
      <c r="D264" s="2" t="s">
        <v>2573</v>
      </c>
      <c r="E264" s="2" t="s">
        <v>2574</v>
      </c>
      <c r="F264" s="2">
        <v>22831</v>
      </c>
      <c r="G264" s="2" t="s">
        <v>25</v>
      </c>
      <c r="H264" s="2">
        <v>2023</v>
      </c>
      <c r="I264" s="2" t="s">
        <v>26</v>
      </c>
      <c r="J264" s="2" t="s">
        <v>2575</v>
      </c>
      <c r="K264" s="2" t="s">
        <v>28</v>
      </c>
      <c r="M264" s="2" t="s">
        <v>2576</v>
      </c>
      <c r="N264" s="2" t="s">
        <v>2577</v>
      </c>
      <c r="O264" s="2" t="s">
        <v>32</v>
      </c>
      <c r="P264" s="2" t="s">
        <v>2578</v>
      </c>
      <c r="R264" s="2" t="s">
        <v>2579</v>
      </c>
      <c r="S264" s="2" t="s">
        <v>34</v>
      </c>
      <c r="T264" s="2" t="s">
        <v>25</v>
      </c>
      <c r="U264" s="2" t="s">
        <v>2580</v>
      </c>
    </row>
    <row r="265" spans="1:21">
      <c r="A265" s="2" t="s">
        <v>2581</v>
      </c>
      <c r="B265" s="2" t="s">
        <v>67</v>
      </c>
      <c r="C265" s="2" t="s">
        <v>2582</v>
      </c>
      <c r="D265" s="2" t="s">
        <v>2583</v>
      </c>
      <c r="E265" s="2" t="s">
        <v>2584</v>
      </c>
      <c r="F265" s="2">
        <v>24037</v>
      </c>
      <c r="G265" s="2" t="s">
        <v>25</v>
      </c>
      <c r="H265" s="2">
        <v>2023</v>
      </c>
      <c r="I265" s="2" t="s">
        <v>26</v>
      </c>
      <c r="J265" s="2" t="s">
        <v>2585</v>
      </c>
      <c r="K265" s="2" t="s">
        <v>28</v>
      </c>
      <c r="M265" s="2" t="s">
        <v>2586</v>
      </c>
      <c r="N265" s="2" t="s">
        <v>2587</v>
      </c>
      <c r="O265" s="2" t="s">
        <v>2588</v>
      </c>
      <c r="R265" s="2" t="s">
        <v>2589</v>
      </c>
      <c r="S265" s="2" t="s">
        <v>34</v>
      </c>
      <c r="T265" s="2" t="s">
        <v>25</v>
      </c>
      <c r="U265" s="2" t="s">
        <v>2590</v>
      </c>
    </row>
    <row r="266" spans="1:21">
      <c r="A266" s="2" t="s">
        <v>2591</v>
      </c>
      <c r="B266" s="2">
        <v>5</v>
      </c>
      <c r="C266" s="2" t="s">
        <v>2592</v>
      </c>
      <c r="D266" s="2" t="s">
        <v>2593</v>
      </c>
      <c r="E266" s="2" t="s">
        <v>2594</v>
      </c>
      <c r="F266" s="2">
        <v>24069</v>
      </c>
      <c r="G266" s="2" t="s">
        <v>25</v>
      </c>
      <c r="H266" s="2">
        <v>2023</v>
      </c>
      <c r="I266" s="2" t="s">
        <v>26</v>
      </c>
      <c r="J266" s="2" t="s">
        <v>2595</v>
      </c>
      <c r="K266" s="2" t="s">
        <v>28</v>
      </c>
      <c r="M266" s="2" t="s">
        <v>2596</v>
      </c>
      <c r="N266" s="2" t="s">
        <v>2597</v>
      </c>
      <c r="O266" s="2" t="s">
        <v>2598</v>
      </c>
      <c r="P266" s="2" t="s">
        <v>2599</v>
      </c>
      <c r="R266" s="2" t="s">
        <v>2600</v>
      </c>
      <c r="S266" s="2" t="s">
        <v>34</v>
      </c>
      <c r="T266" s="2" t="s">
        <v>25</v>
      </c>
      <c r="U266" s="2" t="s">
        <v>2601</v>
      </c>
    </row>
    <row r="267" spans="1:21">
      <c r="A267" s="2" t="s">
        <v>2602</v>
      </c>
      <c r="B267" s="2" t="s">
        <v>2603</v>
      </c>
      <c r="C267" s="2" t="s">
        <v>2604</v>
      </c>
      <c r="D267" s="2" t="s">
        <v>2605</v>
      </c>
      <c r="E267" s="2" t="s">
        <v>2606</v>
      </c>
      <c r="F267" s="2">
        <v>24879</v>
      </c>
      <c r="G267" s="2" t="s">
        <v>25</v>
      </c>
      <c r="H267" s="2">
        <v>2023</v>
      </c>
      <c r="I267" s="2" t="s">
        <v>26</v>
      </c>
      <c r="J267" s="2" t="s">
        <v>2607</v>
      </c>
      <c r="K267" s="2" t="s">
        <v>28</v>
      </c>
      <c r="M267" s="2" t="s">
        <v>2608</v>
      </c>
      <c r="N267" s="2" t="s">
        <v>2609</v>
      </c>
      <c r="O267" s="2" t="s">
        <v>1760</v>
      </c>
      <c r="R267" s="2" t="s">
        <v>2610</v>
      </c>
      <c r="S267" s="2" t="s">
        <v>34</v>
      </c>
      <c r="T267" s="2" t="s">
        <v>25</v>
      </c>
      <c r="U267" s="2" t="s">
        <v>2611</v>
      </c>
    </row>
    <row r="268" spans="1:21">
      <c r="A268" s="2" t="s">
        <v>2612</v>
      </c>
      <c r="B268" s="2">
        <v>1</v>
      </c>
      <c r="C268" s="2" t="s">
        <v>2613</v>
      </c>
      <c r="D268" s="2" t="s">
        <v>2614</v>
      </c>
      <c r="E268" s="2" t="s">
        <v>2615</v>
      </c>
      <c r="F268" s="2">
        <v>28225</v>
      </c>
      <c r="G268" s="2" t="s">
        <v>25</v>
      </c>
      <c r="H268" s="2">
        <v>2023</v>
      </c>
      <c r="I268" s="2" t="s">
        <v>26</v>
      </c>
      <c r="J268" s="2" t="s">
        <v>2616</v>
      </c>
      <c r="K268" s="2" t="s">
        <v>28</v>
      </c>
      <c r="M268" s="2" t="s">
        <v>2617</v>
      </c>
      <c r="N268" s="2" t="s">
        <v>2618</v>
      </c>
      <c r="O268" s="2" t="s">
        <v>2619</v>
      </c>
      <c r="R268" s="2" t="s">
        <v>2620</v>
      </c>
      <c r="S268" s="2" t="s">
        <v>34</v>
      </c>
      <c r="T268" s="2" t="s">
        <v>25</v>
      </c>
      <c r="U268" s="2" t="s">
        <v>2621</v>
      </c>
    </row>
    <row r="269" spans="1:21">
      <c r="A269" s="2" t="s">
        <v>2622</v>
      </c>
      <c r="B269" s="2">
        <v>1</v>
      </c>
      <c r="C269" s="2" t="s">
        <v>2623</v>
      </c>
      <c r="D269" s="2" t="s">
        <v>2624</v>
      </c>
      <c r="E269" s="2" t="s">
        <v>2625</v>
      </c>
      <c r="F269" s="2">
        <v>29746</v>
      </c>
      <c r="G269" s="2" t="s">
        <v>25</v>
      </c>
      <c r="H269" s="2">
        <v>2023</v>
      </c>
      <c r="I269" s="2" t="s">
        <v>26</v>
      </c>
      <c r="J269" s="2" t="s">
        <v>2626</v>
      </c>
      <c r="K269" s="2" t="s">
        <v>28</v>
      </c>
      <c r="M269" s="2" t="s">
        <v>2627</v>
      </c>
      <c r="N269" s="2" t="s">
        <v>2628</v>
      </c>
      <c r="O269" s="2" t="s">
        <v>2629</v>
      </c>
      <c r="P269" s="2" t="s">
        <v>2630</v>
      </c>
      <c r="R269" s="2" t="s">
        <v>2631</v>
      </c>
      <c r="S269" s="2" t="s">
        <v>34</v>
      </c>
      <c r="T269" s="2" t="s">
        <v>25</v>
      </c>
      <c r="U269" s="2" t="s">
        <v>2632</v>
      </c>
    </row>
    <row r="270" spans="1:21">
      <c r="A270" s="2" t="s">
        <v>2633</v>
      </c>
      <c r="B270" s="2">
        <v>4</v>
      </c>
      <c r="C270" s="2" t="s">
        <v>2634</v>
      </c>
      <c r="D270" s="2" t="s">
        <v>2635</v>
      </c>
      <c r="E270" s="2" t="s">
        <v>2636</v>
      </c>
      <c r="F270" s="2">
        <v>29747</v>
      </c>
      <c r="G270" s="2" t="s">
        <v>25</v>
      </c>
      <c r="H270" s="2">
        <v>2023</v>
      </c>
      <c r="I270" s="2" t="s">
        <v>26</v>
      </c>
      <c r="J270" s="2" t="s">
        <v>2637</v>
      </c>
      <c r="K270" s="2" t="s">
        <v>28</v>
      </c>
      <c r="M270" s="2" t="s">
        <v>2638</v>
      </c>
      <c r="N270" s="2" t="s">
        <v>2639</v>
      </c>
      <c r="O270" s="2" t="s">
        <v>212</v>
      </c>
      <c r="R270" s="2" t="s">
        <v>2640</v>
      </c>
      <c r="S270" s="2" t="s">
        <v>34</v>
      </c>
      <c r="T270" s="2" t="s">
        <v>25</v>
      </c>
      <c r="U270" s="2" t="s">
        <v>2641</v>
      </c>
    </row>
    <row r="271" spans="1:21">
      <c r="A271" s="2" t="s">
        <v>2642</v>
      </c>
      <c r="B271" s="2">
        <v>1</v>
      </c>
      <c r="C271" s="2" t="s">
        <v>2643</v>
      </c>
      <c r="D271" s="2" t="s">
        <v>2644</v>
      </c>
      <c r="E271" s="2" t="s">
        <v>2645</v>
      </c>
      <c r="F271" s="2">
        <v>30972</v>
      </c>
      <c r="G271" s="2" t="s">
        <v>25</v>
      </c>
      <c r="H271" s="2">
        <v>2023</v>
      </c>
      <c r="I271" s="2" t="s">
        <v>26</v>
      </c>
      <c r="J271" s="2" t="s">
        <v>2646</v>
      </c>
      <c r="K271" s="2" t="s">
        <v>28</v>
      </c>
      <c r="M271" s="2" t="s">
        <v>2647</v>
      </c>
      <c r="N271" s="2" t="s">
        <v>2648</v>
      </c>
      <c r="O271" s="2" t="s">
        <v>1299</v>
      </c>
      <c r="R271" s="2" t="s">
        <v>2649</v>
      </c>
      <c r="S271" s="2" t="s">
        <v>34</v>
      </c>
      <c r="T271" s="2" t="s">
        <v>25</v>
      </c>
      <c r="U271" s="2" t="s">
        <v>2650</v>
      </c>
    </row>
    <row r="272" spans="1:21">
      <c r="A272" s="2" t="s">
        <v>2651</v>
      </c>
      <c r="B272" s="2">
        <v>1</v>
      </c>
      <c r="C272" s="2" t="s">
        <v>2652</v>
      </c>
      <c r="D272" s="2" t="s">
        <v>2653</v>
      </c>
      <c r="E272" s="2" t="s">
        <v>2654</v>
      </c>
      <c r="F272" s="2">
        <v>33631</v>
      </c>
      <c r="G272" s="2" t="s">
        <v>25</v>
      </c>
      <c r="H272" s="2">
        <v>2023</v>
      </c>
      <c r="I272" s="2" t="s">
        <v>26</v>
      </c>
      <c r="J272" s="2" t="s">
        <v>2655</v>
      </c>
      <c r="K272" s="2" t="s">
        <v>28</v>
      </c>
      <c r="M272" s="2" t="s">
        <v>2656</v>
      </c>
      <c r="N272" s="2" t="s">
        <v>211</v>
      </c>
      <c r="O272" s="2" t="s">
        <v>367</v>
      </c>
      <c r="R272" s="2" t="s">
        <v>2657</v>
      </c>
      <c r="S272" s="2" t="s">
        <v>34</v>
      </c>
      <c r="T272" s="2" t="s">
        <v>25</v>
      </c>
      <c r="U272" s="2" t="s">
        <v>2658</v>
      </c>
    </row>
    <row r="273" spans="1:21">
      <c r="A273" s="2" t="s">
        <v>2659</v>
      </c>
      <c r="B273" s="2">
        <v>1</v>
      </c>
      <c r="C273" s="2" t="s">
        <v>2660</v>
      </c>
      <c r="D273" s="2" t="s">
        <v>2661</v>
      </c>
      <c r="E273" s="2" t="s">
        <v>2662</v>
      </c>
      <c r="F273" s="2">
        <v>34039</v>
      </c>
      <c r="G273" s="2" t="s">
        <v>25</v>
      </c>
      <c r="H273" s="2">
        <v>2023</v>
      </c>
      <c r="I273" s="2" t="s">
        <v>26</v>
      </c>
      <c r="J273" s="2" t="s">
        <v>2663</v>
      </c>
      <c r="K273" s="2" t="s">
        <v>28</v>
      </c>
      <c r="M273" s="2" t="s">
        <v>2664</v>
      </c>
      <c r="N273" s="2" t="s">
        <v>2665</v>
      </c>
      <c r="O273" s="2" t="s">
        <v>2666</v>
      </c>
      <c r="R273" s="2" t="s">
        <v>2667</v>
      </c>
      <c r="S273" s="2" t="s">
        <v>34</v>
      </c>
      <c r="T273" s="2" t="s">
        <v>25</v>
      </c>
      <c r="U273" s="2" t="s">
        <v>2668</v>
      </c>
    </row>
    <row r="274" spans="1:21">
      <c r="A274" s="2" t="s">
        <v>2669</v>
      </c>
      <c r="B274" s="2">
        <v>1</v>
      </c>
      <c r="C274" s="2" t="s">
        <v>2670</v>
      </c>
      <c r="D274" s="2" t="s">
        <v>2671</v>
      </c>
      <c r="E274" s="2" t="s">
        <v>2672</v>
      </c>
      <c r="F274" s="2">
        <v>34202</v>
      </c>
      <c r="G274" s="2" t="s">
        <v>25</v>
      </c>
      <c r="H274" s="2">
        <v>2023</v>
      </c>
      <c r="I274" s="2" t="s">
        <v>26</v>
      </c>
      <c r="J274" s="2" t="s">
        <v>2673</v>
      </c>
      <c r="K274" s="2" t="s">
        <v>28</v>
      </c>
      <c r="M274" s="2" t="s">
        <v>2674</v>
      </c>
      <c r="N274" s="2" t="s">
        <v>2675</v>
      </c>
      <c r="O274" s="2" t="s">
        <v>651</v>
      </c>
      <c r="R274" s="2" t="s">
        <v>2676</v>
      </c>
      <c r="S274" s="2" t="s">
        <v>34</v>
      </c>
      <c r="T274" s="2" t="s">
        <v>25</v>
      </c>
      <c r="U274" s="2" t="s">
        <v>2677</v>
      </c>
    </row>
    <row r="275" spans="1:21">
      <c r="A275" s="2" t="s">
        <v>2678</v>
      </c>
      <c r="B275" s="2">
        <v>1</v>
      </c>
      <c r="C275" s="2" t="s">
        <v>2679</v>
      </c>
      <c r="D275" s="2" t="s">
        <v>2680</v>
      </c>
      <c r="E275" s="2" t="s">
        <v>2681</v>
      </c>
      <c r="F275" s="2">
        <v>34437</v>
      </c>
      <c r="G275" s="2" t="s">
        <v>25</v>
      </c>
      <c r="H275" s="2">
        <v>2023</v>
      </c>
      <c r="I275" s="2" t="s">
        <v>26</v>
      </c>
      <c r="J275" s="2" t="s">
        <v>2682</v>
      </c>
      <c r="K275" s="2" t="s">
        <v>28</v>
      </c>
      <c r="M275" s="2" t="s">
        <v>2683</v>
      </c>
      <c r="N275" s="2" t="s">
        <v>2684</v>
      </c>
      <c r="O275" s="2" t="s">
        <v>367</v>
      </c>
      <c r="P275" s="2" t="s">
        <v>75</v>
      </c>
      <c r="R275" s="2" t="s">
        <v>2685</v>
      </c>
      <c r="S275" s="2" t="s">
        <v>34</v>
      </c>
      <c r="T275" s="2" t="s">
        <v>25</v>
      </c>
      <c r="U275" s="2" t="s">
        <v>2686</v>
      </c>
    </row>
    <row r="276" spans="1:21">
      <c r="A276" s="2" t="s">
        <v>2687</v>
      </c>
      <c r="B276" s="2">
        <v>1</v>
      </c>
      <c r="C276" s="2" t="s">
        <v>2688</v>
      </c>
      <c r="D276" s="2" t="s">
        <v>2689</v>
      </c>
      <c r="E276" s="2" t="s">
        <v>2690</v>
      </c>
      <c r="F276" s="2">
        <v>34894</v>
      </c>
      <c r="G276" s="2" t="s">
        <v>25</v>
      </c>
      <c r="H276" s="2">
        <v>2023</v>
      </c>
      <c r="I276" s="2" t="s">
        <v>26</v>
      </c>
      <c r="J276" s="2" t="s">
        <v>2691</v>
      </c>
      <c r="K276" s="2" t="s">
        <v>28</v>
      </c>
      <c r="M276" s="2" t="s">
        <v>2692</v>
      </c>
      <c r="N276" s="2" t="s">
        <v>2693</v>
      </c>
      <c r="O276" s="2" t="s">
        <v>523</v>
      </c>
      <c r="R276" s="2" t="s">
        <v>2694</v>
      </c>
      <c r="S276" s="2" t="s">
        <v>34</v>
      </c>
      <c r="T276" s="2" t="s">
        <v>25</v>
      </c>
      <c r="U276" s="2" t="s">
        <v>2695</v>
      </c>
    </row>
    <row r="277" spans="1:21">
      <c r="A277" s="2" t="s">
        <v>2696</v>
      </c>
      <c r="B277" s="2">
        <v>1</v>
      </c>
      <c r="C277" s="2" t="s">
        <v>2697</v>
      </c>
      <c r="D277" s="2" t="s">
        <v>2698</v>
      </c>
      <c r="E277" s="2" t="s">
        <v>2699</v>
      </c>
      <c r="F277" s="2">
        <v>34924</v>
      </c>
      <c r="G277" s="2" t="s">
        <v>25</v>
      </c>
      <c r="H277" s="2">
        <v>2023</v>
      </c>
      <c r="I277" s="2" t="s">
        <v>26</v>
      </c>
      <c r="J277" s="2" t="s">
        <v>2700</v>
      </c>
      <c r="K277" s="2" t="s">
        <v>28</v>
      </c>
      <c r="M277" s="2" t="s">
        <v>2701</v>
      </c>
      <c r="N277" s="2" t="s">
        <v>2702</v>
      </c>
      <c r="O277" s="2" t="s">
        <v>2703</v>
      </c>
      <c r="P277" s="2" t="s">
        <v>1289</v>
      </c>
      <c r="R277" s="2" t="s">
        <v>2704</v>
      </c>
      <c r="S277" s="2" t="s">
        <v>34</v>
      </c>
      <c r="T277" s="2" t="s">
        <v>25</v>
      </c>
      <c r="U277" s="2" t="s">
        <v>2705</v>
      </c>
    </row>
    <row r="278" spans="1:21">
      <c r="A278" s="2" t="s">
        <v>2706</v>
      </c>
      <c r="B278" s="2">
        <v>2</v>
      </c>
      <c r="C278" s="2" t="s">
        <v>2707</v>
      </c>
      <c r="D278" s="2" t="s">
        <v>2708</v>
      </c>
      <c r="E278" s="2" t="s">
        <v>2709</v>
      </c>
      <c r="F278" s="2">
        <v>35319</v>
      </c>
      <c r="G278" s="2" t="s">
        <v>25</v>
      </c>
      <c r="H278" s="2">
        <v>2023</v>
      </c>
      <c r="I278" s="2" t="s">
        <v>26</v>
      </c>
      <c r="J278" s="2" t="s">
        <v>2710</v>
      </c>
      <c r="K278" s="2" t="s">
        <v>28</v>
      </c>
      <c r="M278" s="2" t="s">
        <v>2711</v>
      </c>
      <c r="N278" s="2" t="s">
        <v>2712</v>
      </c>
      <c r="O278" s="2" t="s">
        <v>470</v>
      </c>
      <c r="R278" s="2" t="s">
        <v>2713</v>
      </c>
      <c r="S278" s="2" t="s">
        <v>34</v>
      </c>
      <c r="T278" s="2" t="s">
        <v>25</v>
      </c>
      <c r="U278" s="2" t="s">
        <v>2714</v>
      </c>
    </row>
    <row r="279" spans="1:21">
      <c r="A279" s="2" t="s">
        <v>2715</v>
      </c>
      <c r="B279" s="2">
        <v>2</v>
      </c>
      <c r="C279" s="2" t="s">
        <v>2716</v>
      </c>
      <c r="D279" s="2" t="s">
        <v>2717</v>
      </c>
      <c r="E279" s="2" t="s">
        <v>2718</v>
      </c>
      <c r="F279" s="2">
        <v>36058</v>
      </c>
      <c r="G279" s="2" t="s">
        <v>25</v>
      </c>
      <c r="H279" s="2">
        <v>2023</v>
      </c>
      <c r="I279" s="2" t="s">
        <v>26</v>
      </c>
      <c r="J279" s="2" t="s">
        <v>2719</v>
      </c>
      <c r="K279" s="2" t="s">
        <v>28</v>
      </c>
      <c r="M279" s="2" t="s">
        <v>2720</v>
      </c>
      <c r="N279" s="2" t="s">
        <v>2721</v>
      </c>
      <c r="O279" s="2" t="s">
        <v>1071</v>
      </c>
      <c r="R279" s="2" t="s">
        <v>2722</v>
      </c>
      <c r="S279" s="2" t="s">
        <v>34</v>
      </c>
      <c r="T279" s="2" t="s">
        <v>25</v>
      </c>
      <c r="U279" s="2" t="s">
        <v>2723</v>
      </c>
    </row>
    <row r="280" spans="1:21">
      <c r="A280" s="2" t="s">
        <v>2724</v>
      </c>
      <c r="B280" s="2">
        <v>4</v>
      </c>
      <c r="C280" s="2" t="s">
        <v>2725</v>
      </c>
      <c r="D280" s="2" t="s">
        <v>2726</v>
      </c>
      <c r="E280" s="2" t="s">
        <v>2727</v>
      </c>
      <c r="F280" s="2">
        <v>36612</v>
      </c>
      <c r="G280" s="2" t="s">
        <v>25</v>
      </c>
      <c r="H280" s="2">
        <v>2023</v>
      </c>
      <c r="I280" s="2" t="s">
        <v>26</v>
      </c>
      <c r="J280" s="2" t="s">
        <v>2728</v>
      </c>
      <c r="K280" s="2" t="s">
        <v>28</v>
      </c>
      <c r="M280" s="2" t="s">
        <v>2729</v>
      </c>
      <c r="N280" s="2" t="s">
        <v>2730</v>
      </c>
      <c r="O280" s="2" t="s">
        <v>1522</v>
      </c>
      <c r="P280" s="2" t="s">
        <v>1071</v>
      </c>
      <c r="R280" s="2" t="s">
        <v>2731</v>
      </c>
      <c r="S280" s="2" t="s">
        <v>34</v>
      </c>
      <c r="T280" s="2" t="s">
        <v>25</v>
      </c>
      <c r="U280" s="2" t="s">
        <v>2732</v>
      </c>
    </row>
    <row r="281" spans="1:21">
      <c r="A281" s="2" t="s">
        <v>2733</v>
      </c>
      <c r="B281" s="2" t="s">
        <v>67</v>
      </c>
      <c r="C281" s="2" t="s">
        <v>2734</v>
      </c>
      <c r="D281" s="2" t="s">
        <v>2735</v>
      </c>
      <c r="E281" s="2" t="s">
        <v>2736</v>
      </c>
      <c r="F281" s="2">
        <v>37335</v>
      </c>
      <c r="G281" s="2" t="s">
        <v>25</v>
      </c>
      <c r="H281" s="2">
        <v>2023</v>
      </c>
      <c r="I281" s="2" t="s">
        <v>26</v>
      </c>
      <c r="J281" s="2" t="s">
        <v>2737</v>
      </c>
      <c r="K281" s="2" t="s">
        <v>28</v>
      </c>
      <c r="M281" s="2" t="s">
        <v>2738</v>
      </c>
      <c r="N281" s="2" t="s">
        <v>2739</v>
      </c>
      <c r="O281" s="2" t="s">
        <v>265</v>
      </c>
      <c r="R281" s="2" t="s">
        <v>2740</v>
      </c>
      <c r="S281" s="2" t="s">
        <v>34</v>
      </c>
      <c r="T281" s="2" t="s">
        <v>25</v>
      </c>
      <c r="U281" s="2" t="s">
        <v>2741</v>
      </c>
    </row>
    <row r="282" spans="1:21">
      <c r="A282" s="2" t="s">
        <v>2742</v>
      </c>
      <c r="B282" s="2">
        <v>1</v>
      </c>
      <c r="C282" s="2" t="s">
        <v>2743</v>
      </c>
      <c r="D282" s="2" t="s">
        <v>2744</v>
      </c>
      <c r="E282" s="2" t="s">
        <v>2745</v>
      </c>
      <c r="F282" s="2">
        <v>37405</v>
      </c>
      <c r="G282" s="2" t="s">
        <v>25</v>
      </c>
      <c r="H282" s="2">
        <v>2023</v>
      </c>
      <c r="I282" s="2" t="s">
        <v>26</v>
      </c>
      <c r="J282" s="2" t="s">
        <v>2746</v>
      </c>
      <c r="K282" s="2" t="s">
        <v>28</v>
      </c>
      <c r="M282" s="2" t="s">
        <v>2747</v>
      </c>
      <c r="N282" s="2" t="s">
        <v>2748</v>
      </c>
      <c r="O282" s="2" t="s">
        <v>651</v>
      </c>
      <c r="R282" s="2" t="s">
        <v>2749</v>
      </c>
      <c r="S282" s="2" t="s">
        <v>34</v>
      </c>
      <c r="T282" s="2" t="s">
        <v>25</v>
      </c>
      <c r="U282" s="2" t="s">
        <v>2750</v>
      </c>
    </row>
    <row r="283" spans="1:21">
      <c r="A283" s="2" t="s">
        <v>2751</v>
      </c>
      <c r="B283" s="2">
        <v>2</v>
      </c>
      <c r="C283" s="2" t="s">
        <v>2752</v>
      </c>
      <c r="D283" s="2" t="s">
        <v>2753</v>
      </c>
      <c r="E283" s="2" t="s">
        <v>2754</v>
      </c>
      <c r="F283" s="2">
        <v>37500</v>
      </c>
      <c r="G283" s="2" t="s">
        <v>25</v>
      </c>
      <c r="H283" s="2">
        <v>2023</v>
      </c>
      <c r="I283" s="2" t="s">
        <v>26</v>
      </c>
      <c r="J283" s="2" t="s">
        <v>2755</v>
      </c>
      <c r="K283" s="2" t="s">
        <v>28</v>
      </c>
      <c r="M283" s="2" t="s">
        <v>2756</v>
      </c>
      <c r="N283" s="2" t="s">
        <v>2055</v>
      </c>
      <c r="O283" s="2" t="s">
        <v>2757</v>
      </c>
      <c r="P283" s="2" t="s">
        <v>327</v>
      </c>
      <c r="R283" s="2" t="s">
        <v>2758</v>
      </c>
      <c r="S283" s="2" t="s">
        <v>34</v>
      </c>
      <c r="T283" s="2" t="s">
        <v>25</v>
      </c>
      <c r="U283" s="2" t="s">
        <v>2759</v>
      </c>
    </row>
    <row r="284" spans="1:21">
      <c r="A284" s="2" t="s">
        <v>2760</v>
      </c>
      <c r="B284" s="2">
        <v>4</v>
      </c>
      <c r="C284" s="2" t="s">
        <v>2761</v>
      </c>
      <c r="D284" s="2" t="s">
        <v>2762</v>
      </c>
      <c r="E284" s="2" t="s">
        <v>2763</v>
      </c>
      <c r="F284" s="2">
        <v>40491</v>
      </c>
      <c r="G284" s="2" t="s">
        <v>25</v>
      </c>
      <c r="H284" s="2">
        <v>2023</v>
      </c>
      <c r="I284" s="2" t="s">
        <v>26</v>
      </c>
      <c r="J284" s="2" t="s">
        <v>2764</v>
      </c>
      <c r="K284" s="2" t="s">
        <v>28</v>
      </c>
      <c r="M284" s="2" t="s">
        <v>2765</v>
      </c>
      <c r="N284" s="2" t="s">
        <v>2766</v>
      </c>
      <c r="O284" s="2" t="s">
        <v>2767</v>
      </c>
      <c r="P284" s="2" t="s">
        <v>2768</v>
      </c>
      <c r="R284" s="2" t="s">
        <v>2769</v>
      </c>
      <c r="S284" s="2" t="s">
        <v>34</v>
      </c>
      <c r="T284" s="2" t="s">
        <v>25</v>
      </c>
      <c r="U284" s="2" t="s">
        <v>2770</v>
      </c>
    </row>
    <row r="285" spans="1:21">
      <c r="A285" s="2" t="s">
        <v>2771</v>
      </c>
      <c r="B285" s="2">
        <v>2</v>
      </c>
      <c r="C285" s="2" t="s">
        <v>2772</v>
      </c>
      <c r="D285" s="2" t="s">
        <v>2773</v>
      </c>
      <c r="E285" s="2" t="s">
        <v>2774</v>
      </c>
      <c r="F285" s="2">
        <v>41639</v>
      </c>
      <c r="G285" s="2" t="s">
        <v>25</v>
      </c>
      <c r="H285" s="2">
        <v>2023</v>
      </c>
      <c r="I285" s="2" t="s">
        <v>26</v>
      </c>
      <c r="J285" s="2" t="s">
        <v>2775</v>
      </c>
      <c r="K285" s="2" t="s">
        <v>28</v>
      </c>
      <c r="M285" s="2" t="s">
        <v>2776</v>
      </c>
      <c r="N285" s="2" t="s">
        <v>2777</v>
      </c>
      <c r="O285" s="2" t="s">
        <v>2778</v>
      </c>
      <c r="R285" s="2" t="s">
        <v>2779</v>
      </c>
      <c r="S285" s="2" t="s">
        <v>34</v>
      </c>
      <c r="T285" s="2" t="s">
        <v>25</v>
      </c>
      <c r="U285" s="2" t="s">
        <v>2780</v>
      </c>
    </row>
    <row r="286" spans="1:21">
      <c r="A286" s="2" t="s">
        <v>2781</v>
      </c>
      <c r="B286" s="2">
        <v>1</v>
      </c>
      <c r="C286" s="2" t="s">
        <v>2782</v>
      </c>
      <c r="D286" s="2" t="s">
        <v>2783</v>
      </c>
      <c r="E286" s="2" t="s">
        <v>2784</v>
      </c>
      <c r="F286" s="2">
        <v>42062</v>
      </c>
      <c r="G286" s="2" t="s">
        <v>25</v>
      </c>
      <c r="H286" s="2">
        <v>2023</v>
      </c>
      <c r="I286" s="2" t="s">
        <v>26</v>
      </c>
      <c r="J286" s="2" t="s">
        <v>2785</v>
      </c>
      <c r="K286" s="2" t="s">
        <v>28</v>
      </c>
      <c r="M286" s="2" t="s">
        <v>2786</v>
      </c>
      <c r="N286" s="2" t="s">
        <v>2294</v>
      </c>
      <c r="O286" s="2" t="s">
        <v>2787</v>
      </c>
      <c r="R286" s="2" t="s">
        <v>2788</v>
      </c>
      <c r="S286" s="2" t="s">
        <v>34</v>
      </c>
      <c r="T286" s="2" t="s">
        <v>25</v>
      </c>
      <c r="U286" s="2" t="s">
        <v>2789</v>
      </c>
    </row>
    <row r="287" spans="1:21">
      <c r="A287" s="2" t="s">
        <v>2790</v>
      </c>
      <c r="B287" s="2">
        <v>1</v>
      </c>
      <c r="C287" s="2" t="s">
        <v>2791</v>
      </c>
      <c r="D287" s="2" t="s">
        <v>2792</v>
      </c>
      <c r="E287" s="2" t="s">
        <v>2793</v>
      </c>
      <c r="F287" s="2">
        <v>45054</v>
      </c>
      <c r="G287" s="2" t="s">
        <v>25</v>
      </c>
      <c r="H287" s="2">
        <v>2023</v>
      </c>
      <c r="I287" s="2" t="s">
        <v>26</v>
      </c>
      <c r="J287" s="2" t="s">
        <v>2794</v>
      </c>
      <c r="K287" s="2" t="s">
        <v>28</v>
      </c>
      <c r="M287" s="2" t="s">
        <v>2795</v>
      </c>
      <c r="N287" s="2" t="s">
        <v>2119</v>
      </c>
      <c r="O287" s="2" t="s">
        <v>173</v>
      </c>
      <c r="P287" s="2" t="s">
        <v>963</v>
      </c>
      <c r="R287" s="2" t="s">
        <v>2796</v>
      </c>
      <c r="S287" s="2" t="s">
        <v>34</v>
      </c>
      <c r="T287" s="2" t="s">
        <v>25</v>
      </c>
      <c r="U287" s="2" t="s">
        <v>2797</v>
      </c>
    </row>
    <row r="288" spans="1:21">
      <c r="A288" s="2" t="s">
        <v>2798</v>
      </c>
      <c r="B288" s="2">
        <v>1</v>
      </c>
      <c r="C288" s="2" t="s">
        <v>2799</v>
      </c>
      <c r="D288" s="2" t="s">
        <v>2800</v>
      </c>
      <c r="E288" s="2" t="s">
        <v>2801</v>
      </c>
      <c r="F288" s="2">
        <v>45633</v>
      </c>
      <c r="G288" s="2" t="s">
        <v>25</v>
      </c>
      <c r="H288" s="2">
        <v>2023</v>
      </c>
      <c r="I288" s="2" t="s">
        <v>26</v>
      </c>
      <c r="J288" s="2" t="s">
        <v>2802</v>
      </c>
      <c r="K288" s="2" t="s">
        <v>28</v>
      </c>
      <c r="M288" s="2" t="s">
        <v>2803</v>
      </c>
      <c r="N288" s="2" t="s">
        <v>2804</v>
      </c>
      <c r="O288" s="2" t="s">
        <v>2805</v>
      </c>
      <c r="R288" s="2" t="s">
        <v>2806</v>
      </c>
      <c r="S288" s="2" t="s">
        <v>34</v>
      </c>
      <c r="T288" s="2" t="s">
        <v>25</v>
      </c>
      <c r="U288" s="2" t="s">
        <v>2807</v>
      </c>
    </row>
    <row r="289" spans="1:23">
      <c r="A289" s="2" t="s">
        <v>2808</v>
      </c>
      <c r="B289" s="2">
        <v>2</v>
      </c>
      <c r="C289" s="2" t="s">
        <v>2809</v>
      </c>
      <c r="D289" s="2" t="s">
        <v>2810</v>
      </c>
      <c r="E289" s="2" t="s">
        <v>2811</v>
      </c>
      <c r="F289" s="2">
        <v>45702</v>
      </c>
      <c r="G289" s="2" t="s">
        <v>25</v>
      </c>
      <c r="H289" s="2">
        <v>2023</v>
      </c>
      <c r="I289" s="2" t="s">
        <v>26</v>
      </c>
      <c r="J289" s="2" t="s">
        <v>2812</v>
      </c>
      <c r="K289" s="2" t="s">
        <v>28</v>
      </c>
      <c r="M289" s="2" t="s">
        <v>2813</v>
      </c>
      <c r="N289" s="2" t="s">
        <v>2814</v>
      </c>
      <c r="O289" s="2" t="s">
        <v>502</v>
      </c>
      <c r="P289" s="2" t="s">
        <v>1289</v>
      </c>
      <c r="R289" s="2" t="s">
        <v>2815</v>
      </c>
      <c r="S289" s="2" t="s">
        <v>34</v>
      </c>
      <c r="T289" s="2" t="s">
        <v>25</v>
      </c>
      <c r="U289" s="2" t="s">
        <v>2816</v>
      </c>
    </row>
    <row r="290" spans="1:23">
      <c r="A290" s="2" t="s">
        <v>2817</v>
      </c>
      <c r="B290" s="2">
        <v>1</v>
      </c>
      <c r="C290" s="2" t="s">
        <v>2818</v>
      </c>
      <c r="D290" s="2" t="s">
        <v>2819</v>
      </c>
      <c r="E290" s="2" t="s">
        <v>2820</v>
      </c>
      <c r="F290" s="2">
        <v>46922</v>
      </c>
      <c r="G290" s="2" t="s">
        <v>25</v>
      </c>
      <c r="H290" s="2">
        <v>2023</v>
      </c>
      <c r="I290" s="2" t="s">
        <v>26</v>
      </c>
      <c r="J290" s="2" t="s">
        <v>2821</v>
      </c>
      <c r="K290" s="2" t="s">
        <v>28</v>
      </c>
      <c r="L290" s="2" t="s">
        <v>2822</v>
      </c>
      <c r="M290" s="2" t="s">
        <v>2823</v>
      </c>
      <c r="N290" s="2" t="s">
        <v>294</v>
      </c>
      <c r="O290" s="2" t="s">
        <v>2824</v>
      </c>
      <c r="R290" s="2" t="s">
        <v>2825</v>
      </c>
      <c r="S290" s="2" t="s">
        <v>34</v>
      </c>
      <c r="T290" s="2" t="s">
        <v>25</v>
      </c>
      <c r="U290" s="2" t="s">
        <v>2826</v>
      </c>
    </row>
    <row r="291" spans="1:23">
      <c r="A291" s="2" t="s">
        <v>2827</v>
      </c>
      <c r="B291" s="2">
        <v>1</v>
      </c>
      <c r="C291" s="2" t="s">
        <v>2828</v>
      </c>
      <c r="D291" s="2" t="s">
        <v>2829</v>
      </c>
      <c r="E291" s="2" t="s">
        <v>2830</v>
      </c>
      <c r="F291" s="2">
        <v>47098</v>
      </c>
      <c r="G291" s="2" t="s">
        <v>25</v>
      </c>
      <c r="H291" s="2">
        <v>2023</v>
      </c>
      <c r="I291" s="2" t="s">
        <v>26</v>
      </c>
      <c r="J291" s="2" t="s">
        <v>2831</v>
      </c>
      <c r="K291" s="2" t="s">
        <v>28</v>
      </c>
      <c r="M291" s="2" t="s">
        <v>2832</v>
      </c>
      <c r="N291" s="2" t="s">
        <v>1531</v>
      </c>
      <c r="O291" s="2" t="s">
        <v>1631</v>
      </c>
      <c r="R291" s="2" t="s">
        <v>2833</v>
      </c>
      <c r="S291" s="2" t="s">
        <v>34</v>
      </c>
      <c r="T291" s="2" t="s">
        <v>25</v>
      </c>
      <c r="U291" s="2" t="s">
        <v>2834</v>
      </c>
    </row>
    <row r="292" spans="1:23">
      <c r="A292" s="2" t="s">
        <v>2835</v>
      </c>
      <c r="B292" s="2">
        <v>3</v>
      </c>
      <c r="C292" s="2" t="s">
        <v>2836</v>
      </c>
      <c r="D292" s="2" t="s">
        <v>2837</v>
      </c>
      <c r="E292" s="2" t="s">
        <v>2838</v>
      </c>
      <c r="F292" s="2">
        <v>48478</v>
      </c>
      <c r="G292" s="2" t="s">
        <v>25</v>
      </c>
      <c r="H292" s="2">
        <v>2023</v>
      </c>
      <c r="I292" s="2" t="s">
        <v>26</v>
      </c>
      <c r="J292" s="2" t="s">
        <v>2839</v>
      </c>
      <c r="K292" s="2" t="s">
        <v>28</v>
      </c>
      <c r="M292" s="2" t="s">
        <v>2840</v>
      </c>
      <c r="N292" s="2" t="s">
        <v>2275</v>
      </c>
      <c r="O292" s="2" t="s">
        <v>143</v>
      </c>
      <c r="R292" s="2" t="s">
        <v>2841</v>
      </c>
      <c r="S292" s="2" t="s">
        <v>34</v>
      </c>
      <c r="T292" s="2" t="s">
        <v>25</v>
      </c>
      <c r="U292" s="2" t="s">
        <v>2842</v>
      </c>
    </row>
    <row r="293" spans="1:23">
      <c r="A293" s="2" t="s">
        <v>2843</v>
      </c>
      <c r="B293" s="2">
        <v>2</v>
      </c>
      <c r="C293" s="2" t="s">
        <v>2844</v>
      </c>
      <c r="D293" s="2" t="s">
        <v>2845</v>
      </c>
      <c r="E293" s="2" t="s">
        <v>2846</v>
      </c>
      <c r="F293" s="2">
        <v>53961</v>
      </c>
      <c r="G293" s="2" t="s">
        <v>25</v>
      </c>
      <c r="H293" s="2">
        <v>2023</v>
      </c>
      <c r="I293" s="2" t="s">
        <v>26</v>
      </c>
      <c r="J293" s="2" t="s">
        <v>2847</v>
      </c>
      <c r="K293" s="2" t="s">
        <v>28</v>
      </c>
      <c r="M293" s="2" t="s">
        <v>2848</v>
      </c>
      <c r="N293" s="2" t="s">
        <v>2849</v>
      </c>
      <c r="O293" s="2" t="s">
        <v>2850</v>
      </c>
      <c r="P293" s="2" t="s">
        <v>1071</v>
      </c>
      <c r="R293" s="2" t="s">
        <v>2851</v>
      </c>
      <c r="S293" s="2" t="s">
        <v>34</v>
      </c>
      <c r="T293" s="2" t="s">
        <v>25</v>
      </c>
      <c r="U293" s="2" t="s">
        <v>2852</v>
      </c>
    </row>
    <row r="294" spans="1:23">
      <c r="A294" s="1" t="s">
        <v>0</v>
      </c>
      <c r="B294" s="1"/>
      <c r="C294" s="1" t="s">
        <v>2</v>
      </c>
      <c r="D294" s="1" t="s">
        <v>3</v>
      </c>
      <c r="E294" s="1" t="s">
        <v>4</v>
      </c>
      <c r="F294" s="1" t="s">
        <v>5</v>
      </c>
      <c r="G294" s="1" t="s">
        <v>6</v>
      </c>
      <c r="H294" s="1" t="s">
        <v>7</v>
      </c>
      <c r="I294" s="1" t="s">
        <v>8</v>
      </c>
      <c r="J294" s="1" t="s">
        <v>9</v>
      </c>
      <c r="K294" s="1" t="s">
        <v>10</v>
      </c>
      <c r="L294" s="1" t="s">
        <v>11</v>
      </c>
      <c r="M294" s="1" t="s">
        <v>12</v>
      </c>
      <c r="N294" s="1" t="s">
        <v>13</v>
      </c>
      <c r="O294" s="1" t="s">
        <v>14</v>
      </c>
      <c r="P294" s="1" t="s">
        <v>15</v>
      </c>
      <c r="Q294" s="1" t="s">
        <v>16</v>
      </c>
      <c r="R294" s="1" t="s">
        <v>17</v>
      </c>
      <c r="S294" s="1" t="s">
        <v>18</v>
      </c>
      <c r="T294" s="1" t="s">
        <v>19</v>
      </c>
      <c r="U294" s="1" t="s">
        <v>20</v>
      </c>
      <c r="V294" s="1" t="s">
        <v>2853</v>
      </c>
      <c r="W294" s="1" t="s">
        <v>2854</v>
      </c>
    </row>
    <row r="295" spans="1:23">
      <c r="A295" s="2" t="s">
        <v>2855</v>
      </c>
      <c r="B295" s="2">
        <v>1</v>
      </c>
      <c r="C295" s="2" t="s">
        <v>2856</v>
      </c>
      <c r="D295" s="2" t="s">
        <v>2857</v>
      </c>
      <c r="E295" s="2" t="s">
        <v>2858</v>
      </c>
      <c r="F295" s="2">
        <v>1273</v>
      </c>
      <c r="G295" s="2" t="s">
        <v>25</v>
      </c>
      <c r="H295" s="2">
        <v>2022</v>
      </c>
      <c r="I295" s="2" t="s">
        <v>26</v>
      </c>
      <c r="J295" s="2" t="s">
        <v>2859</v>
      </c>
      <c r="K295" s="2" t="s">
        <v>28</v>
      </c>
      <c r="L295" s="2" t="s">
        <v>2860</v>
      </c>
      <c r="M295" s="2" t="s">
        <v>2861</v>
      </c>
      <c r="N295" s="2" t="s">
        <v>2862</v>
      </c>
      <c r="O295" s="2" t="s">
        <v>295</v>
      </c>
      <c r="P295" s="2" t="s">
        <v>327</v>
      </c>
      <c r="R295" s="2" t="s">
        <v>2863</v>
      </c>
      <c r="S295" s="2" t="s">
        <v>34</v>
      </c>
      <c r="T295" s="2" t="s">
        <v>25</v>
      </c>
      <c r="U295" s="2" t="s">
        <v>2864</v>
      </c>
      <c r="V295" s="2" t="s">
        <v>2865</v>
      </c>
      <c r="W295" s="2" t="s">
        <v>2866</v>
      </c>
    </row>
    <row r="296" spans="1:23">
      <c r="A296" s="2" t="s">
        <v>2867</v>
      </c>
      <c r="B296" s="2">
        <v>2</v>
      </c>
      <c r="C296" s="2" t="s">
        <v>2868</v>
      </c>
      <c r="D296" s="2" t="s">
        <v>2869</v>
      </c>
      <c r="E296" s="2" t="s">
        <v>2870</v>
      </c>
      <c r="F296" s="2">
        <v>5718</v>
      </c>
      <c r="G296" s="2" t="s">
        <v>25</v>
      </c>
      <c r="H296" s="2">
        <v>2022</v>
      </c>
      <c r="I296" s="2" t="s">
        <v>26</v>
      </c>
      <c r="J296" s="2" t="s">
        <v>2871</v>
      </c>
      <c r="K296" s="2" t="s">
        <v>28</v>
      </c>
      <c r="M296" s="2" t="s">
        <v>2872</v>
      </c>
      <c r="N296" s="2" t="s">
        <v>2873</v>
      </c>
      <c r="O296" s="2" t="s">
        <v>2874</v>
      </c>
      <c r="P296" s="2" t="s">
        <v>2875</v>
      </c>
      <c r="R296" s="2" t="s">
        <v>2876</v>
      </c>
      <c r="S296" s="2" t="s">
        <v>34</v>
      </c>
      <c r="T296" s="2" t="s">
        <v>25</v>
      </c>
      <c r="U296" s="2" t="s">
        <v>2877</v>
      </c>
      <c r="V296" s="2" t="s">
        <v>2865</v>
      </c>
      <c r="W296" s="2" t="s">
        <v>2866</v>
      </c>
    </row>
    <row r="297" spans="1:23">
      <c r="A297" s="2" t="s">
        <v>2878</v>
      </c>
      <c r="B297" s="2">
        <v>2</v>
      </c>
      <c r="C297" s="2" t="s">
        <v>2879</v>
      </c>
      <c r="D297" s="2" t="s">
        <v>2880</v>
      </c>
      <c r="E297" s="2" t="s">
        <v>2881</v>
      </c>
      <c r="F297" s="2">
        <v>14476</v>
      </c>
      <c r="G297" s="2" t="s">
        <v>25</v>
      </c>
      <c r="H297" s="2">
        <v>2022</v>
      </c>
      <c r="I297" s="2" t="s">
        <v>26</v>
      </c>
      <c r="J297" s="2" t="s">
        <v>2882</v>
      </c>
      <c r="K297" s="2" t="s">
        <v>28</v>
      </c>
      <c r="M297" s="2" t="s">
        <v>2883</v>
      </c>
      <c r="N297" s="2" t="s">
        <v>2884</v>
      </c>
      <c r="O297" s="2" t="s">
        <v>2885</v>
      </c>
      <c r="P297" s="2" t="s">
        <v>2886</v>
      </c>
      <c r="R297" s="2" t="s">
        <v>2887</v>
      </c>
      <c r="S297" s="2" t="s">
        <v>34</v>
      </c>
      <c r="T297" s="2" t="s">
        <v>25</v>
      </c>
      <c r="U297" s="2" t="s">
        <v>2888</v>
      </c>
      <c r="V297" s="2" t="s">
        <v>2865</v>
      </c>
      <c r="W297" s="2" t="s">
        <v>2866</v>
      </c>
    </row>
    <row r="298" spans="1:23">
      <c r="A298" s="2" t="s">
        <v>2889</v>
      </c>
      <c r="B298" s="2">
        <v>1</v>
      </c>
      <c r="C298" s="2" t="s">
        <v>2890</v>
      </c>
      <c r="D298" s="2" t="s">
        <v>2891</v>
      </c>
      <c r="E298" s="2" t="s">
        <v>2892</v>
      </c>
      <c r="F298" s="2">
        <v>22471</v>
      </c>
      <c r="G298" s="2" t="s">
        <v>25</v>
      </c>
      <c r="H298" s="2">
        <v>2022</v>
      </c>
      <c r="I298" s="2" t="s">
        <v>26</v>
      </c>
      <c r="J298" s="2" t="s">
        <v>2893</v>
      </c>
      <c r="K298" s="2" t="s">
        <v>28</v>
      </c>
      <c r="M298" s="2" t="s">
        <v>2894</v>
      </c>
      <c r="N298" s="2" t="s">
        <v>2895</v>
      </c>
      <c r="O298" s="2" t="s">
        <v>2896</v>
      </c>
      <c r="P298" s="2" t="s">
        <v>2897</v>
      </c>
      <c r="R298" s="2" t="s">
        <v>2898</v>
      </c>
      <c r="S298" s="2" t="s">
        <v>34</v>
      </c>
      <c r="T298" s="2" t="s">
        <v>25</v>
      </c>
      <c r="U298" s="2" t="s">
        <v>2899</v>
      </c>
      <c r="V298" s="2" t="s">
        <v>2865</v>
      </c>
      <c r="W298" s="2" t="s">
        <v>2866</v>
      </c>
    </row>
    <row r="299" spans="1:23">
      <c r="A299" s="2" t="s">
        <v>2900</v>
      </c>
      <c r="B299" s="2">
        <v>2</v>
      </c>
      <c r="C299" s="2" t="s">
        <v>2901</v>
      </c>
      <c r="D299" s="2" t="s">
        <v>2902</v>
      </c>
      <c r="E299" s="2" t="s">
        <v>2903</v>
      </c>
      <c r="F299" s="2">
        <v>24397</v>
      </c>
      <c r="G299" s="2" t="s">
        <v>25</v>
      </c>
      <c r="H299" s="2">
        <v>2022</v>
      </c>
      <c r="I299" s="2" t="s">
        <v>26</v>
      </c>
      <c r="J299" s="2" t="s">
        <v>2904</v>
      </c>
      <c r="K299" s="2" t="s">
        <v>28</v>
      </c>
      <c r="M299" s="2" t="s">
        <v>2905</v>
      </c>
      <c r="N299" s="2" t="s">
        <v>2257</v>
      </c>
      <c r="O299" s="2" t="s">
        <v>1266</v>
      </c>
      <c r="R299" s="2" t="s">
        <v>2906</v>
      </c>
      <c r="S299" s="2" t="s">
        <v>34</v>
      </c>
      <c r="T299" s="2" t="s">
        <v>25</v>
      </c>
      <c r="U299" s="2" t="s">
        <v>2907</v>
      </c>
      <c r="V299" s="2" t="s">
        <v>2865</v>
      </c>
      <c r="W299" s="2" t="s">
        <v>2866</v>
      </c>
    </row>
    <row r="300" spans="1:23">
      <c r="A300" s="2" t="s">
        <v>2908</v>
      </c>
      <c r="B300" s="2">
        <v>2</v>
      </c>
      <c r="C300" s="2" t="s">
        <v>2909</v>
      </c>
      <c r="D300" s="2" t="s">
        <v>2910</v>
      </c>
      <c r="E300" s="2" t="s">
        <v>2911</v>
      </c>
      <c r="F300" s="2">
        <v>26173</v>
      </c>
      <c r="G300" s="2" t="s">
        <v>25</v>
      </c>
      <c r="H300" s="2">
        <v>2022</v>
      </c>
      <c r="I300" s="2" t="s">
        <v>26</v>
      </c>
      <c r="J300" s="2" t="s">
        <v>2912</v>
      </c>
      <c r="K300" s="2" t="s">
        <v>28</v>
      </c>
      <c r="M300" s="2" t="s">
        <v>2913</v>
      </c>
      <c r="N300" s="2" t="s">
        <v>2914</v>
      </c>
      <c r="O300" s="2" t="s">
        <v>2915</v>
      </c>
      <c r="P300" s="2" t="s">
        <v>192</v>
      </c>
      <c r="R300" s="2" t="s">
        <v>2916</v>
      </c>
      <c r="S300" s="2" t="s">
        <v>34</v>
      </c>
      <c r="T300" s="2" t="s">
        <v>25</v>
      </c>
      <c r="U300" s="2" t="s">
        <v>2917</v>
      </c>
      <c r="V300" s="2" t="s">
        <v>2865</v>
      </c>
      <c r="W300" s="2" t="s">
        <v>2866</v>
      </c>
    </row>
    <row r="301" spans="1:23">
      <c r="A301" s="2" t="s">
        <v>2918</v>
      </c>
      <c r="B301" s="2">
        <v>2</v>
      </c>
      <c r="C301" s="2" t="s">
        <v>2919</v>
      </c>
      <c r="D301" s="2" t="s">
        <v>2920</v>
      </c>
      <c r="E301" s="2" t="s">
        <v>2921</v>
      </c>
      <c r="F301" s="2">
        <v>26220</v>
      </c>
      <c r="G301" s="2" t="s">
        <v>25</v>
      </c>
      <c r="H301" s="2">
        <v>2022</v>
      </c>
      <c r="I301" s="2" t="s">
        <v>26</v>
      </c>
      <c r="J301" s="2" t="s">
        <v>2912</v>
      </c>
      <c r="K301" s="2" t="s">
        <v>28</v>
      </c>
      <c r="M301" s="2" t="s">
        <v>2922</v>
      </c>
      <c r="N301" s="2" t="s">
        <v>2914</v>
      </c>
      <c r="O301" s="2" t="s">
        <v>2915</v>
      </c>
      <c r="P301" s="2" t="s">
        <v>192</v>
      </c>
      <c r="R301" s="2" t="s">
        <v>2916</v>
      </c>
      <c r="S301" s="2" t="s">
        <v>34</v>
      </c>
      <c r="T301" s="2" t="s">
        <v>25</v>
      </c>
      <c r="U301" s="2" t="s">
        <v>2917</v>
      </c>
      <c r="V301" s="2" t="s">
        <v>2865</v>
      </c>
      <c r="W301" s="2" t="s">
        <v>2866</v>
      </c>
    </row>
    <row r="302" spans="1:23">
      <c r="A302" s="2" t="s">
        <v>2923</v>
      </c>
      <c r="B302" s="2">
        <v>1</v>
      </c>
      <c r="C302" s="2" t="s">
        <v>2924</v>
      </c>
      <c r="D302" s="2" t="s">
        <v>2925</v>
      </c>
      <c r="E302" s="2" t="s">
        <v>2926</v>
      </c>
      <c r="F302" s="2">
        <v>26597</v>
      </c>
      <c r="G302" s="2" t="s">
        <v>25</v>
      </c>
      <c r="H302" s="2">
        <v>2022</v>
      </c>
      <c r="I302" s="2" t="s">
        <v>26</v>
      </c>
      <c r="J302" s="2" t="s">
        <v>2927</v>
      </c>
      <c r="K302" s="2" t="s">
        <v>28</v>
      </c>
      <c r="M302" s="2" t="s">
        <v>2928</v>
      </c>
      <c r="N302" s="2" t="s">
        <v>2929</v>
      </c>
      <c r="O302" s="2" t="s">
        <v>1473</v>
      </c>
      <c r="R302" s="2" t="s">
        <v>2930</v>
      </c>
      <c r="S302" s="2" t="s">
        <v>34</v>
      </c>
      <c r="T302" s="2" t="s">
        <v>25</v>
      </c>
      <c r="U302" s="2" t="s">
        <v>2931</v>
      </c>
      <c r="V302" s="2" t="s">
        <v>2865</v>
      </c>
      <c r="W302" s="2" t="s">
        <v>2866</v>
      </c>
    </row>
    <row r="303" spans="1:23">
      <c r="A303" s="2" t="s">
        <v>2932</v>
      </c>
      <c r="B303" s="2">
        <v>1</v>
      </c>
      <c r="C303" s="2" t="s">
        <v>2933</v>
      </c>
      <c r="D303" s="2" t="s">
        <v>2934</v>
      </c>
      <c r="E303" s="2" t="s">
        <v>2935</v>
      </c>
      <c r="F303" s="2">
        <v>30932</v>
      </c>
      <c r="G303" s="2" t="s">
        <v>25</v>
      </c>
      <c r="H303" s="2">
        <v>2022</v>
      </c>
      <c r="I303" s="2" t="s">
        <v>26</v>
      </c>
      <c r="J303" s="2" t="s">
        <v>2936</v>
      </c>
      <c r="K303" s="2" t="s">
        <v>28</v>
      </c>
      <c r="M303" s="2" t="s">
        <v>2937</v>
      </c>
      <c r="N303" s="2" t="s">
        <v>2938</v>
      </c>
      <c r="O303" s="2" t="s">
        <v>2939</v>
      </c>
      <c r="R303" s="2" t="s">
        <v>2940</v>
      </c>
      <c r="S303" s="2" t="s">
        <v>34</v>
      </c>
      <c r="T303" s="2" t="s">
        <v>25</v>
      </c>
      <c r="U303" s="2" t="s">
        <v>2941</v>
      </c>
      <c r="V303" s="2" t="s">
        <v>2865</v>
      </c>
      <c r="W303" s="2" t="s">
        <v>2866</v>
      </c>
    </row>
    <row r="304" spans="1:23">
      <c r="A304" s="2" t="s">
        <v>2942</v>
      </c>
      <c r="B304" s="2">
        <v>1</v>
      </c>
      <c r="C304" s="2" t="s">
        <v>2943</v>
      </c>
      <c r="D304" s="2" t="s">
        <v>2944</v>
      </c>
      <c r="E304" s="2" t="s">
        <v>2945</v>
      </c>
      <c r="F304" s="2">
        <v>32833</v>
      </c>
      <c r="G304" s="2" t="s">
        <v>25</v>
      </c>
      <c r="H304" s="2">
        <v>2022</v>
      </c>
      <c r="I304" s="2" t="s">
        <v>26</v>
      </c>
      <c r="J304" s="2" t="s">
        <v>2946</v>
      </c>
      <c r="K304" s="2" t="s">
        <v>28</v>
      </c>
      <c r="M304" s="2" t="s">
        <v>2947</v>
      </c>
      <c r="N304" s="2" t="s">
        <v>2948</v>
      </c>
      <c r="O304" s="2" t="s">
        <v>2949</v>
      </c>
      <c r="P304" s="2" t="s">
        <v>2104</v>
      </c>
      <c r="R304" s="2" t="s">
        <v>2950</v>
      </c>
      <c r="S304" s="2" t="s">
        <v>34</v>
      </c>
      <c r="T304" s="2" t="s">
        <v>25</v>
      </c>
      <c r="U304" s="2" t="s">
        <v>2951</v>
      </c>
      <c r="V304" s="2" t="s">
        <v>2865</v>
      </c>
      <c r="W304" s="2" t="s">
        <v>2866</v>
      </c>
    </row>
    <row r="305" spans="1:23">
      <c r="A305" s="2" t="s">
        <v>2952</v>
      </c>
      <c r="B305" s="2" t="s">
        <v>67</v>
      </c>
      <c r="C305" s="2" t="s">
        <v>2953</v>
      </c>
      <c r="D305" s="2" t="s">
        <v>2954</v>
      </c>
      <c r="E305" s="2" t="s">
        <v>2955</v>
      </c>
      <c r="F305" s="2">
        <v>39294</v>
      </c>
      <c r="G305" s="2" t="s">
        <v>25</v>
      </c>
      <c r="H305" s="2">
        <v>2022</v>
      </c>
      <c r="I305" s="2" t="s">
        <v>26</v>
      </c>
      <c r="J305" s="2" t="s">
        <v>2956</v>
      </c>
      <c r="K305" s="2" t="s">
        <v>28</v>
      </c>
      <c r="M305" s="2" t="s">
        <v>2957</v>
      </c>
      <c r="N305" s="2" t="s">
        <v>2958</v>
      </c>
      <c r="O305" s="2" t="s">
        <v>2959</v>
      </c>
      <c r="R305" s="2" t="s">
        <v>2960</v>
      </c>
      <c r="S305" s="2" t="s">
        <v>34</v>
      </c>
      <c r="T305" s="2" t="s">
        <v>25</v>
      </c>
      <c r="U305" s="2" t="s">
        <v>2961</v>
      </c>
      <c r="V305" s="2" t="s">
        <v>2865</v>
      </c>
      <c r="W305" s="2" t="s">
        <v>2866</v>
      </c>
    </row>
    <row r="306" spans="1:23">
      <c r="A306" s="2" t="s">
        <v>2962</v>
      </c>
      <c r="B306" s="2">
        <v>4</v>
      </c>
      <c r="C306" s="2" t="s">
        <v>2963</v>
      </c>
      <c r="D306" s="2" t="s">
        <v>2964</v>
      </c>
      <c r="E306" s="2" t="s">
        <v>2965</v>
      </c>
      <c r="F306" s="2">
        <v>39604</v>
      </c>
      <c r="G306" s="2" t="s">
        <v>25</v>
      </c>
      <c r="H306" s="2">
        <v>2022</v>
      </c>
      <c r="I306" s="2" t="s">
        <v>26</v>
      </c>
      <c r="J306" s="2" t="s">
        <v>170</v>
      </c>
      <c r="K306" s="2" t="s">
        <v>28</v>
      </c>
      <c r="M306" s="2" t="s">
        <v>2966</v>
      </c>
      <c r="N306" s="2" t="s">
        <v>1224</v>
      </c>
      <c r="O306" s="2" t="s">
        <v>2967</v>
      </c>
      <c r="R306" s="2" t="s">
        <v>2968</v>
      </c>
      <c r="S306" s="2" t="s">
        <v>34</v>
      </c>
      <c r="T306" s="2" t="s">
        <v>25</v>
      </c>
      <c r="U306" s="2" t="s">
        <v>2969</v>
      </c>
      <c r="V306" s="2" t="s">
        <v>2865</v>
      </c>
      <c r="W306" s="2" t="s">
        <v>2866</v>
      </c>
    </row>
    <row r="307" spans="1:23">
      <c r="A307" s="2" t="s">
        <v>2970</v>
      </c>
      <c r="B307" s="2">
        <v>1</v>
      </c>
      <c r="C307" s="2" t="s">
        <v>2971</v>
      </c>
      <c r="D307" s="2" t="s">
        <v>2972</v>
      </c>
      <c r="E307" s="2" t="s">
        <v>2973</v>
      </c>
      <c r="F307" s="2">
        <v>41228</v>
      </c>
      <c r="G307" s="2" t="s">
        <v>25</v>
      </c>
      <c r="H307" s="2">
        <v>2022</v>
      </c>
      <c r="I307" s="2" t="s">
        <v>26</v>
      </c>
      <c r="J307" s="2" t="s">
        <v>2974</v>
      </c>
      <c r="K307" s="2" t="s">
        <v>28</v>
      </c>
      <c r="M307" s="2" t="s">
        <v>2975</v>
      </c>
      <c r="N307" s="2" t="s">
        <v>2976</v>
      </c>
      <c r="O307" s="2" t="s">
        <v>2977</v>
      </c>
      <c r="P307" s="2" t="s">
        <v>1071</v>
      </c>
      <c r="R307" s="2" t="s">
        <v>2978</v>
      </c>
      <c r="S307" s="2" t="s">
        <v>34</v>
      </c>
      <c r="T307" s="2" t="s">
        <v>25</v>
      </c>
      <c r="U307" s="2" t="s">
        <v>2979</v>
      </c>
      <c r="V307" s="2" t="s">
        <v>2865</v>
      </c>
      <c r="W307" s="2" t="s">
        <v>2866</v>
      </c>
    </row>
    <row r="308" spans="1:23">
      <c r="A308" s="2" t="s">
        <v>2980</v>
      </c>
      <c r="B308" s="2">
        <v>1</v>
      </c>
      <c r="C308" s="2" t="s">
        <v>2981</v>
      </c>
      <c r="D308" s="2" t="s">
        <v>2982</v>
      </c>
      <c r="E308" s="2" t="s">
        <v>2983</v>
      </c>
      <c r="F308" s="2">
        <v>41347</v>
      </c>
      <c r="G308" s="2" t="s">
        <v>25</v>
      </c>
      <c r="H308" s="2">
        <v>2022</v>
      </c>
      <c r="I308" s="2" t="s">
        <v>26</v>
      </c>
      <c r="J308" s="2" t="s">
        <v>2984</v>
      </c>
      <c r="K308" s="2" t="s">
        <v>28</v>
      </c>
      <c r="M308" s="2" t="s">
        <v>2985</v>
      </c>
      <c r="N308" s="2" t="s">
        <v>2986</v>
      </c>
      <c r="O308" s="2" t="s">
        <v>2987</v>
      </c>
      <c r="P308" s="2" t="s">
        <v>492</v>
      </c>
      <c r="R308" s="2" t="s">
        <v>2988</v>
      </c>
      <c r="S308" s="2" t="s">
        <v>34</v>
      </c>
      <c r="T308" s="2" t="s">
        <v>25</v>
      </c>
      <c r="U308" s="2" t="s">
        <v>2989</v>
      </c>
      <c r="V308" s="2" t="s">
        <v>2865</v>
      </c>
      <c r="W308" s="2" t="s">
        <v>2866</v>
      </c>
    </row>
    <row r="309" spans="1:23">
      <c r="A309" s="2" t="s">
        <v>2990</v>
      </c>
      <c r="B309" s="2">
        <v>1</v>
      </c>
      <c r="C309" s="2" t="s">
        <v>2991</v>
      </c>
      <c r="D309" s="2" t="s">
        <v>2992</v>
      </c>
      <c r="E309" s="2" t="s">
        <v>2993</v>
      </c>
      <c r="F309" s="2">
        <v>41947</v>
      </c>
      <c r="G309" s="2" t="s">
        <v>25</v>
      </c>
      <c r="H309" s="2">
        <v>2022</v>
      </c>
      <c r="I309" s="2" t="s">
        <v>26</v>
      </c>
      <c r="J309" s="2" t="s">
        <v>2994</v>
      </c>
      <c r="K309" s="2" t="s">
        <v>28</v>
      </c>
      <c r="M309" s="2" t="s">
        <v>2995</v>
      </c>
      <c r="N309" s="2" t="s">
        <v>2996</v>
      </c>
      <c r="O309" s="2" t="s">
        <v>1023</v>
      </c>
      <c r="R309" s="2" t="s">
        <v>2997</v>
      </c>
      <c r="S309" s="2" t="s">
        <v>34</v>
      </c>
      <c r="T309" s="2" t="s">
        <v>25</v>
      </c>
      <c r="U309" s="2" t="s">
        <v>2998</v>
      </c>
      <c r="V309" s="2" t="s">
        <v>2865</v>
      </c>
      <c r="W309" s="2" t="s">
        <v>2866</v>
      </c>
    </row>
    <row r="310" spans="1:23">
      <c r="A310" s="2" t="s">
        <v>2999</v>
      </c>
      <c r="B310" s="2">
        <v>1</v>
      </c>
      <c r="C310" s="2" t="s">
        <v>3000</v>
      </c>
      <c r="D310" s="2" t="s">
        <v>3001</v>
      </c>
      <c r="E310" s="2" t="s">
        <v>3002</v>
      </c>
      <c r="F310" s="2">
        <v>43192</v>
      </c>
      <c r="G310" s="2" t="s">
        <v>25</v>
      </c>
      <c r="H310" s="2">
        <v>2022</v>
      </c>
      <c r="I310" s="2" t="s">
        <v>26</v>
      </c>
      <c r="J310" s="2" t="s">
        <v>3003</v>
      </c>
      <c r="K310" s="2" t="s">
        <v>28</v>
      </c>
      <c r="M310" s="2" t="s">
        <v>3004</v>
      </c>
      <c r="N310" s="2" t="s">
        <v>3005</v>
      </c>
      <c r="O310" s="2" t="s">
        <v>1120</v>
      </c>
      <c r="P310" s="2" t="s">
        <v>786</v>
      </c>
      <c r="R310" s="2" t="s">
        <v>3006</v>
      </c>
      <c r="S310" s="2" t="s">
        <v>34</v>
      </c>
      <c r="T310" s="2" t="s">
        <v>25</v>
      </c>
      <c r="U310" s="2" t="s">
        <v>3007</v>
      </c>
      <c r="V310" s="2" t="s">
        <v>2865</v>
      </c>
      <c r="W310" s="2" t="s">
        <v>2866</v>
      </c>
    </row>
    <row r="311" spans="1:23">
      <c r="A311" s="2" t="s">
        <v>3008</v>
      </c>
      <c r="B311" s="2">
        <v>2</v>
      </c>
      <c r="C311" s="2" t="s">
        <v>3009</v>
      </c>
      <c r="D311" s="2" t="s">
        <v>3010</v>
      </c>
      <c r="E311" s="2" t="s">
        <v>3011</v>
      </c>
      <c r="F311" s="2">
        <v>46044</v>
      </c>
      <c r="G311" s="2" t="s">
        <v>25</v>
      </c>
      <c r="H311" s="2">
        <v>2022</v>
      </c>
      <c r="I311" s="2" t="s">
        <v>26</v>
      </c>
      <c r="J311" s="2" t="s">
        <v>3012</v>
      </c>
      <c r="K311" s="2" t="s">
        <v>28</v>
      </c>
      <c r="M311" s="2" t="s">
        <v>3013</v>
      </c>
      <c r="N311" s="2" t="s">
        <v>3014</v>
      </c>
      <c r="O311" s="2" t="s">
        <v>143</v>
      </c>
      <c r="R311" s="2" t="s">
        <v>3015</v>
      </c>
      <c r="S311" s="2" t="s">
        <v>34</v>
      </c>
      <c r="T311" s="2" t="s">
        <v>25</v>
      </c>
      <c r="U311" s="2" t="s">
        <v>3016</v>
      </c>
      <c r="V311" s="2" t="s">
        <v>2865</v>
      </c>
      <c r="W311" s="2" t="s">
        <v>2866</v>
      </c>
    </row>
    <row r="312" spans="1:23">
      <c r="A312" s="2" t="s">
        <v>3017</v>
      </c>
      <c r="B312" s="2">
        <v>4</v>
      </c>
      <c r="C312" s="2" t="s">
        <v>3018</v>
      </c>
      <c r="D312" s="2" t="s">
        <v>3019</v>
      </c>
      <c r="E312" s="2" t="s">
        <v>3020</v>
      </c>
      <c r="F312" s="2">
        <v>46903</v>
      </c>
      <c r="G312" s="2" t="s">
        <v>25</v>
      </c>
      <c r="H312" s="2">
        <v>2022</v>
      </c>
      <c r="I312" s="2" t="s">
        <v>26</v>
      </c>
      <c r="J312" s="2" t="s">
        <v>3021</v>
      </c>
      <c r="K312" s="2" t="s">
        <v>28</v>
      </c>
      <c r="M312" s="2" t="s">
        <v>3022</v>
      </c>
      <c r="N312" s="2" t="s">
        <v>3023</v>
      </c>
      <c r="O312" s="2" t="s">
        <v>32</v>
      </c>
      <c r="R312" s="2" t="s">
        <v>3024</v>
      </c>
      <c r="S312" s="2" t="s">
        <v>34</v>
      </c>
      <c r="T312" s="2" t="s">
        <v>25</v>
      </c>
      <c r="U312" s="2" t="s">
        <v>3025</v>
      </c>
      <c r="V312" s="2" t="s">
        <v>2865</v>
      </c>
      <c r="W312" s="2" t="s">
        <v>2866</v>
      </c>
    </row>
    <row r="313" spans="1:23">
      <c r="A313" s="2" t="s">
        <v>3026</v>
      </c>
      <c r="B313" s="2">
        <v>1</v>
      </c>
      <c r="C313" s="2" t="s">
        <v>3027</v>
      </c>
      <c r="D313" s="2" t="s">
        <v>3028</v>
      </c>
      <c r="E313" s="2" t="s">
        <v>3029</v>
      </c>
      <c r="F313" s="2">
        <v>47260</v>
      </c>
      <c r="G313" s="2" t="s">
        <v>25</v>
      </c>
      <c r="H313" s="2">
        <v>2022</v>
      </c>
      <c r="I313" s="2" t="s">
        <v>26</v>
      </c>
      <c r="J313" s="2" t="s">
        <v>3030</v>
      </c>
      <c r="K313" s="2" t="s">
        <v>28</v>
      </c>
      <c r="M313" s="2" t="s">
        <v>3031</v>
      </c>
      <c r="N313" s="2" t="s">
        <v>3032</v>
      </c>
      <c r="O313" s="2" t="s">
        <v>3033</v>
      </c>
      <c r="R313" s="2" t="s">
        <v>3034</v>
      </c>
      <c r="S313" s="2" t="s">
        <v>34</v>
      </c>
      <c r="T313" s="2" t="s">
        <v>25</v>
      </c>
      <c r="U313" s="2" t="s">
        <v>3035</v>
      </c>
      <c r="V313" s="2" t="s">
        <v>2865</v>
      </c>
      <c r="W313" s="2" t="s">
        <v>2866</v>
      </c>
    </row>
    <row r="314" spans="1:23">
      <c r="A314" s="2" t="s">
        <v>3036</v>
      </c>
      <c r="B314" s="2">
        <v>2</v>
      </c>
      <c r="C314" s="2" t="s">
        <v>3037</v>
      </c>
      <c r="D314" s="2" t="s">
        <v>3038</v>
      </c>
      <c r="E314" s="2" t="s">
        <v>3039</v>
      </c>
      <c r="F314" s="2">
        <v>47900</v>
      </c>
      <c r="G314" s="2" t="s">
        <v>25</v>
      </c>
      <c r="H314" s="2">
        <v>2022</v>
      </c>
      <c r="I314" s="2" t="s">
        <v>26</v>
      </c>
      <c r="J314" s="2" t="s">
        <v>3040</v>
      </c>
      <c r="K314" s="2" t="s">
        <v>28</v>
      </c>
      <c r="M314" s="2" t="s">
        <v>3041</v>
      </c>
      <c r="N314" s="2" t="s">
        <v>3042</v>
      </c>
      <c r="O314" s="2" t="s">
        <v>827</v>
      </c>
      <c r="R314" s="2" t="s">
        <v>3043</v>
      </c>
      <c r="S314" s="2" t="s">
        <v>34</v>
      </c>
      <c r="T314" s="2" t="s">
        <v>25</v>
      </c>
      <c r="U314" s="2" t="s">
        <v>3044</v>
      </c>
      <c r="V314" s="2" t="s">
        <v>2865</v>
      </c>
      <c r="W314" s="2" t="s">
        <v>2866</v>
      </c>
    </row>
    <row r="315" spans="1:23">
      <c r="A315" s="2" t="s">
        <v>3045</v>
      </c>
      <c r="B315" s="2">
        <v>2</v>
      </c>
      <c r="C315" s="2" t="s">
        <v>3046</v>
      </c>
      <c r="D315" s="2" t="s">
        <v>3047</v>
      </c>
      <c r="E315" s="2" t="s">
        <v>3048</v>
      </c>
      <c r="F315" s="2">
        <v>50511</v>
      </c>
      <c r="G315" s="2" t="s">
        <v>25</v>
      </c>
      <c r="H315" s="2">
        <v>2022</v>
      </c>
      <c r="I315" s="2" t="s">
        <v>26</v>
      </c>
      <c r="J315" s="2" t="s">
        <v>3049</v>
      </c>
      <c r="K315" s="2" t="s">
        <v>28</v>
      </c>
      <c r="M315" s="2" t="s">
        <v>3050</v>
      </c>
      <c r="N315" s="2" t="s">
        <v>3051</v>
      </c>
      <c r="O315" s="2" t="s">
        <v>3052</v>
      </c>
      <c r="R315" s="2" t="s">
        <v>3053</v>
      </c>
      <c r="S315" s="2" t="s">
        <v>34</v>
      </c>
      <c r="T315" s="2" t="s">
        <v>25</v>
      </c>
      <c r="U315" s="2" t="s">
        <v>3054</v>
      </c>
      <c r="V315" s="2" t="s">
        <v>2865</v>
      </c>
      <c r="W315" s="2" t="s">
        <v>2866</v>
      </c>
    </row>
    <row r="316" spans="1:23">
      <c r="A316" s="2" t="s">
        <v>3055</v>
      </c>
      <c r="B316" s="2">
        <v>1</v>
      </c>
      <c r="C316" s="2" t="s">
        <v>3056</v>
      </c>
      <c r="D316" s="2" t="s">
        <v>3057</v>
      </c>
      <c r="E316" s="2" t="s">
        <v>3058</v>
      </c>
      <c r="F316" s="2">
        <v>50762</v>
      </c>
      <c r="G316" s="2" t="s">
        <v>25</v>
      </c>
      <c r="H316" s="2">
        <v>2022</v>
      </c>
      <c r="I316" s="2" t="s">
        <v>26</v>
      </c>
      <c r="J316" s="2" t="s">
        <v>3059</v>
      </c>
      <c r="K316" s="2" t="s">
        <v>28</v>
      </c>
      <c r="M316" s="2" t="s">
        <v>3060</v>
      </c>
      <c r="N316" s="2" t="s">
        <v>3061</v>
      </c>
      <c r="O316" s="2" t="s">
        <v>661</v>
      </c>
      <c r="R316" s="2" t="s">
        <v>3062</v>
      </c>
      <c r="S316" s="2" t="s">
        <v>34</v>
      </c>
      <c r="T316" s="2" t="s">
        <v>25</v>
      </c>
      <c r="U316" s="2" t="s">
        <v>3063</v>
      </c>
      <c r="V316" s="2" t="s">
        <v>2865</v>
      </c>
      <c r="W316" s="2" t="s">
        <v>2866</v>
      </c>
    </row>
    <row r="317" spans="1:23">
      <c r="A317" s="2" t="s">
        <v>3064</v>
      </c>
      <c r="B317" s="2">
        <v>2</v>
      </c>
      <c r="C317" s="2" t="s">
        <v>3065</v>
      </c>
      <c r="D317" s="2" t="s">
        <v>3066</v>
      </c>
      <c r="E317" s="2" t="s">
        <v>3067</v>
      </c>
      <c r="F317" s="2">
        <v>52300</v>
      </c>
      <c r="G317" s="2" t="s">
        <v>25</v>
      </c>
      <c r="H317" s="2">
        <v>2022</v>
      </c>
      <c r="I317" s="2" t="s">
        <v>26</v>
      </c>
      <c r="J317" s="2" t="s">
        <v>3068</v>
      </c>
      <c r="K317" s="2" t="s">
        <v>28</v>
      </c>
      <c r="M317" s="2" t="s">
        <v>3069</v>
      </c>
      <c r="N317" s="2" t="s">
        <v>3070</v>
      </c>
      <c r="O317" s="2" t="s">
        <v>3071</v>
      </c>
      <c r="P317" s="2" t="s">
        <v>3072</v>
      </c>
      <c r="R317" s="2" t="s">
        <v>3073</v>
      </c>
      <c r="S317" s="2" t="s">
        <v>34</v>
      </c>
      <c r="T317" s="2" t="s">
        <v>25</v>
      </c>
      <c r="U317" s="2" t="s">
        <v>3074</v>
      </c>
      <c r="V317" s="2" t="s">
        <v>2865</v>
      </c>
      <c r="W317" s="2" t="s">
        <v>2866</v>
      </c>
    </row>
    <row r="318" spans="1:23">
      <c r="A318" s="2" t="s">
        <v>3075</v>
      </c>
      <c r="B318" s="2">
        <v>2</v>
      </c>
      <c r="C318" s="2" t="s">
        <v>3076</v>
      </c>
      <c r="D318" s="2" t="s">
        <v>3077</v>
      </c>
      <c r="E318" s="2" t="s">
        <v>3078</v>
      </c>
      <c r="F318" s="2">
        <v>1807</v>
      </c>
      <c r="G318" s="2" t="s">
        <v>25</v>
      </c>
      <c r="H318" s="2">
        <v>2023</v>
      </c>
      <c r="I318" s="2" t="s">
        <v>26</v>
      </c>
      <c r="J318" s="2" t="s">
        <v>3079</v>
      </c>
      <c r="K318" s="2" t="s">
        <v>28</v>
      </c>
      <c r="M318" s="2" t="s">
        <v>3080</v>
      </c>
      <c r="N318" s="2" t="s">
        <v>3081</v>
      </c>
      <c r="O318" s="2" t="s">
        <v>3082</v>
      </c>
      <c r="R318" s="2" t="s">
        <v>3083</v>
      </c>
      <c r="S318" s="2" t="s">
        <v>34</v>
      </c>
      <c r="T318" s="2" t="s">
        <v>25</v>
      </c>
      <c r="U318" s="2" t="s">
        <v>3084</v>
      </c>
      <c r="V318" s="2" t="s">
        <v>2865</v>
      </c>
      <c r="W318" s="2" t="s">
        <v>2866</v>
      </c>
    </row>
    <row r="319" spans="1:23">
      <c r="A319" s="2" t="s">
        <v>3085</v>
      </c>
      <c r="B319" s="2">
        <v>2</v>
      </c>
      <c r="C319" s="2" t="s">
        <v>3086</v>
      </c>
      <c r="D319" s="2" t="s">
        <v>3087</v>
      </c>
      <c r="E319" s="2" t="s">
        <v>3088</v>
      </c>
      <c r="F319" s="2">
        <v>7619</v>
      </c>
      <c r="G319" s="2" t="s">
        <v>25</v>
      </c>
      <c r="H319" s="2">
        <v>2023</v>
      </c>
      <c r="I319" s="2" t="s">
        <v>26</v>
      </c>
      <c r="J319" s="2" t="s">
        <v>3089</v>
      </c>
      <c r="K319" s="2" t="s">
        <v>28</v>
      </c>
      <c r="L319" s="2" t="s">
        <v>3090</v>
      </c>
      <c r="M319" s="2" t="s">
        <v>3091</v>
      </c>
      <c r="N319" s="2" t="s">
        <v>2246</v>
      </c>
      <c r="O319" s="2" t="s">
        <v>3092</v>
      </c>
      <c r="P319" s="2" t="s">
        <v>327</v>
      </c>
      <c r="R319" s="2" t="s">
        <v>3093</v>
      </c>
      <c r="S319" s="2" t="s">
        <v>34</v>
      </c>
      <c r="T319" s="2" t="s">
        <v>25</v>
      </c>
      <c r="U319" s="2" t="s">
        <v>3094</v>
      </c>
      <c r="V319" s="2" t="s">
        <v>2865</v>
      </c>
      <c r="W319" s="2" t="s">
        <v>2866</v>
      </c>
    </row>
    <row r="320" spans="1:23">
      <c r="A320" s="2" t="s">
        <v>3095</v>
      </c>
      <c r="B320" s="2">
        <v>2</v>
      </c>
      <c r="C320" s="2" t="s">
        <v>3096</v>
      </c>
      <c r="D320" s="2" t="s">
        <v>3097</v>
      </c>
      <c r="E320" s="2" t="s">
        <v>3098</v>
      </c>
      <c r="F320" s="2">
        <v>8084</v>
      </c>
      <c r="G320" s="2" t="s">
        <v>25</v>
      </c>
      <c r="H320" s="2">
        <v>2023</v>
      </c>
      <c r="I320" s="2" t="s">
        <v>26</v>
      </c>
      <c r="J320" s="2" t="s">
        <v>3099</v>
      </c>
      <c r="K320" s="2" t="s">
        <v>28</v>
      </c>
      <c r="M320" s="2" t="s">
        <v>3100</v>
      </c>
      <c r="N320" s="2" t="s">
        <v>3101</v>
      </c>
      <c r="O320" s="2" t="s">
        <v>3102</v>
      </c>
      <c r="P320" s="2" t="s">
        <v>603</v>
      </c>
      <c r="R320" s="2" t="s">
        <v>3103</v>
      </c>
      <c r="S320" s="2" t="s">
        <v>34</v>
      </c>
      <c r="T320" s="2" t="s">
        <v>25</v>
      </c>
      <c r="U320" s="2" t="s">
        <v>3104</v>
      </c>
      <c r="V320" s="2" t="s">
        <v>2865</v>
      </c>
      <c r="W320" s="2" t="s">
        <v>2866</v>
      </c>
    </row>
    <row r="321" spans="1:23">
      <c r="A321" s="2" t="s">
        <v>3105</v>
      </c>
      <c r="B321" s="2">
        <v>1</v>
      </c>
      <c r="C321" s="2" t="s">
        <v>3106</v>
      </c>
      <c r="D321" s="2" t="s">
        <v>3107</v>
      </c>
      <c r="E321" s="2" t="s">
        <v>3108</v>
      </c>
      <c r="F321" s="2">
        <v>8157</v>
      </c>
      <c r="G321" s="2" t="s">
        <v>25</v>
      </c>
      <c r="H321" s="2">
        <v>2023</v>
      </c>
      <c r="I321" s="2" t="s">
        <v>26</v>
      </c>
      <c r="J321" s="2" t="s">
        <v>3099</v>
      </c>
      <c r="K321" s="2" t="s">
        <v>28</v>
      </c>
      <c r="M321" s="2" t="s">
        <v>3109</v>
      </c>
      <c r="N321" s="2" t="s">
        <v>3101</v>
      </c>
      <c r="O321" s="2" t="s">
        <v>3102</v>
      </c>
      <c r="P321" s="2" t="s">
        <v>603</v>
      </c>
      <c r="R321" s="2" t="s">
        <v>3103</v>
      </c>
      <c r="S321" s="2" t="s">
        <v>34</v>
      </c>
      <c r="T321" s="2" t="s">
        <v>25</v>
      </c>
      <c r="U321" s="2" t="s">
        <v>3104</v>
      </c>
      <c r="V321" s="2" t="s">
        <v>2865</v>
      </c>
      <c r="W321" s="2" t="s">
        <v>2866</v>
      </c>
    </row>
    <row r="322" spans="1:23">
      <c r="A322" s="2" t="s">
        <v>3110</v>
      </c>
      <c r="B322" s="2">
        <v>1</v>
      </c>
      <c r="C322" s="2" t="s">
        <v>3111</v>
      </c>
      <c r="D322" s="2" t="s">
        <v>3112</v>
      </c>
      <c r="E322" s="2" t="s">
        <v>3113</v>
      </c>
      <c r="F322" s="2">
        <v>9759</v>
      </c>
      <c r="G322" s="2" t="s">
        <v>25</v>
      </c>
      <c r="H322" s="2">
        <v>2023</v>
      </c>
      <c r="I322" s="2" t="s">
        <v>26</v>
      </c>
      <c r="J322" s="2" t="s">
        <v>3114</v>
      </c>
      <c r="K322" s="2" t="s">
        <v>28</v>
      </c>
      <c r="M322" s="2" t="s">
        <v>3115</v>
      </c>
      <c r="N322" s="2" t="s">
        <v>592</v>
      </c>
      <c r="O322" s="2" t="s">
        <v>3116</v>
      </c>
      <c r="R322" s="2" t="s">
        <v>3117</v>
      </c>
      <c r="S322" s="2" t="s">
        <v>34</v>
      </c>
      <c r="T322" s="2" t="s">
        <v>25</v>
      </c>
      <c r="U322" s="2" t="s">
        <v>3118</v>
      </c>
      <c r="V322" s="2" t="s">
        <v>2865</v>
      </c>
      <c r="W322" s="2" t="s">
        <v>2866</v>
      </c>
    </row>
    <row r="323" spans="1:23">
      <c r="A323" s="2" t="s">
        <v>3119</v>
      </c>
      <c r="B323" s="2">
        <v>1</v>
      </c>
      <c r="C323" s="2" t="s">
        <v>3120</v>
      </c>
      <c r="D323" s="2" t="s">
        <v>3121</v>
      </c>
      <c r="E323" s="2" t="s">
        <v>3122</v>
      </c>
      <c r="F323" s="2">
        <v>10418</v>
      </c>
      <c r="G323" s="2" t="s">
        <v>25</v>
      </c>
      <c r="H323" s="2">
        <v>2023</v>
      </c>
      <c r="I323" s="2" t="s">
        <v>26</v>
      </c>
      <c r="J323" s="2" t="s">
        <v>3123</v>
      </c>
      <c r="K323" s="2" t="s">
        <v>28</v>
      </c>
      <c r="M323" s="2" t="s">
        <v>3124</v>
      </c>
      <c r="N323" s="2" t="s">
        <v>3125</v>
      </c>
      <c r="O323" s="2" t="s">
        <v>3126</v>
      </c>
      <c r="R323" s="2" t="s">
        <v>3127</v>
      </c>
      <c r="S323" s="2" t="s">
        <v>34</v>
      </c>
      <c r="T323" s="2" t="s">
        <v>25</v>
      </c>
      <c r="U323" s="2" t="s">
        <v>3128</v>
      </c>
      <c r="V323" s="2" t="s">
        <v>2865</v>
      </c>
      <c r="W323" s="2" t="s">
        <v>2866</v>
      </c>
    </row>
    <row r="324" spans="1:23">
      <c r="A324" s="2" t="s">
        <v>3129</v>
      </c>
      <c r="B324" s="2">
        <v>2</v>
      </c>
      <c r="C324" s="2" t="s">
        <v>3130</v>
      </c>
      <c r="D324" s="2" t="s">
        <v>3131</v>
      </c>
      <c r="E324" s="2" t="s">
        <v>3132</v>
      </c>
      <c r="F324" s="2">
        <v>14998</v>
      </c>
      <c r="G324" s="2" t="s">
        <v>25</v>
      </c>
      <c r="H324" s="2">
        <v>2023</v>
      </c>
      <c r="I324" s="2" t="s">
        <v>26</v>
      </c>
      <c r="J324" s="2" t="s">
        <v>3133</v>
      </c>
      <c r="K324" s="2" t="s">
        <v>28</v>
      </c>
      <c r="L324" s="2" t="s">
        <v>3134</v>
      </c>
      <c r="M324" s="2" t="s">
        <v>3135</v>
      </c>
      <c r="N324" s="2" t="s">
        <v>3136</v>
      </c>
      <c r="O324" s="2" t="s">
        <v>3137</v>
      </c>
      <c r="R324" s="2" t="s">
        <v>3138</v>
      </c>
      <c r="S324" s="2" t="s">
        <v>34</v>
      </c>
      <c r="T324" s="2" t="s">
        <v>25</v>
      </c>
      <c r="U324" s="2" t="s">
        <v>3139</v>
      </c>
      <c r="V324" s="2" t="s">
        <v>2865</v>
      </c>
      <c r="W324" s="2" t="s">
        <v>2866</v>
      </c>
    </row>
    <row r="325" spans="1:23">
      <c r="A325" s="2" t="s">
        <v>3140</v>
      </c>
      <c r="B325" s="2">
        <v>2</v>
      </c>
      <c r="C325" s="2" t="s">
        <v>3141</v>
      </c>
      <c r="D325" s="2" t="s">
        <v>3142</v>
      </c>
      <c r="E325" s="2" t="s">
        <v>3143</v>
      </c>
      <c r="F325" s="2">
        <v>16078</v>
      </c>
      <c r="G325" s="2" t="s">
        <v>25</v>
      </c>
      <c r="H325" s="2">
        <v>2023</v>
      </c>
      <c r="I325" s="2" t="s">
        <v>26</v>
      </c>
      <c r="J325" s="2" t="s">
        <v>3144</v>
      </c>
      <c r="K325" s="2" t="s">
        <v>28</v>
      </c>
      <c r="M325" s="2" t="s">
        <v>3145</v>
      </c>
      <c r="N325" s="2" t="s">
        <v>3146</v>
      </c>
      <c r="O325" s="2" t="s">
        <v>502</v>
      </c>
      <c r="P325" s="2" t="s">
        <v>32</v>
      </c>
      <c r="R325" s="2" t="s">
        <v>3147</v>
      </c>
      <c r="S325" s="2" t="s">
        <v>34</v>
      </c>
      <c r="T325" s="2" t="s">
        <v>25</v>
      </c>
      <c r="U325" s="2" t="s">
        <v>3148</v>
      </c>
      <c r="V325" s="2" t="s">
        <v>2865</v>
      </c>
      <c r="W325" s="2" t="s">
        <v>2866</v>
      </c>
    </row>
    <row r="326" spans="1:23">
      <c r="A326" s="2" t="s">
        <v>3149</v>
      </c>
      <c r="B326" s="2">
        <v>1</v>
      </c>
      <c r="C326" s="2" t="s">
        <v>3150</v>
      </c>
      <c r="D326" s="2" t="s">
        <v>3151</v>
      </c>
      <c r="E326" s="2" t="s">
        <v>3152</v>
      </c>
      <c r="F326" s="2">
        <v>18508</v>
      </c>
      <c r="G326" s="2" t="s">
        <v>25</v>
      </c>
      <c r="H326" s="2">
        <v>2023</v>
      </c>
      <c r="I326" s="2" t="s">
        <v>26</v>
      </c>
      <c r="J326" s="2" t="s">
        <v>3153</v>
      </c>
      <c r="K326" s="2" t="s">
        <v>28</v>
      </c>
      <c r="M326" s="2" t="s">
        <v>3154</v>
      </c>
      <c r="N326" s="2" t="s">
        <v>1119</v>
      </c>
      <c r="O326" s="2" t="s">
        <v>651</v>
      </c>
      <c r="R326" s="2" t="s">
        <v>3155</v>
      </c>
      <c r="S326" s="2" t="s">
        <v>34</v>
      </c>
      <c r="T326" s="2" t="s">
        <v>25</v>
      </c>
      <c r="U326" s="2" t="s">
        <v>3156</v>
      </c>
      <c r="V326" s="2" t="s">
        <v>2865</v>
      </c>
      <c r="W326" s="2" t="s">
        <v>2866</v>
      </c>
    </row>
    <row r="327" spans="1:23">
      <c r="A327" s="2" t="s">
        <v>3157</v>
      </c>
      <c r="B327" s="2">
        <v>1</v>
      </c>
      <c r="C327" s="2" t="s">
        <v>3158</v>
      </c>
      <c r="D327" s="2" t="s">
        <v>3159</v>
      </c>
      <c r="E327" s="2" t="s">
        <v>3160</v>
      </c>
      <c r="F327" s="2">
        <v>20865</v>
      </c>
      <c r="G327" s="2" t="s">
        <v>25</v>
      </c>
      <c r="H327" s="2">
        <v>2023</v>
      </c>
      <c r="I327" s="2" t="s">
        <v>26</v>
      </c>
      <c r="J327" s="2" t="s">
        <v>3161</v>
      </c>
      <c r="K327" s="2" t="s">
        <v>28</v>
      </c>
      <c r="M327" s="2" t="s">
        <v>3162</v>
      </c>
      <c r="N327" s="2" t="s">
        <v>2702</v>
      </c>
      <c r="O327" s="2" t="s">
        <v>3163</v>
      </c>
      <c r="P327" s="2" t="s">
        <v>3164</v>
      </c>
      <c r="R327" s="2" t="s">
        <v>3165</v>
      </c>
      <c r="S327" s="2" t="s">
        <v>34</v>
      </c>
      <c r="T327" s="2" t="s">
        <v>25</v>
      </c>
      <c r="U327" s="2" t="s">
        <v>3166</v>
      </c>
      <c r="V327" s="2" t="s">
        <v>2865</v>
      </c>
      <c r="W327" s="2" t="s">
        <v>2866</v>
      </c>
    </row>
    <row r="328" spans="1:23">
      <c r="A328" s="2" t="s">
        <v>3167</v>
      </c>
      <c r="B328" s="2">
        <v>1</v>
      </c>
      <c r="C328" s="2" t="s">
        <v>3168</v>
      </c>
      <c r="D328" s="2" t="s">
        <v>3169</v>
      </c>
      <c r="E328" s="2" t="s">
        <v>3170</v>
      </c>
      <c r="F328" s="2">
        <v>21958</v>
      </c>
      <c r="G328" s="2" t="s">
        <v>25</v>
      </c>
      <c r="H328" s="2">
        <v>2023</v>
      </c>
      <c r="I328" s="2" t="s">
        <v>26</v>
      </c>
      <c r="J328" s="2" t="s">
        <v>3171</v>
      </c>
      <c r="K328" s="2" t="s">
        <v>28</v>
      </c>
      <c r="M328" s="2" t="s">
        <v>3172</v>
      </c>
      <c r="N328" s="2" t="s">
        <v>3173</v>
      </c>
      <c r="O328" s="2" t="s">
        <v>1522</v>
      </c>
      <c r="R328" s="2" t="s">
        <v>3174</v>
      </c>
      <c r="S328" s="2" t="s">
        <v>34</v>
      </c>
      <c r="T328" s="2" t="s">
        <v>25</v>
      </c>
      <c r="U328" s="2" t="s">
        <v>3175</v>
      </c>
      <c r="V328" s="2" t="s">
        <v>2865</v>
      </c>
      <c r="W328" s="2" t="s">
        <v>2866</v>
      </c>
    </row>
    <row r="329" spans="1:23">
      <c r="A329" s="2" t="s">
        <v>3176</v>
      </c>
      <c r="B329" s="2">
        <v>2</v>
      </c>
      <c r="C329" s="2" t="s">
        <v>3177</v>
      </c>
      <c r="D329" s="2" t="s">
        <v>3178</v>
      </c>
      <c r="E329" s="2" t="s">
        <v>3179</v>
      </c>
      <c r="F329" s="2">
        <v>22266</v>
      </c>
      <c r="G329" s="2" t="s">
        <v>25</v>
      </c>
      <c r="H329" s="2">
        <v>2023</v>
      </c>
      <c r="I329" s="2" t="s">
        <v>26</v>
      </c>
      <c r="J329" s="2" t="s">
        <v>3180</v>
      </c>
      <c r="K329" s="2" t="s">
        <v>28</v>
      </c>
      <c r="M329" s="2" t="s">
        <v>3181</v>
      </c>
      <c r="N329" s="2" t="s">
        <v>1235</v>
      </c>
      <c r="O329" s="2" t="s">
        <v>3182</v>
      </c>
      <c r="R329" s="2" t="s">
        <v>3183</v>
      </c>
      <c r="S329" s="2" t="s">
        <v>34</v>
      </c>
      <c r="T329" s="2" t="s">
        <v>25</v>
      </c>
      <c r="U329" s="2" t="s">
        <v>3184</v>
      </c>
      <c r="V329" s="2" t="s">
        <v>2865</v>
      </c>
      <c r="W329" s="2" t="s">
        <v>2866</v>
      </c>
    </row>
    <row r="330" spans="1:23">
      <c r="A330" s="2" t="s">
        <v>3185</v>
      </c>
      <c r="B330" s="2">
        <v>4</v>
      </c>
      <c r="C330" s="2" t="s">
        <v>3186</v>
      </c>
      <c r="D330" s="2" t="s">
        <v>3187</v>
      </c>
      <c r="E330" s="2" t="s">
        <v>3188</v>
      </c>
      <c r="F330" s="2">
        <v>22641</v>
      </c>
      <c r="G330" s="2" t="s">
        <v>25</v>
      </c>
      <c r="H330" s="2">
        <v>2023</v>
      </c>
      <c r="I330" s="2" t="s">
        <v>26</v>
      </c>
      <c r="J330" s="2" t="s">
        <v>3189</v>
      </c>
      <c r="K330" s="2" t="s">
        <v>28</v>
      </c>
      <c r="M330" s="2" t="s">
        <v>3190</v>
      </c>
      <c r="N330" s="2" t="s">
        <v>3191</v>
      </c>
      <c r="O330" s="2" t="s">
        <v>3192</v>
      </c>
      <c r="R330" s="2" t="s">
        <v>3193</v>
      </c>
      <c r="S330" s="2" t="s">
        <v>34</v>
      </c>
      <c r="T330" s="2" t="s">
        <v>25</v>
      </c>
      <c r="U330" s="2" t="s">
        <v>3194</v>
      </c>
      <c r="V330" s="2" t="s">
        <v>2865</v>
      </c>
      <c r="W330" s="2" t="s">
        <v>2866</v>
      </c>
    </row>
    <row r="331" spans="1:23">
      <c r="A331" s="2" t="s">
        <v>3195</v>
      </c>
      <c r="B331" s="2">
        <v>2</v>
      </c>
      <c r="C331" s="2" t="s">
        <v>3196</v>
      </c>
      <c r="D331" s="2" t="s">
        <v>3197</v>
      </c>
      <c r="E331" s="2" t="s">
        <v>3198</v>
      </c>
      <c r="F331" s="2">
        <v>23074</v>
      </c>
      <c r="G331" s="2" t="s">
        <v>25</v>
      </c>
      <c r="H331" s="2">
        <v>2023</v>
      </c>
      <c r="I331" s="2" t="s">
        <v>26</v>
      </c>
      <c r="J331" s="2" t="s">
        <v>3199</v>
      </c>
      <c r="K331" s="2" t="s">
        <v>28</v>
      </c>
      <c r="M331" s="2" t="s">
        <v>3200</v>
      </c>
      <c r="N331" s="2" t="s">
        <v>1245</v>
      </c>
      <c r="O331" s="2" t="s">
        <v>202</v>
      </c>
      <c r="R331" s="2" t="s">
        <v>3201</v>
      </c>
      <c r="S331" s="2" t="s">
        <v>34</v>
      </c>
      <c r="T331" s="2" t="s">
        <v>25</v>
      </c>
      <c r="U331" s="2" t="s">
        <v>3202</v>
      </c>
      <c r="V331" s="2" t="s">
        <v>2865</v>
      </c>
      <c r="W331" s="2" t="s">
        <v>2866</v>
      </c>
    </row>
    <row r="332" spans="1:23">
      <c r="A332" s="2" t="s">
        <v>3203</v>
      </c>
      <c r="B332" s="2">
        <v>4</v>
      </c>
      <c r="C332" s="2" t="s">
        <v>3204</v>
      </c>
      <c r="D332" s="2" t="s">
        <v>3205</v>
      </c>
      <c r="E332" s="2" t="s">
        <v>3206</v>
      </c>
      <c r="F332" s="2">
        <v>26149</v>
      </c>
      <c r="G332" s="2" t="s">
        <v>25</v>
      </c>
      <c r="H332" s="2">
        <v>2023</v>
      </c>
      <c r="I332" s="2" t="s">
        <v>26</v>
      </c>
      <c r="J332" s="2" t="s">
        <v>3207</v>
      </c>
      <c r="K332" s="2" t="s">
        <v>28</v>
      </c>
      <c r="M332" s="2" t="s">
        <v>3208</v>
      </c>
      <c r="N332" s="2" t="s">
        <v>3209</v>
      </c>
      <c r="O332" s="2" t="s">
        <v>3210</v>
      </c>
      <c r="P332" s="2" t="s">
        <v>3211</v>
      </c>
      <c r="R332" s="2" t="s">
        <v>3212</v>
      </c>
      <c r="S332" s="2" t="s">
        <v>34</v>
      </c>
      <c r="T332" s="2" t="s">
        <v>25</v>
      </c>
      <c r="U332" s="2" t="s">
        <v>3213</v>
      </c>
      <c r="V332" s="2" t="s">
        <v>2865</v>
      </c>
      <c r="W332" s="2" t="s">
        <v>2866</v>
      </c>
    </row>
    <row r="333" spans="1:23">
      <c r="A333" s="2" t="s">
        <v>3214</v>
      </c>
      <c r="B333" s="2">
        <v>2</v>
      </c>
      <c r="C333" s="2" t="s">
        <v>3215</v>
      </c>
      <c r="D333" s="2" t="s">
        <v>3216</v>
      </c>
      <c r="E333" s="2" t="s">
        <v>3217</v>
      </c>
      <c r="F333" s="2">
        <v>29526</v>
      </c>
      <c r="G333" s="2" t="s">
        <v>25</v>
      </c>
      <c r="H333" s="2">
        <v>2023</v>
      </c>
      <c r="I333" s="2" t="s">
        <v>26</v>
      </c>
      <c r="J333" s="2" t="s">
        <v>3218</v>
      </c>
      <c r="K333" s="2" t="s">
        <v>28</v>
      </c>
      <c r="M333" s="2" t="s">
        <v>3219</v>
      </c>
      <c r="N333" s="2" t="s">
        <v>3220</v>
      </c>
      <c r="O333" s="2" t="s">
        <v>3221</v>
      </c>
      <c r="P333" s="2" t="s">
        <v>1071</v>
      </c>
      <c r="R333" s="2" t="s">
        <v>3222</v>
      </c>
      <c r="S333" s="2" t="s">
        <v>34</v>
      </c>
      <c r="T333" s="2" t="s">
        <v>25</v>
      </c>
      <c r="U333" s="2" t="s">
        <v>3223</v>
      </c>
      <c r="V333" s="2" t="s">
        <v>2865</v>
      </c>
      <c r="W333" s="2" t="s">
        <v>2866</v>
      </c>
    </row>
    <row r="334" spans="1:23">
      <c r="A334" s="2" t="s">
        <v>3224</v>
      </c>
      <c r="B334" s="2">
        <v>1</v>
      </c>
      <c r="C334" s="2" t="s">
        <v>3225</v>
      </c>
      <c r="D334" s="2" t="s">
        <v>3226</v>
      </c>
      <c r="E334" s="2" t="s">
        <v>3227</v>
      </c>
      <c r="F334" s="2">
        <v>30987</v>
      </c>
      <c r="G334" s="2" t="s">
        <v>25</v>
      </c>
      <c r="H334" s="2">
        <v>2023</v>
      </c>
      <c r="I334" s="2" t="s">
        <v>26</v>
      </c>
      <c r="J334" s="2" t="s">
        <v>3228</v>
      </c>
      <c r="K334" s="2" t="s">
        <v>28</v>
      </c>
      <c r="M334" s="2" t="s">
        <v>3229</v>
      </c>
      <c r="N334" s="2" t="s">
        <v>3230</v>
      </c>
      <c r="O334" s="2" t="s">
        <v>3231</v>
      </c>
      <c r="R334" s="2" t="s">
        <v>3232</v>
      </c>
      <c r="S334" s="2" t="s">
        <v>34</v>
      </c>
      <c r="T334" s="2" t="s">
        <v>25</v>
      </c>
      <c r="U334" s="2" t="s">
        <v>3233</v>
      </c>
      <c r="V334" s="2" t="s">
        <v>2865</v>
      </c>
      <c r="W334" s="2" t="s">
        <v>2866</v>
      </c>
    </row>
    <row r="335" spans="1:23">
      <c r="A335" s="2" t="s">
        <v>3234</v>
      </c>
      <c r="B335" s="2">
        <v>2</v>
      </c>
      <c r="C335" s="2" t="s">
        <v>3235</v>
      </c>
      <c r="D335" s="2" t="s">
        <v>3236</v>
      </c>
      <c r="E335" s="2" t="s">
        <v>3237</v>
      </c>
      <c r="F335" s="2">
        <v>33793</v>
      </c>
      <c r="G335" s="2" t="s">
        <v>25</v>
      </c>
      <c r="H335" s="2">
        <v>2023</v>
      </c>
      <c r="I335" s="2" t="s">
        <v>26</v>
      </c>
      <c r="J335" s="2" t="s">
        <v>3238</v>
      </c>
      <c r="K335" s="2" t="s">
        <v>28</v>
      </c>
      <c r="M335" s="2" t="s">
        <v>3239</v>
      </c>
      <c r="N335" s="2" t="s">
        <v>3240</v>
      </c>
      <c r="O335" s="2" t="s">
        <v>275</v>
      </c>
      <c r="R335" s="2" t="s">
        <v>3241</v>
      </c>
      <c r="S335" s="2" t="s">
        <v>34</v>
      </c>
      <c r="T335" s="2" t="s">
        <v>25</v>
      </c>
      <c r="U335" s="2" t="s">
        <v>3242</v>
      </c>
      <c r="V335" s="2" t="s">
        <v>2865</v>
      </c>
      <c r="W335" s="2" t="s">
        <v>2866</v>
      </c>
    </row>
    <row r="336" spans="1:23">
      <c r="A336" s="2" t="s">
        <v>3243</v>
      </c>
      <c r="B336" s="2">
        <v>2</v>
      </c>
      <c r="C336" s="2" t="s">
        <v>3244</v>
      </c>
      <c r="D336" s="2" t="s">
        <v>3245</v>
      </c>
      <c r="E336" s="2" t="s">
        <v>3246</v>
      </c>
      <c r="F336" s="2">
        <v>33985</v>
      </c>
      <c r="G336" s="2" t="s">
        <v>25</v>
      </c>
      <c r="H336" s="2">
        <v>2023</v>
      </c>
      <c r="I336" s="2" t="s">
        <v>26</v>
      </c>
      <c r="J336" s="2" t="s">
        <v>3247</v>
      </c>
      <c r="K336" s="2" t="s">
        <v>28</v>
      </c>
      <c r="M336" s="2" t="s">
        <v>3248</v>
      </c>
      <c r="N336" s="2" t="s">
        <v>3249</v>
      </c>
      <c r="O336" s="2" t="s">
        <v>3250</v>
      </c>
      <c r="R336" s="2" t="s">
        <v>3251</v>
      </c>
      <c r="S336" s="2" t="s">
        <v>34</v>
      </c>
      <c r="T336" s="2" t="s">
        <v>25</v>
      </c>
      <c r="U336" s="2" t="s">
        <v>3252</v>
      </c>
      <c r="V336" s="2" t="s">
        <v>2865</v>
      </c>
      <c r="W336" s="2" t="s">
        <v>2866</v>
      </c>
    </row>
    <row r="337" spans="1:23">
      <c r="A337" s="2" t="s">
        <v>3253</v>
      </c>
      <c r="B337" s="2">
        <v>2</v>
      </c>
      <c r="C337" s="2" t="s">
        <v>3254</v>
      </c>
      <c r="D337" s="2" t="s">
        <v>3255</v>
      </c>
      <c r="E337" s="2" t="s">
        <v>3256</v>
      </c>
      <c r="F337" s="2">
        <v>34229</v>
      </c>
      <c r="G337" s="2" t="s">
        <v>25</v>
      </c>
      <c r="H337" s="2">
        <v>2023</v>
      </c>
      <c r="I337" s="2" t="s">
        <v>26</v>
      </c>
      <c r="J337" s="2" t="s">
        <v>3257</v>
      </c>
      <c r="K337" s="2" t="s">
        <v>28</v>
      </c>
      <c r="L337" s="2" t="s">
        <v>3258</v>
      </c>
      <c r="M337" s="2" t="s">
        <v>3259</v>
      </c>
      <c r="N337" s="2" t="s">
        <v>3260</v>
      </c>
      <c r="O337" s="2" t="s">
        <v>295</v>
      </c>
      <c r="P337" s="2" t="s">
        <v>1071</v>
      </c>
      <c r="R337" s="2" t="s">
        <v>3261</v>
      </c>
      <c r="S337" s="2" t="s">
        <v>34</v>
      </c>
      <c r="T337" s="2" t="s">
        <v>25</v>
      </c>
      <c r="U337" s="2" t="s">
        <v>3262</v>
      </c>
      <c r="V337" s="2" t="s">
        <v>2865</v>
      </c>
      <c r="W337" s="2" t="s">
        <v>2866</v>
      </c>
    </row>
    <row r="338" spans="1:23">
      <c r="A338" s="2" t="s">
        <v>3263</v>
      </c>
      <c r="B338" s="2">
        <v>1</v>
      </c>
      <c r="C338" s="2" t="s">
        <v>3264</v>
      </c>
      <c r="D338" s="2" t="s">
        <v>3265</v>
      </c>
      <c r="E338" s="2" t="s">
        <v>3266</v>
      </c>
      <c r="F338" s="2">
        <v>35828</v>
      </c>
      <c r="G338" s="2" t="s">
        <v>25</v>
      </c>
      <c r="H338" s="2">
        <v>2023</v>
      </c>
      <c r="I338" s="2" t="s">
        <v>26</v>
      </c>
      <c r="J338" s="2" t="s">
        <v>3267</v>
      </c>
      <c r="K338" s="2" t="s">
        <v>28</v>
      </c>
      <c r="M338" s="2" t="s">
        <v>3268</v>
      </c>
      <c r="N338" s="2" t="s">
        <v>1531</v>
      </c>
      <c r="O338" s="2" t="s">
        <v>3269</v>
      </c>
      <c r="R338" s="2" t="s">
        <v>3270</v>
      </c>
      <c r="S338" s="2" t="s">
        <v>34</v>
      </c>
      <c r="T338" s="2" t="s">
        <v>25</v>
      </c>
      <c r="U338" s="2" t="s">
        <v>3271</v>
      </c>
      <c r="V338" s="2" t="s">
        <v>2865</v>
      </c>
      <c r="W338" s="2" t="s">
        <v>2866</v>
      </c>
    </row>
    <row r="339" spans="1:23">
      <c r="A339" s="2" t="s">
        <v>3272</v>
      </c>
      <c r="B339" s="2">
        <v>1</v>
      </c>
      <c r="C339" s="2" t="s">
        <v>3273</v>
      </c>
      <c r="D339" s="2" t="s">
        <v>3274</v>
      </c>
      <c r="E339" s="2" t="s">
        <v>3275</v>
      </c>
      <c r="F339" s="2">
        <v>36031</v>
      </c>
      <c r="G339" s="2" t="s">
        <v>25</v>
      </c>
      <c r="H339" s="2">
        <v>2023</v>
      </c>
      <c r="I339" s="2" t="s">
        <v>26</v>
      </c>
      <c r="J339" s="2" t="s">
        <v>3276</v>
      </c>
      <c r="K339" s="2" t="s">
        <v>28</v>
      </c>
      <c r="M339" s="2" t="s">
        <v>3277</v>
      </c>
      <c r="N339" s="2" t="s">
        <v>3278</v>
      </c>
      <c r="O339" s="2" t="s">
        <v>367</v>
      </c>
      <c r="R339" s="2" t="s">
        <v>3279</v>
      </c>
      <c r="S339" s="2" t="s">
        <v>34</v>
      </c>
      <c r="T339" s="2" t="s">
        <v>25</v>
      </c>
      <c r="U339" s="2" t="s">
        <v>3280</v>
      </c>
      <c r="V339" s="2" t="s">
        <v>2865</v>
      </c>
      <c r="W339" s="2" t="s">
        <v>2866</v>
      </c>
    </row>
    <row r="340" spans="1:23">
      <c r="A340" s="2" t="s">
        <v>3281</v>
      </c>
      <c r="B340" s="2">
        <v>1</v>
      </c>
      <c r="C340" s="2" t="s">
        <v>3282</v>
      </c>
      <c r="D340" s="2" t="s">
        <v>3283</v>
      </c>
      <c r="E340" s="2" t="s">
        <v>3284</v>
      </c>
      <c r="F340" s="2">
        <v>37179</v>
      </c>
      <c r="G340" s="2" t="s">
        <v>25</v>
      </c>
      <c r="H340" s="2">
        <v>2023</v>
      </c>
      <c r="I340" s="2" t="s">
        <v>26</v>
      </c>
      <c r="J340" s="2" t="s">
        <v>3285</v>
      </c>
      <c r="K340" s="2" t="s">
        <v>28</v>
      </c>
      <c r="M340" s="2" t="s">
        <v>3286</v>
      </c>
      <c r="N340" s="2" t="s">
        <v>3287</v>
      </c>
      <c r="O340" s="2" t="s">
        <v>3288</v>
      </c>
      <c r="R340" s="2" t="s">
        <v>3289</v>
      </c>
      <c r="S340" s="2" t="s">
        <v>34</v>
      </c>
      <c r="T340" s="2" t="s">
        <v>25</v>
      </c>
      <c r="U340" s="2" t="s">
        <v>3290</v>
      </c>
      <c r="V340" s="2" t="s">
        <v>2865</v>
      </c>
      <c r="W340" s="2" t="s">
        <v>2866</v>
      </c>
    </row>
    <row r="341" spans="1:23">
      <c r="A341" s="2" t="s">
        <v>3291</v>
      </c>
      <c r="B341" s="2">
        <v>1</v>
      </c>
      <c r="C341" s="2" t="s">
        <v>3292</v>
      </c>
      <c r="D341" s="2" t="s">
        <v>3293</v>
      </c>
      <c r="E341" s="2" t="s">
        <v>3294</v>
      </c>
      <c r="F341" s="2">
        <v>37410</v>
      </c>
      <c r="G341" s="2" t="s">
        <v>25</v>
      </c>
      <c r="H341" s="2">
        <v>2023</v>
      </c>
      <c r="I341" s="2" t="s">
        <v>26</v>
      </c>
      <c r="J341" s="2" t="s">
        <v>3295</v>
      </c>
      <c r="K341" s="2" t="s">
        <v>28</v>
      </c>
      <c r="M341" s="2" t="s">
        <v>3296</v>
      </c>
      <c r="N341" s="2" t="s">
        <v>3297</v>
      </c>
      <c r="O341" s="2" t="s">
        <v>3298</v>
      </c>
      <c r="P341" s="2" t="s">
        <v>3299</v>
      </c>
      <c r="R341" s="2" t="s">
        <v>3300</v>
      </c>
      <c r="S341" s="2" t="s">
        <v>34</v>
      </c>
      <c r="T341" s="2" t="s">
        <v>25</v>
      </c>
      <c r="U341" s="2" t="s">
        <v>3301</v>
      </c>
      <c r="V341" s="2" t="s">
        <v>2865</v>
      </c>
      <c r="W341" s="2" t="s">
        <v>2866</v>
      </c>
    </row>
    <row r="342" spans="1:23">
      <c r="A342" s="2" t="s">
        <v>3302</v>
      </c>
      <c r="B342" s="2">
        <v>2</v>
      </c>
      <c r="C342" s="2" t="s">
        <v>3303</v>
      </c>
      <c r="D342" s="2" t="s">
        <v>3304</v>
      </c>
      <c r="E342" s="2" t="s">
        <v>3305</v>
      </c>
      <c r="F342" s="2">
        <v>37894</v>
      </c>
      <c r="G342" s="2" t="s">
        <v>25</v>
      </c>
      <c r="H342" s="2">
        <v>2023</v>
      </c>
      <c r="I342" s="2" t="s">
        <v>26</v>
      </c>
      <c r="J342" s="2" t="s">
        <v>3306</v>
      </c>
      <c r="K342" s="2" t="s">
        <v>28</v>
      </c>
      <c r="M342" s="2" t="s">
        <v>3307</v>
      </c>
      <c r="N342" s="2" t="s">
        <v>3308</v>
      </c>
      <c r="O342" s="2" t="s">
        <v>1631</v>
      </c>
      <c r="R342" s="2" t="s">
        <v>3309</v>
      </c>
      <c r="S342" s="2" t="s">
        <v>34</v>
      </c>
      <c r="T342" s="2" t="s">
        <v>25</v>
      </c>
      <c r="U342" s="2" t="s">
        <v>3310</v>
      </c>
      <c r="V342" s="2" t="s">
        <v>2865</v>
      </c>
      <c r="W342" s="2" t="s">
        <v>2866</v>
      </c>
    </row>
    <row r="343" spans="1:23">
      <c r="A343" s="2" t="s">
        <v>3311</v>
      </c>
      <c r="B343" s="2">
        <v>4</v>
      </c>
      <c r="C343" s="2" t="s">
        <v>3312</v>
      </c>
      <c r="D343" s="2" t="s">
        <v>3313</v>
      </c>
      <c r="E343" s="2" t="s">
        <v>3314</v>
      </c>
      <c r="F343" s="2">
        <v>38660</v>
      </c>
      <c r="G343" s="2" t="s">
        <v>25</v>
      </c>
      <c r="H343" s="2">
        <v>2023</v>
      </c>
      <c r="I343" s="2" t="s">
        <v>26</v>
      </c>
      <c r="J343" s="2" t="s">
        <v>3315</v>
      </c>
      <c r="K343" s="2" t="s">
        <v>28</v>
      </c>
      <c r="M343" s="2" t="s">
        <v>3316</v>
      </c>
      <c r="N343" s="2" t="s">
        <v>3317</v>
      </c>
      <c r="O343" s="2" t="s">
        <v>3318</v>
      </c>
      <c r="P343" s="2" t="s">
        <v>3319</v>
      </c>
      <c r="R343" s="2" t="s">
        <v>3320</v>
      </c>
      <c r="S343" s="2" t="s">
        <v>34</v>
      </c>
      <c r="T343" s="2" t="s">
        <v>25</v>
      </c>
      <c r="U343" s="2" t="s">
        <v>3321</v>
      </c>
      <c r="V343" s="2" t="s">
        <v>2865</v>
      </c>
      <c r="W343" s="2" t="s">
        <v>2866</v>
      </c>
    </row>
    <row r="344" spans="1:23">
      <c r="A344" s="2" t="s">
        <v>3322</v>
      </c>
      <c r="B344" s="2">
        <v>3</v>
      </c>
      <c r="C344" s="2" t="s">
        <v>3323</v>
      </c>
      <c r="D344" s="2" t="s">
        <v>3324</v>
      </c>
      <c r="E344" s="2" t="s">
        <v>3325</v>
      </c>
      <c r="F344" s="2">
        <v>39078</v>
      </c>
      <c r="G344" s="2" t="s">
        <v>25</v>
      </c>
      <c r="H344" s="2">
        <v>2023</v>
      </c>
      <c r="I344" s="2" t="s">
        <v>26</v>
      </c>
      <c r="J344" s="2" t="s">
        <v>3326</v>
      </c>
      <c r="K344" s="2" t="s">
        <v>28</v>
      </c>
      <c r="M344" s="2" t="s">
        <v>3327</v>
      </c>
      <c r="N344" s="2" t="s">
        <v>3328</v>
      </c>
      <c r="O344" s="2" t="s">
        <v>3329</v>
      </c>
      <c r="R344" s="2" t="s">
        <v>3330</v>
      </c>
      <c r="S344" s="2" t="s">
        <v>34</v>
      </c>
      <c r="T344" s="2" t="s">
        <v>25</v>
      </c>
      <c r="U344" s="2" t="s">
        <v>3331</v>
      </c>
      <c r="V344" s="2" t="s">
        <v>2865</v>
      </c>
      <c r="W344" s="2" t="s">
        <v>2866</v>
      </c>
    </row>
    <row r="345" spans="1:23">
      <c r="A345" s="2" t="s">
        <v>3332</v>
      </c>
      <c r="B345" s="2">
        <v>1</v>
      </c>
      <c r="C345" s="2" t="s">
        <v>3333</v>
      </c>
      <c r="D345" s="2" t="s">
        <v>3334</v>
      </c>
      <c r="E345" s="2" t="s">
        <v>3335</v>
      </c>
      <c r="F345" s="2">
        <v>39426</v>
      </c>
      <c r="G345" s="2" t="s">
        <v>25</v>
      </c>
      <c r="H345" s="2">
        <v>2023</v>
      </c>
      <c r="I345" s="2" t="s">
        <v>26</v>
      </c>
      <c r="J345" s="2" t="s">
        <v>3336</v>
      </c>
      <c r="K345" s="2" t="s">
        <v>28</v>
      </c>
      <c r="M345" s="2" t="s">
        <v>3337</v>
      </c>
      <c r="N345" s="2" t="s">
        <v>680</v>
      </c>
      <c r="O345" s="2" t="s">
        <v>3338</v>
      </c>
      <c r="P345" s="2" t="s">
        <v>470</v>
      </c>
      <c r="R345" s="2" t="s">
        <v>3339</v>
      </c>
      <c r="S345" s="2" t="s">
        <v>34</v>
      </c>
      <c r="T345" s="2" t="s">
        <v>25</v>
      </c>
      <c r="U345" s="2" t="s">
        <v>3340</v>
      </c>
      <c r="V345" s="2" t="s">
        <v>2865</v>
      </c>
      <c r="W345" s="2" t="s">
        <v>2866</v>
      </c>
    </row>
    <row r="346" spans="1:23">
      <c r="A346" s="2" t="s">
        <v>3341</v>
      </c>
      <c r="B346" s="2">
        <v>4</v>
      </c>
      <c r="C346" s="2" t="s">
        <v>3342</v>
      </c>
      <c r="D346" s="2" t="s">
        <v>3343</v>
      </c>
      <c r="E346" s="2" t="s">
        <v>3344</v>
      </c>
      <c r="F346" s="2">
        <v>39464</v>
      </c>
      <c r="G346" s="2" t="s">
        <v>25</v>
      </c>
      <c r="H346" s="2">
        <v>2023</v>
      </c>
      <c r="I346" s="2" t="s">
        <v>26</v>
      </c>
      <c r="J346" s="2" t="s">
        <v>3345</v>
      </c>
      <c r="K346" s="2" t="s">
        <v>28</v>
      </c>
      <c r="M346" s="2" t="s">
        <v>3346</v>
      </c>
      <c r="N346" s="2" t="s">
        <v>3347</v>
      </c>
      <c r="O346" s="2" t="s">
        <v>192</v>
      </c>
      <c r="R346" s="2" t="s">
        <v>3348</v>
      </c>
      <c r="S346" s="2" t="s">
        <v>34</v>
      </c>
      <c r="T346" s="2" t="s">
        <v>25</v>
      </c>
      <c r="U346" s="2" t="s">
        <v>3349</v>
      </c>
      <c r="V346" s="2" t="s">
        <v>2865</v>
      </c>
      <c r="W346" s="2" t="s">
        <v>2866</v>
      </c>
    </row>
    <row r="347" spans="1:23">
      <c r="A347" s="2" t="s">
        <v>3350</v>
      </c>
      <c r="B347" s="2" t="s">
        <v>1654</v>
      </c>
      <c r="C347" s="2" t="s">
        <v>3351</v>
      </c>
      <c r="D347" s="2" t="s">
        <v>3352</v>
      </c>
      <c r="E347" s="2" t="s">
        <v>3353</v>
      </c>
      <c r="F347" s="2">
        <v>40863</v>
      </c>
      <c r="G347" s="2" t="s">
        <v>25</v>
      </c>
      <c r="H347" s="2">
        <v>2023</v>
      </c>
      <c r="I347" s="2" t="s">
        <v>26</v>
      </c>
      <c r="J347" s="2" t="s">
        <v>1117</v>
      </c>
      <c r="K347" s="2" t="s">
        <v>28</v>
      </c>
      <c r="M347" s="2" t="s">
        <v>3354</v>
      </c>
      <c r="N347" s="2" t="s">
        <v>3355</v>
      </c>
      <c r="O347" s="2" t="s">
        <v>3356</v>
      </c>
      <c r="P347" s="2" t="s">
        <v>192</v>
      </c>
      <c r="R347" s="2" t="s">
        <v>3357</v>
      </c>
      <c r="S347" s="2" t="s">
        <v>34</v>
      </c>
      <c r="T347" s="2" t="s">
        <v>25</v>
      </c>
      <c r="U347" s="2" t="s">
        <v>3358</v>
      </c>
      <c r="V347" s="2" t="s">
        <v>2865</v>
      </c>
      <c r="W347" s="2" t="s">
        <v>2866</v>
      </c>
    </row>
    <row r="348" spans="1:23">
      <c r="A348" s="2" t="s">
        <v>3359</v>
      </c>
      <c r="B348" s="2">
        <v>1</v>
      </c>
      <c r="C348" s="2" t="s">
        <v>3360</v>
      </c>
      <c r="D348" s="2" t="s">
        <v>3361</v>
      </c>
      <c r="E348" s="2" t="s">
        <v>3362</v>
      </c>
      <c r="F348" s="2">
        <v>41176</v>
      </c>
      <c r="G348" s="2" t="s">
        <v>25</v>
      </c>
      <c r="H348" s="2">
        <v>2023</v>
      </c>
      <c r="I348" s="2" t="s">
        <v>26</v>
      </c>
      <c r="J348" s="2" t="s">
        <v>3363</v>
      </c>
      <c r="K348" s="2" t="s">
        <v>28</v>
      </c>
      <c r="M348" s="2" t="s">
        <v>3364</v>
      </c>
      <c r="N348" s="2" t="s">
        <v>3365</v>
      </c>
      <c r="O348" s="2" t="s">
        <v>513</v>
      </c>
      <c r="R348" s="2" t="s">
        <v>3366</v>
      </c>
      <c r="S348" s="2" t="s">
        <v>34</v>
      </c>
      <c r="T348" s="2" t="s">
        <v>25</v>
      </c>
      <c r="U348" s="2" t="s">
        <v>3367</v>
      </c>
      <c r="V348" s="2" t="s">
        <v>2865</v>
      </c>
      <c r="W348" s="2" t="s">
        <v>2866</v>
      </c>
    </row>
    <row r="349" spans="1:23">
      <c r="A349" s="2" t="s">
        <v>3368</v>
      </c>
      <c r="B349" s="2">
        <v>1</v>
      </c>
      <c r="C349" s="2" t="s">
        <v>3369</v>
      </c>
      <c r="D349" s="2" t="s">
        <v>3370</v>
      </c>
      <c r="E349" s="2" t="s">
        <v>3371</v>
      </c>
      <c r="F349" s="2">
        <v>42063</v>
      </c>
      <c r="G349" s="2" t="s">
        <v>25</v>
      </c>
      <c r="H349" s="2">
        <v>2023</v>
      </c>
      <c r="I349" s="2" t="s">
        <v>26</v>
      </c>
      <c r="J349" s="2" t="s">
        <v>3372</v>
      </c>
      <c r="K349" s="2" t="s">
        <v>28</v>
      </c>
      <c r="M349" s="2" t="s">
        <v>3373</v>
      </c>
      <c r="N349" s="2" t="s">
        <v>3374</v>
      </c>
      <c r="O349" s="2" t="s">
        <v>3375</v>
      </c>
      <c r="R349" s="2" t="s">
        <v>3376</v>
      </c>
      <c r="S349" s="2" t="s">
        <v>34</v>
      </c>
      <c r="T349" s="2" t="s">
        <v>25</v>
      </c>
      <c r="U349" s="2" t="s">
        <v>3377</v>
      </c>
      <c r="V349" s="2" t="s">
        <v>2865</v>
      </c>
      <c r="W349" s="2" t="s">
        <v>2866</v>
      </c>
    </row>
    <row r="350" spans="1:23">
      <c r="A350" s="2" t="s">
        <v>3378</v>
      </c>
      <c r="B350" s="2">
        <v>1</v>
      </c>
      <c r="C350" s="2" t="s">
        <v>3379</v>
      </c>
      <c r="D350" s="2" t="s">
        <v>3380</v>
      </c>
      <c r="E350" s="2" t="s">
        <v>3381</v>
      </c>
      <c r="F350" s="2">
        <v>43590</v>
      </c>
      <c r="G350" s="2" t="s">
        <v>25</v>
      </c>
      <c r="H350" s="2">
        <v>2023</v>
      </c>
      <c r="I350" s="2" t="s">
        <v>26</v>
      </c>
      <c r="J350" s="2" t="s">
        <v>3382</v>
      </c>
      <c r="K350" s="2" t="s">
        <v>28</v>
      </c>
      <c r="M350" s="2" t="s">
        <v>3383</v>
      </c>
      <c r="N350" s="2" t="s">
        <v>3384</v>
      </c>
      <c r="O350" s="2" t="s">
        <v>3385</v>
      </c>
      <c r="P350" s="2" t="s">
        <v>3386</v>
      </c>
      <c r="R350" s="2" t="s">
        <v>3387</v>
      </c>
      <c r="S350" s="2" t="s">
        <v>34</v>
      </c>
      <c r="T350" s="2" t="s">
        <v>25</v>
      </c>
      <c r="U350" s="2" t="s">
        <v>3388</v>
      </c>
      <c r="V350" s="2" t="s">
        <v>2865</v>
      </c>
      <c r="W350" s="2" t="s">
        <v>2866</v>
      </c>
    </row>
    <row r="351" spans="1:23">
      <c r="A351" s="2" t="s">
        <v>3389</v>
      </c>
      <c r="B351" s="2">
        <v>2</v>
      </c>
      <c r="C351" s="2" t="s">
        <v>3390</v>
      </c>
      <c r="D351" s="2" t="s">
        <v>3391</v>
      </c>
      <c r="E351" s="2" t="s">
        <v>3392</v>
      </c>
      <c r="F351" s="2">
        <v>43844</v>
      </c>
      <c r="G351" s="2" t="s">
        <v>25</v>
      </c>
      <c r="H351" s="2">
        <v>2023</v>
      </c>
      <c r="I351" s="2" t="s">
        <v>26</v>
      </c>
      <c r="J351" s="2" t="s">
        <v>3393</v>
      </c>
      <c r="K351" s="2" t="s">
        <v>28</v>
      </c>
      <c r="M351" s="2" t="s">
        <v>3394</v>
      </c>
      <c r="N351" s="2" t="s">
        <v>602</v>
      </c>
      <c r="O351" s="2" t="s">
        <v>3395</v>
      </c>
      <c r="P351" s="2" t="s">
        <v>32</v>
      </c>
      <c r="R351" s="2" t="s">
        <v>3396</v>
      </c>
      <c r="S351" s="2" t="s">
        <v>34</v>
      </c>
      <c r="T351" s="2" t="s">
        <v>25</v>
      </c>
      <c r="U351" s="2" t="s">
        <v>3397</v>
      </c>
      <c r="V351" s="2" t="s">
        <v>2865</v>
      </c>
      <c r="W351" s="2" t="s">
        <v>2866</v>
      </c>
    </row>
    <row r="352" spans="1:23">
      <c r="A352" s="2" t="s">
        <v>3398</v>
      </c>
      <c r="B352" s="2">
        <v>2</v>
      </c>
      <c r="C352" s="2" t="s">
        <v>3399</v>
      </c>
      <c r="D352" s="2" t="s">
        <v>3400</v>
      </c>
      <c r="E352" s="2" t="s">
        <v>3401</v>
      </c>
      <c r="F352" s="2">
        <v>44211</v>
      </c>
      <c r="G352" s="2" t="s">
        <v>25</v>
      </c>
      <c r="H352" s="2">
        <v>2023</v>
      </c>
      <c r="I352" s="2" t="s">
        <v>26</v>
      </c>
      <c r="J352" s="2" t="s">
        <v>3402</v>
      </c>
      <c r="K352" s="2" t="s">
        <v>28</v>
      </c>
      <c r="M352" s="2" t="s">
        <v>3403</v>
      </c>
      <c r="N352" s="2" t="s">
        <v>3404</v>
      </c>
      <c r="O352" s="2" t="s">
        <v>3405</v>
      </c>
      <c r="P352" s="2" t="s">
        <v>797</v>
      </c>
      <c r="R352" s="2" t="s">
        <v>3406</v>
      </c>
      <c r="S352" s="2" t="s">
        <v>34</v>
      </c>
      <c r="T352" s="2" t="s">
        <v>25</v>
      </c>
      <c r="U352" s="2" t="s">
        <v>3407</v>
      </c>
      <c r="V352" s="2" t="s">
        <v>2865</v>
      </c>
      <c r="W352" s="2" t="s">
        <v>2866</v>
      </c>
    </row>
    <row r="353" spans="1:23">
      <c r="A353" s="2" t="s">
        <v>3408</v>
      </c>
      <c r="B353" s="2">
        <v>2</v>
      </c>
      <c r="C353" s="2" t="s">
        <v>3409</v>
      </c>
      <c r="D353" s="2" t="s">
        <v>3410</v>
      </c>
      <c r="E353" s="2" t="s">
        <v>3411</v>
      </c>
      <c r="F353" s="2">
        <v>44219</v>
      </c>
      <c r="G353" s="2" t="s">
        <v>25</v>
      </c>
      <c r="H353" s="2">
        <v>2023</v>
      </c>
      <c r="I353" s="2" t="s">
        <v>26</v>
      </c>
      <c r="J353" s="2" t="s">
        <v>3412</v>
      </c>
      <c r="K353" s="2" t="s">
        <v>28</v>
      </c>
      <c r="M353" s="2" t="s">
        <v>3413</v>
      </c>
      <c r="N353" s="2" t="s">
        <v>927</v>
      </c>
      <c r="O353" s="2" t="s">
        <v>3414</v>
      </c>
      <c r="R353" s="2" t="s">
        <v>3415</v>
      </c>
      <c r="S353" s="2" t="s">
        <v>34</v>
      </c>
      <c r="T353" s="2" t="s">
        <v>25</v>
      </c>
      <c r="U353" s="2" t="s">
        <v>3416</v>
      </c>
      <c r="V353" s="2" t="s">
        <v>2865</v>
      </c>
      <c r="W353" s="2" t="s">
        <v>2866</v>
      </c>
    </row>
    <row r="354" spans="1:23">
      <c r="A354" s="2" t="s">
        <v>3417</v>
      </c>
      <c r="B354" s="2">
        <v>2</v>
      </c>
      <c r="C354" s="2" t="s">
        <v>3418</v>
      </c>
      <c r="D354" s="2" t="s">
        <v>3419</v>
      </c>
      <c r="E354" s="2" t="s">
        <v>3420</v>
      </c>
      <c r="F354" s="2">
        <v>46308</v>
      </c>
      <c r="G354" s="2" t="s">
        <v>25</v>
      </c>
      <c r="H354" s="2">
        <v>2023</v>
      </c>
      <c r="I354" s="2" t="s">
        <v>26</v>
      </c>
      <c r="J354" s="2" t="s">
        <v>3421</v>
      </c>
      <c r="K354" s="2" t="s">
        <v>28</v>
      </c>
      <c r="M354" s="2" t="s">
        <v>3422</v>
      </c>
      <c r="N354" s="2" t="s">
        <v>3423</v>
      </c>
      <c r="O354" s="2" t="s">
        <v>3424</v>
      </c>
      <c r="R354" s="2" t="s">
        <v>3425</v>
      </c>
      <c r="S354" s="2" t="s">
        <v>34</v>
      </c>
      <c r="T354" s="2" t="s">
        <v>25</v>
      </c>
      <c r="U354" s="2" t="s">
        <v>3426</v>
      </c>
      <c r="V354" s="2" t="s">
        <v>2865</v>
      </c>
      <c r="W354" s="2" t="s">
        <v>2866</v>
      </c>
    </row>
    <row r="355" spans="1:23">
      <c r="A355" s="2" t="s">
        <v>3427</v>
      </c>
      <c r="B355" s="2">
        <v>1</v>
      </c>
      <c r="C355" s="2" t="s">
        <v>3428</v>
      </c>
      <c r="D355" s="2" t="s">
        <v>3429</v>
      </c>
      <c r="E355" s="2" t="s">
        <v>3430</v>
      </c>
      <c r="F355" s="2">
        <v>46434</v>
      </c>
      <c r="G355" s="2" t="s">
        <v>25</v>
      </c>
      <c r="H355" s="2">
        <v>2023</v>
      </c>
      <c r="I355" s="2" t="s">
        <v>26</v>
      </c>
      <c r="J355" s="2" t="s">
        <v>3431</v>
      </c>
      <c r="K355" s="2" t="s">
        <v>28</v>
      </c>
      <c r="M355" s="2" t="s">
        <v>3432</v>
      </c>
      <c r="N355" s="2" t="s">
        <v>3433</v>
      </c>
      <c r="O355" s="2" t="s">
        <v>3434</v>
      </c>
      <c r="P355" s="2" t="s">
        <v>661</v>
      </c>
      <c r="R355" s="2" t="s">
        <v>3435</v>
      </c>
      <c r="S355" s="2" t="s">
        <v>34</v>
      </c>
      <c r="T355" s="2" t="s">
        <v>25</v>
      </c>
      <c r="U355" s="2" t="s">
        <v>3436</v>
      </c>
      <c r="V355" s="2" t="s">
        <v>2865</v>
      </c>
      <c r="W355" s="2" t="s">
        <v>2866</v>
      </c>
    </row>
    <row r="356" spans="1:23">
      <c r="A356" s="2" t="s">
        <v>3437</v>
      </c>
      <c r="B356" s="2">
        <v>2</v>
      </c>
      <c r="C356" s="2" t="s">
        <v>3438</v>
      </c>
      <c r="D356" s="2" t="s">
        <v>3439</v>
      </c>
      <c r="E356" s="2" t="s">
        <v>3440</v>
      </c>
      <c r="F356" s="2">
        <v>47547</v>
      </c>
      <c r="G356" s="2" t="s">
        <v>25</v>
      </c>
      <c r="H356" s="2">
        <v>2023</v>
      </c>
      <c r="I356" s="2" t="s">
        <v>26</v>
      </c>
      <c r="J356" s="2" t="s">
        <v>3441</v>
      </c>
      <c r="K356" s="2" t="s">
        <v>28</v>
      </c>
      <c r="M356" s="2" t="s">
        <v>3442</v>
      </c>
      <c r="N356" s="2" t="s">
        <v>3443</v>
      </c>
      <c r="O356" s="2" t="s">
        <v>316</v>
      </c>
      <c r="R356" s="2" t="s">
        <v>3444</v>
      </c>
      <c r="S356" s="2" t="s">
        <v>34</v>
      </c>
      <c r="T356" s="2" t="s">
        <v>25</v>
      </c>
      <c r="U356" s="2" t="s">
        <v>3445</v>
      </c>
      <c r="V356" s="2" t="s">
        <v>2865</v>
      </c>
      <c r="W356" s="2" t="s">
        <v>2866</v>
      </c>
    </row>
    <row r="357" spans="1:23">
      <c r="A357" s="2" t="s">
        <v>3446</v>
      </c>
      <c r="B357" s="2">
        <v>1</v>
      </c>
      <c r="C357" s="2" t="s">
        <v>3447</v>
      </c>
      <c r="D357" s="2" t="s">
        <v>3448</v>
      </c>
      <c r="E357" s="2" t="s">
        <v>3449</v>
      </c>
      <c r="F357" s="2">
        <v>49909</v>
      </c>
      <c r="G357" s="2" t="s">
        <v>25</v>
      </c>
      <c r="H357" s="2">
        <v>2023</v>
      </c>
      <c r="I357" s="2" t="s">
        <v>26</v>
      </c>
      <c r="J357" s="2" t="s">
        <v>3450</v>
      </c>
      <c r="K357" s="2" t="s">
        <v>28</v>
      </c>
      <c r="M357" s="2" t="s">
        <v>3451</v>
      </c>
      <c r="N357" s="2" t="s">
        <v>1012</v>
      </c>
      <c r="O357" s="2" t="s">
        <v>3452</v>
      </c>
      <c r="P357" s="2" t="s">
        <v>1071</v>
      </c>
      <c r="R357" s="2" t="s">
        <v>3453</v>
      </c>
      <c r="S357" s="2" t="s">
        <v>34</v>
      </c>
      <c r="T357" s="2" t="s">
        <v>25</v>
      </c>
      <c r="U357" s="2" t="s">
        <v>3454</v>
      </c>
      <c r="V357" s="2" t="s">
        <v>2865</v>
      </c>
      <c r="W357" s="2" t="s">
        <v>2866</v>
      </c>
    </row>
    <row r="358" spans="1:23">
      <c r="A358" s="2" t="s">
        <v>3455</v>
      </c>
      <c r="B358" s="2" t="s">
        <v>67</v>
      </c>
      <c r="C358" s="2" t="s">
        <v>3456</v>
      </c>
      <c r="D358" s="2" t="s">
        <v>3457</v>
      </c>
      <c r="E358" s="2" t="s">
        <v>3458</v>
      </c>
      <c r="F358" s="2">
        <v>49957</v>
      </c>
      <c r="G358" s="2" t="s">
        <v>25</v>
      </c>
      <c r="H358" s="2">
        <v>2023</v>
      </c>
      <c r="I358" s="2" t="s">
        <v>26</v>
      </c>
      <c r="J358" s="2" t="s">
        <v>3459</v>
      </c>
      <c r="K358" s="2" t="s">
        <v>28</v>
      </c>
      <c r="M358" s="2" t="s">
        <v>3460</v>
      </c>
      <c r="N358" s="2" t="s">
        <v>2275</v>
      </c>
      <c r="O358" s="2" t="s">
        <v>3461</v>
      </c>
      <c r="P358" s="2" t="s">
        <v>879</v>
      </c>
      <c r="R358" s="2" t="s">
        <v>3462</v>
      </c>
      <c r="S358" s="2" t="s">
        <v>34</v>
      </c>
      <c r="T358" s="2" t="s">
        <v>25</v>
      </c>
      <c r="U358" s="2" t="s">
        <v>3463</v>
      </c>
      <c r="V358" s="2" t="s">
        <v>2865</v>
      </c>
      <c r="W358" s="2" t="s">
        <v>2866</v>
      </c>
    </row>
    <row r="359" spans="1:23">
      <c r="A359" s="2" t="s">
        <v>3464</v>
      </c>
      <c r="B359" s="2">
        <v>2</v>
      </c>
      <c r="C359" s="2" t="s">
        <v>3465</v>
      </c>
      <c r="D359" s="2" t="s">
        <v>3466</v>
      </c>
      <c r="E359" s="2" t="s">
        <v>3467</v>
      </c>
      <c r="F359" s="2">
        <v>52386</v>
      </c>
      <c r="G359" s="2" t="s">
        <v>25</v>
      </c>
      <c r="H359" s="2">
        <v>2023</v>
      </c>
      <c r="I359" s="2" t="s">
        <v>26</v>
      </c>
      <c r="J359" s="2" t="s">
        <v>3468</v>
      </c>
      <c r="K359" s="2" t="s">
        <v>28</v>
      </c>
      <c r="M359" s="2" t="s">
        <v>3469</v>
      </c>
      <c r="N359" s="2" t="s">
        <v>3470</v>
      </c>
      <c r="O359" s="2" t="s">
        <v>3471</v>
      </c>
      <c r="R359" s="2" t="s">
        <v>3472</v>
      </c>
      <c r="S359" s="2" t="s">
        <v>34</v>
      </c>
      <c r="T359" s="2" t="s">
        <v>25</v>
      </c>
      <c r="U359" s="2" t="s">
        <v>3473</v>
      </c>
      <c r="V359" s="2" t="s">
        <v>2865</v>
      </c>
      <c r="W359" s="2" t="s">
        <v>2866</v>
      </c>
    </row>
    <row r="360" spans="1:23">
      <c r="A360" s="2" t="s">
        <v>3474</v>
      </c>
      <c r="B360" s="2">
        <v>1</v>
      </c>
      <c r="C360" s="2" t="s">
        <v>3475</v>
      </c>
      <c r="D360" s="2" t="s">
        <v>3476</v>
      </c>
      <c r="E360" s="2" t="s">
        <v>3477</v>
      </c>
      <c r="F360" s="2">
        <v>52644</v>
      </c>
      <c r="G360" s="2" t="s">
        <v>25</v>
      </c>
      <c r="H360" s="2">
        <v>2023</v>
      </c>
      <c r="I360" s="2" t="s">
        <v>26</v>
      </c>
      <c r="J360" s="2" t="s">
        <v>3478</v>
      </c>
      <c r="K360" s="2" t="s">
        <v>28</v>
      </c>
      <c r="M360" s="2" t="s">
        <v>3479</v>
      </c>
      <c r="N360" s="2" t="s">
        <v>3480</v>
      </c>
      <c r="O360" s="2" t="s">
        <v>327</v>
      </c>
      <c r="R360" s="2" t="s">
        <v>3481</v>
      </c>
      <c r="S360" s="2" t="s">
        <v>34</v>
      </c>
      <c r="T360" s="2" t="s">
        <v>25</v>
      </c>
      <c r="U360" s="2" t="s">
        <v>3482</v>
      </c>
      <c r="V360" s="2" t="s">
        <v>2865</v>
      </c>
      <c r="W360" s="2" t="s">
        <v>2866</v>
      </c>
    </row>
    <row r="361" spans="1:23">
      <c r="A361" s="2" t="s">
        <v>3483</v>
      </c>
      <c r="B361" s="2">
        <v>1</v>
      </c>
      <c r="C361" s="2" t="s">
        <v>3484</v>
      </c>
      <c r="D361" s="2" t="s">
        <v>3485</v>
      </c>
      <c r="E361" s="2" t="s">
        <v>3486</v>
      </c>
      <c r="F361" s="2">
        <v>52907</v>
      </c>
      <c r="G361" s="2" t="s">
        <v>25</v>
      </c>
      <c r="H361" s="2">
        <v>2023</v>
      </c>
      <c r="I361" s="2" t="s">
        <v>26</v>
      </c>
      <c r="J361" s="2" t="s">
        <v>3487</v>
      </c>
      <c r="K361" s="2" t="s">
        <v>28</v>
      </c>
      <c r="M361" s="2" t="s">
        <v>3488</v>
      </c>
      <c r="N361" s="2" t="s">
        <v>3489</v>
      </c>
      <c r="O361" s="2" t="s">
        <v>3490</v>
      </c>
      <c r="P361" s="2" t="s">
        <v>918</v>
      </c>
      <c r="R361" s="2" t="s">
        <v>3491</v>
      </c>
      <c r="S361" s="2" t="s">
        <v>34</v>
      </c>
      <c r="T361" s="2" t="s">
        <v>25</v>
      </c>
      <c r="U361" s="2" t="s">
        <v>3492</v>
      </c>
      <c r="V361" s="2" t="s">
        <v>2865</v>
      </c>
      <c r="W361" s="2" t="s">
        <v>2866</v>
      </c>
    </row>
    <row r="362" spans="1:23">
      <c r="A362" s="2" t="s">
        <v>3493</v>
      </c>
      <c r="B362" s="2">
        <v>2</v>
      </c>
      <c r="C362" s="2" t="s">
        <v>3494</v>
      </c>
      <c r="D362" s="2" t="s">
        <v>3495</v>
      </c>
      <c r="E362" s="2" t="s">
        <v>3496</v>
      </c>
      <c r="F362" s="2">
        <v>53493</v>
      </c>
      <c r="G362" s="2" t="s">
        <v>25</v>
      </c>
      <c r="H362" s="2">
        <v>2023</v>
      </c>
      <c r="I362" s="2" t="s">
        <v>26</v>
      </c>
      <c r="J362" s="2" t="s">
        <v>3497</v>
      </c>
      <c r="K362" s="2" t="s">
        <v>28</v>
      </c>
      <c r="M362" s="2" t="s">
        <v>3498</v>
      </c>
      <c r="N362" s="2" t="s">
        <v>3499</v>
      </c>
      <c r="O362" s="2" t="s">
        <v>3500</v>
      </c>
      <c r="R362" s="2" t="s">
        <v>3501</v>
      </c>
      <c r="S362" s="2" t="s">
        <v>34</v>
      </c>
      <c r="T362" s="2" t="s">
        <v>25</v>
      </c>
      <c r="U362" s="2" t="s">
        <v>3502</v>
      </c>
      <c r="V362" s="2" t="s">
        <v>2865</v>
      </c>
      <c r="W362" s="2" t="s">
        <v>2866</v>
      </c>
    </row>
    <row r="363" spans="1:23">
      <c r="A363" s="2" t="s">
        <v>3503</v>
      </c>
      <c r="B363" s="2">
        <v>2</v>
      </c>
      <c r="C363" s="2" t="s">
        <v>3504</v>
      </c>
      <c r="D363" s="2" t="s">
        <v>3505</v>
      </c>
      <c r="E363" s="2" t="s">
        <v>3506</v>
      </c>
      <c r="F363" s="2">
        <v>54044</v>
      </c>
      <c r="G363" s="2" t="s">
        <v>25</v>
      </c>
      <c r="H363" s="2">
        <v>2023</v>
      </c>
      <c r="I363" s="2" t="s">
        <v>26</v>
      </c>
      <c r="J363" s="2" t="s">
        <v>3507</v>
      </c>
      <c r="K363" s="2" t="s">
        <v>28</v>
      </c>
      <c r="M363" s="2" t="s">
        <v>3508</v>
      </c>
      <c r="N363" s="2" t="s">
        <v>3509</v>
      </c>
      <c r="O363" s="2" t="s">
        <v>3510</v>
      </c>
      <c r="R363" s="2" t="s">
        <v>3511</v>
      </c>
      <c r="S363" s="2" t="s">
        <v>34</v>
      </c>
      <c r="T363" s="2" t="s">
        <v>25</v>
      </c>
      <c r="U363" s="2" t="s">
        <v>3512</v>
      </c>
      <c r="V363" s="2" t="s">
        <v>2865</v>
      </c>
      <c r="W363" s="2" t="s">
        <v>2866</v>
      </c>
    </row>
    <row r="364" spans="1:23">
      <c r="A364" s="2" t="s">
        <v>3513</v>
      </c>
      <c r="B364" s="2">
        <v>2</v>
      </c>
      <c r="C364" s="2" t="s">
        <v>3514</v>
      </c>
      <c r="D364" s="2" t="s">
        <v>3515</v>
      </c>
      <c r="E364" s="2" t="s">
        <v>3516</v>
      </c>
      <c r="F364" s="2">
        <v>54787</v>
      </c>
      <c r="G364" s="2" t="s">
        <v>25</v>
      </c>
      <c r="H364" s="2">
        <v>2023</v>
      </c>
      <c r="I364" s="2" t="s">
        <v>26</v>
      </c>
      <c r="J364" s="2" t="s">
        <v>3517</v>
      </c>
      <c r="K364" s="2" t="s">
        <v>28</v>
      </c>
      <c r="M364" s="2" t="s">
        <v>3518</v>
      </c>
      <c r="N364" s="2" t="s">
        <v>3519</v>
      </c>
      <c r="O364" s="2" t="s">
        <v>879</v>
      </c>
      <c r="R364" s="2" t="s">
        <v>3520</v>
      </c>
      <c r="S364" s="2" t="s">
        <v>34</v>
      </c>
      <c r="T364" s="2" t="s">
        <v>25</v>
      </c>
      <c r="U364" s="2" t="s">
        <v>3521</v>
      </c>
      <c r="V364" s="2" t="s">
        <v>2865</v>
      </c>
      <c r="W364" s="2" t="s">
        <v>2866</v>
      </c>
    </row>
  </sheetData>
  <autoFilter ref="B1:B364" xr:uid="{51DE3922-E304-4414-A879-5BE03B378B8F}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44E7-02B1-408A-9013-C8C8C26AA9A1}">
  <sheetPr>
    <tabColor rgb="FF7030A0"/>
  </sheetPr>
  <dimension ref="A1:O155"/>
  <sheetViews>
    <sheetView topLeftCell="A144" workbookViewId="0">
      <selection activeCell="N13" sqref="N13"/>
    </sheetView>
  </sheetViews>
  <sheetFormatPr defaultRowHeight="15"/>
  <cols>
    <col min="1" max="1" width="15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3522</v>
      </c>
      <c r="B2" s="2">
        <v>1</v>
      </c>
      <c r="C2" s="2" t="s">
        <v>2856</v>
      </c>
      <c r="D2" s="2" t="s">
        <v>2857</v>
      </c>
      <c r="E2" s="2" t="s">
        <v>2858</v>
      </c>
      <c r="F2" s="2">
        <v>1273</v>
      </c>
      <c r="G2" s="2" t="s">
        <v>25</v>
      </c>
      <c r="H2" s="2">
        <v>2022</v>
      </c>
      <c r="I2" s="2" t="s">
        <v>26</v>
      </c>
      <c r="J2" s="2" t="s">
        <v>2859</v>
      </c>
      <c r="K2" s="2" t="s">
        <v>28</v>
      </c>
      <c r="L2" s="2" t="s">
        <v>2860</v>
      </c>
      <c r="M2" s="2" t="s">
        <v>2861</v>
      </c>
      <c r="N2" s="2" t="s">
        <v>2862</v>
      </c>
      <c r="O2" s="2" t="s">
        <v>295</v>
      </c>
    </row>
    <row r="3" spans="1:15">
      <c r="A3" s="2" t="s">
        <v>3523</v>
      </c>
      <c r="B3" s="2">
        <v>1</v>
      </c>
      <c r="C3" s="2" t="s">
        <v>105</v>
      </c>
      <c r="D3" s="2" t="s">
        <v>106</v>
      </c>
      <c r="E3" s="2" t="s">
        <v>107</v>
      </c>
      <c r="F3" s="2">
        <v>1887</v>
      </c>
      <c r="G3" s="2" t="s">
        <v>25</v>
      </c>
      <c r="H3" s="2">
        <v>2022</v>
      </c>
      <c r="I3" s="2" t="s">
        <v>26</v>
      </c>
      <c r="J3" s="2" t="s">
        <v>108</v>
      </c>
      <c r="K3" s="2" t="s">
        <v>28</v>
      </c>
      <c r="M3" s="2" t="s">
        <v>109</v>
      </c>
      <c r="N3" s="2" t="s">
        <v>110</v>
      </c>
      <c r="O3" s="2" t="s">
        <v>111</v>
      </c>
    </row>
    <row r="4" spans="1:15">
      <c r="A4" s="2" t="s">
        <v>3524</v>
      </c>
      <c r="B4" s="2">
        <v>1</v>
      </c>
      <c r="C4" s="2" t="s">
        <v>115</v>
      </c>
      <c r="D4" s="2" t="s">
        <v>116</v>
      </c>
      <c r="E4" s="2" t="s">
        <v>117</v>
      </c>
      <c r="F4" s="2">
        <v>2066</v>
      </c>
      <c r="G4" s="2" t="s">
        <v>25</v>
      </c>
      <c r="H4" s="2">
        <v>2022</v>
      </c>
      <c r="I4" s="2" t="s">
        <v>26</v>
      </c>
      <c r="J4" s="2" t="s">
        <v>118</v>
      </c>
      <c r="K4" s="2" t="s">
        <v>28</v>
      </c>
      <c r="M4" s="2" t="s">
        <v>119</v>
      </c>
      <c r="N4" s="2" t="s">
        <v>120</v>
      </c>
      <c r="O4" s="2" t="s">
        <v>121</v>
      </c>
    </row>
    <row r="5" spans="1:15">
      <c r="A5" s="2" t="s">
        <v>3525</v>
      </c>
      <c r="B5" s="2">
        <v>1</v>
      </c>
      <c r="C5" s="2" t="s">
        <v>125</v>
      </c>
      <c r="D5" s="2" t="s">
        <v>126</v>
      </c>
      <c r="E5" s="2" t="s">
        <v>127</v>
      </c>
      <c r="F5" s="2">
        <v>2268</v>
      </c>
      <c r="G5" s="2" t="s">
        <v>25</v>
      </c>
      <c r="H5" s="2">
        <v>2022</v>
      </c>
      <c r="I5" s="2" t="s">
        <v>26</v>
      </c>
      <c r="J5" s="2" t="s">
        <v>128</v>
      </c>
      <c r="K5" s="2" t="s">
        <v>28</v>
      </c>
      <c r="M5" s="2" t="s">
        <v>129</v>
      </c>
      <c r="N5" s="2" t="s">
        <v>130</v>
      </c>
      <c r="O5" s="2" t="s">
        <v>131</v>
      </c>
    </row>
    <row r="6" spans="1:15">
      <c r="A6" s="2" t="s">
        <v>3526</v>
      </c>
      <c r="B6" s="2">
        <v>1</v>
      </c>
      <c r="C6" s="2" t="s">
        <v>196</v>
      </c>
      <c r="D6" s="2" t="s">
        <v>197</v>
      </c>
      <c r="E6" s="2" t="s">
        <v>198</v>
      </c>
      <c r="F6" s="2">
        <v>3081</v>
      </c>
      <c r="G6" s="2" t="s">
        <v>25</v>
      </c>
      <c r="H6" s="2">
        <v>2022</v>
      </c>
      <c r="I6" s="2" t="s">
        <v>26</v>
      </c>
      <c r="J6" s="2" t="s">
        <v>199</v>
      </c>
      <c r="K6" s="2" t="s">
        <v>28</v>
      </c>
      <c r="M6" s="2" t="s">
        <v>200</v>
      </c>
      <c r="N6" s="2" t="s">
        <v>201</v>
      </c>
      <c r="O6" s="2" t="s">
        <v>202</v>
      </c>
    </row>
    <row r="7" spans="1:15">
      <c r="A7" s="2" t="s">
        <v>3527</v>
      </c>
      <c r="B7" s="2">
        <v>1</v>
      </c>
      <c r="C7" s="2" t="s">
        <v>216</v>
      </c>
      <c r="D7" s="2" t="s">
        <v>217</v>
      </c>
      <c r="E7" s="2" t="s">
        <v>218</v>
      </c>
      <c r="F7" s="2">
        <v>3117</v>
      </c>
      <c r="G7" s="2" t="s">
        <v>25</v>
      </c>
      <c r="H7" s="2">
        <v>2022</v>
      </c>
      <c r="I7" s="2" t="s">
        <v>26</v>
      </c>
      <c r="J7" s="2" t="s">
        <v>219</v>
      </c>
      <c r="K7" s="2" t="s">
        <v>28</v>
      </c>
      <c r="M7" s="2" t="s">
        <v>220</v>
      </c>
      <c r="N7" s="2" t="s">
        <v>221</v>
      </c>
      <c r="O7" s="2" t="s">
        <v>222</v>
      </c>
    </row>
    <row r="8" spans="1:15">
      <c r="A8" s="2" t="s">
        <v>3528</v>
      </c>
      <c r="B8" s="2">
        <v>1</v>
      </c>
      <c r="C8" s="2" t="s">
        <v>227</v>
      </c>
      <c r="D8" s="2" t="s">
        <v>228</v>
      </c>
      <c r="E8" s="2" t="s">
        <v>229</v>
      </c>
      <c r="F8" s="2">
        <v>3245</v>
      </c>
      <c r="G8" s="2" t="s">
        <v>25</v>
      </c>
      <c r="H8" s="2">
        <v>2022</v>
      </c>
      <c r="I8" s="2" t="s">
        <v>26</v>
      </c>
      <c r="J8" s="2" t="s">
        <v>230</v>
      </c>
      <c r="K8" s="2" t="s">
        <v>28</v>
      </c>
      <c r="M8" s="2" t="s">
        <v>231</v>
      </c>
      <c r="N8" s="2" t="s">
        <v>232</v>
      </c>
      <c r="O8" s="2" t="s">
        <v>233</v>
      </c>
    </row>
    <row r="9" spans="1:15">
      <c r="A9" s="2" t="s">
        <v>3529</v>
      </c>
      <c r="B9" s="2">
        <v>1</v>
      </c>
      <c r="C9" s="2" t="s">
        <v>248</v>
      </c>
      <c r="D9" s="2" t="s">
        <v>249</v>
      </c>
      <c r="E9" s="2" t="s">
        <v>250</v>
      </c>
      <c r="F9" s="2">
        <v>3658</v>
      </c>
      <c r="G9" s="2" t="s">
        <v>25</v>
      </c>
      <c r="H9" s="2">
        <v>2022</v>
      </c>
      <c r="I9" s="2" t="s">
        <v>26</v>
      </c>
      <c r="J9" s="2" t="s">
        <v>251</v>
      </c>
      <c r="K9" s="2" t="s">
        <v>28</v>
      </c>
      <c r="M9" s="2" t="s">
        <v>252</v>
      </c>
      <c r="N9" s="2" t="s">
        <v>253</v>
      </c>
      <c r="O9" s="2" t="s">
        <v>254</v>
      </c>
    </row>
    <row r="10" spans="1:15">
      <c r="A10" s="2" t="s">
        <v>3530</v>
      </c>
      <c r="B10" s="2">
        <v>1</v>
      </c>
      <c r="C10" s="2" t="s">
        <v>309</v>
      </c>
      <c r="D10" s="2" t="s">
        <v>310</v>
      </c>
      <c r="E10" s="2" t="s">
        <v>311</v>
      </c>
      <c r="F10" s="2">
        <v>4455</v>
      </c>
      <c r="G10" s="2" t="s">
        <v>25</v>
      </c>
      <c r="H10" s="2">
        <v>2022</v>
      </c>
      <c r="I10" s="2" t="s">
        <v>26</v>
      </c>
      <c r="J10" s="2" t="s">
        <v>312</v>
      </c>
      <c r="K10" s="2" t="s">
        <v>28</v>
      </c>
      <c r="L10" s="2" t="s">
        <v>313</v>
      </c>
      <c r="M10" s="2" t="s">
        <v>314</v>
      </c>
      <c r="N10" s="2" t="s">
        <v>315</v>
      </c>
      <c r="O10" s="2" t="s">
        <v>316</v>
      </c>
    </row>
    <row r="11" spans="1:15">
      <c r="A11" s="2" t="s">
        <v>3531</v>
      </c>
      <c r="B11" s="2">
        <v>1</v>
      </c>
      <c r="C11" s="2" t="s">
        <v>341</v>
      </c>
      <c r="D11" s="2" t="s">
        <v>342</v>
      </c>
      <c r="E11" s="2" t="s">
        <v>343</v>
      </c>
      <c r="F11" s="2">
        <v>4761</v>
      </c>
      <c r="G11" s="2" t="s">
        <v>25</v>
      </c>
      <c r="H11" s="2">
        <v>2022</v>
      </c>
      <c r="I11" s="2" t="s">
        <v>26</v>
      </c>
      <c r="J11" s="2" t="s">
        <v>344</v>
      </c>
      <c r="K11" s="2" t="s">
        <v>28</v>
      </c>
      <c r="M11" s="2" t="s">
        <v>345</v>
      </c>
      <c r="N11" s="2" t="s">
        <v>346</v>
      </c>
      <c r="O11" s="2" t="s">
        <v>347</v>
      </c>
    </row>
    <row r="12" spans="1:15">
      <c r="A12" s="2" t="s">
        <v>3532</v>
      </c>
      <c r="B12" s="2">
        <v>1</v>
      </c>
      <c r="C12" s="2" t="s">
        <v>361</v>
      </c>
      <c r="D12" s="2" t="s">
        <v>362</v>
      </c>
      <c r="E12" s="2" t="s">
        <v>363</v>
      </c>
      <c r="F12" s="2">
        <v>5078</v>
      </c>
      <c r="G12" s="2" t="s">
        <v>25</v>
      </c>
      <c r="H12" s="2">
        <v>2022</v>
      </c>
      <c r="I12" s="2" t="s">
        <v>26</v>
      </c>
      <c r="J12" s="2" t="s">
        <v>364</v>
      </c>
      <c r="K12" s="2" t="s">
        <v>28</v>
      </c>
      <c r="M12" s="2" t="s">
        <v>365</v>
      </c>
      <c r="N12" s="2" t="s">
        <v>366</v>
      </c>
      <c r="O12" s="2" t="s">
        <v>367</v>
      </c>
    </row>
    <row r="13" spans="1:15">
      <c r="A13" s="2" t="s">
        <v>3533</v>
      </c>
      <c r="B13" s="2">
        <v>1</v>
      </c>
      <c r="C13" s="2" t="s">
        <v>391</v>
      </c>
      <c r="D13" s="2" t="s">
        <v>392</v>
      </c>
      <c r="E13" s="2" t="s">
        <v>393</v>
      </c>
      <c r="F13" s="2">
        <v>5566</v>
      </c>
      <c r="G13" s="2" t="s">
        <v>25</v>
      </c>
      <c r="H13" s="2">
        <v>2022</v>
      </c>
      <c r="I13" s="2" t="s">
        <v>26</v>
      </c>
      <c r="J13" s="2" t="s">
        <v>394</v>
      </c>
      <c r="K13" s="2" t="s">
        <v>28</v>
      </c>
      <c r="M13" s="2" t="s">
        <v>395</v>
      </c>
      <c r="N13" s="2" t="s">
        <v>396</v>
      </c>
      <c r="O13" s="2" t="s">
        <v>397</v>
      </c>
    </row>
    <row r="14" spans="1:15">
      <c r="A14" s="2" t="s">
        <v>3534</v>
      </c>
      <c r="B14" s="2">
        <v>1</v>
      </c>
      <c r="C14" s="2" t="s">
        <v>402</v>
      </c>
      <c r="D14" s="2" t="s">
        <v>403</v>
      </c>
      <c r="E14" s="2" t="s">
        <v>404</v>
      </c>
      <c r="F14" s="2">
        <v>5615</v>
      </c>
      <c r="G14" s="2" t="s">
        <v>25</v>
      </c>
      <c r="H14" s="2">
        <v>2022</v>
      </c>
      <c r="I14" s="2" t="s">
        <v>26</v>
      </c>
      <c r="J14" s="2" t="s">
        <v>405</v>
      </c>
      <c r="K14" s="2" t="s">
        <v>28</v>
      </c>
      <c r="M14" s="2" t="s">
        <v>406</v>
      </c>
      <c r="N14" s="2" t="s">
        <v>407</v>
      </c>
      <c r="O14" s="2" t="s">
        <v>408</v>
      </c>
    </row>
    <row r="15" spans="1:15">
      <c r="A15" s="2" t="s">
        <v>3535</v>
      </c>
      <c r="B15" s="2">
        <v>1</v>
      </c>
      <c r="C15" s="2" t="s">
        <v>413</v>
      </c>
      <c r="D15" s="2" t="s">
        <v>414</v>
      </c>
      <c r="E15" s="2" t="s">
        <v>415</v>
      </c>
      <c r="F15" s="2">
        <v>5668</v>
      </c>
      <c r="G15" s="2" t="s">
        <v>25</v>
      </c>
      <c r="H15" s="2">
        <v>2022</v>
      </c>
      <c r="I15" s="2" t="s">
        <v>26</v>
      </c>
      <c r="J15" s="2" t="s">
        <v>416</v>
      </c>
      <c r="K15" s="2" t="s">
        <v>28</v>
      </c>
      <c r="M15" s="2" t="s">
        <v>417</v>
      </c>
      <c r="N15" s="2" t="s">
        <v>418</v>
      </c>
      <c r="O15" s="2" t="s">
        <v>419</v>
      </c>
    </row>
    <row r="16" spans="1:15">
      <c r="A16" s="2" t="s">
        <v>3536</v>
      </c>
      <c r="B16" s="2">
        <v>1</v>
      </c>
      <c r="C16" s="2" t="s">
        <v>433</v>
      </c>
      <c r="D16" s="2" t="s">
        <v>434</v>
      </c>
      <c r="E16" s="2" t="s">
        <v>435</v>
      </c>
      <c r="F16" s="2">
        <v>6036</v>
      </c>
      <c r="G16" s="2" t="s">
        <v>25</v>
      </c>
      <c r="H16" s="2">
        <v>2022</v>
      </c>
      <c r="I16" s="2" t="s">
        <v>26</v>
      </c>
      <c r="J16" s="2" t="s">
        <v>436</v>
      </c>
      <c r="K16" s="2" t="s">
        <v>28</v>
      </c>
      <c r="M16" s="2" t="s">
        <v>437</v>
      </c>
      <c r="N16" s="2" t="s">
        <v>438</v>
      </c>
      <c r="O16" s="2" t="s">
        <v>316</v>
      </c>
    </row>
    <row r="17" spans="1:15">
      <c r="A17" s="2" t="s">
        <v>3537</v>
      </c>
      <c r="B17" s="2">
        <v>1</v>
      </c>
      <c r="C17" s="2" t="s">
        <v>496</v>
      </c>
      <c r="D17" s="2" t="s">
        <v>497</v>
      </c>
      <c r="E17" s="2" t="s">
        <v>498</v>
      </c>
      <c r="F17" s="2">
        <v>7173</v>
      </c>
      <c r="G17" s="2" t="s">
        <v>25</v>
      </c>
      <c r="H17" s="2">
        <v>2022</v>
      </c>
      <c r="I17" s="2" t="s">
        <v>26</v>
      </c>
      <c r="J17" s="2" t="s">
        <v>499</v>
      </c>
      <c r="K17" s="2" t="s">
        <v>28</v>
      </c>
      <c r="M17" s="2" t="s">
        <v>500</v>
      </c>
      <c r="N17" s="2" t="s">
        <v>501</v>
      </c>
      <c r="O17" s="2" t="s">
        <v>502</v>
      </c>
    </row>
    <row r="18" spans="1:15">
      <c r="A18" s="2" t="s">
        <v>3538</v>
      </c>
      <c r="B18" s="2">
        <v>1</v>
      </c>
      <c r="C18" s="2" t="s">
        <v>517</v>
      </c>
      <c r="D18" s="2" t="s">
        <v>518</v>
      </c>
      <c r="E18" s="2" t="s">
        <v>519</v>
      </c>
      <c r="F18" s="2">
        <v>7427</v>
      </c>
      <c r="G18" s="2" t="s">
        <v>25</v>
      </c>
      <c r="H18" s="2">
        <v>2022</v>
      </c>
      <c r="I18" s="2" t="s">
        <v>26</v>
      </c>
      <c r="J18" s="2" t="s">
        <v>520</v>
      </c>
      <c r="K18" s="2" t="s">
        <v>28</v>
      </c>
      <c r="M18" s="2" t="s">
        <v>521</v>
      </c>
      <c r="N18" s="2" t="s">
        <v>522</v>
      </c>
      <c r="O18" s="2" t="s">
        <v>523</v>
      </c>
    </row>
    <row r="19" spans="1:15">
      <c r="A19" s="2" t="s">
        <v>3539</v>
      </c>
      <c r="B19" s="2">
        <v>1</v>
      </c>
      <c r="C19" s="2" t="s">
        <v>537</v>
      </c>
      <c r="D19" s="2" t="s">
        <v>538</v>
      </c>
      <c r="E19" s="2" t="s">
        <v>539</v>
      </c>
      <c r="F19" s="2">
        <v>8465</v>
      </c>
      <c r="G19" s="2" t="s">
        <v>25</v>
      </c>
      <c r="H19" s="2">
        <v>2022</v>
      </c>
      <c r="I19" s="2" t="s">
        <v>26</v>
      </c>
      <c r="J19" s="2" t="s">
        <v>540</v>
      </c>
      <c r="K19" s="2" t="s">
        <v>28</v>
      </c>
      <c r="M19" s="2" t="s">
        <v>541</v>
      </c>
      <c r="N19" s="2" t="s">
        <v>542</v>
      </c>
      <c r="O19" s="2" t="s">
        <v>367</v>
      </c>
    </row>
    <row r="20" spans="1:15">
      <c r="A20" s="2" t="s">
        <v>3540</v>
      </c>
      <c r="B20" s="2">
        <v>1</v>
      </c>
      <c r="C20" s="2" t="s">
        <v>546</v>
      </c>
      <c r="D20" s="2" t="s">
        <v>547</v>
      </c>
      <c r="E20" s="2" t="s">
        <v>548</v>
      </c>
      <c r="F20" s="2">
        <v>8832</v>
      </c>
      <c r="G20" s="2" t="s">
        <v>25</v>
      </c>
      <c r="H20" s="2">
        <v>2022</v>
      </c>
      <c r="I20" s="2" t="s">
        <v>26</v>
      </c>
      <c r="J20" s="2" t="s">
        <v>549</v>
      </c>
      <c r="K20" s="2" t="s">
        <v>28</v>
      </c>
      <c r="M20" s="2" t="s">
        <v>550</v>
      </c>
      <c r="N20" s="2" t="s">
        <v>551</v>
      </c>
      <c r="O20" s="2" t="s">
        <v>552</v>
      </c>
    </row>
    <row r="21" spans="1:15">
      <c r="A21" s="2" t="s">
        <v>3541</v>
      </c>
      <c r="B21" s="2">
        <v>1</v>
      </c>
      <c r="C21" s="2" t="s">
        <v>587</v>
      </c>
      <c r="D21" s="2" t="s">
        <v>588</v>
      </c>
      <c r="E21" s="2" t="s">
        <v>589</v>
      </c>
      <c r="F21" s="2">
        <v>9726</v>
      </c>
      <c r="G21" s="2" t="s">
        <v>25</v>
      </c>
      <c r="H21" s="2">
        <v>2022</v>
      </c>
      <c r="I21" s="2" t="s">
        <v>26</v>
      </c>
      <c r="J21" s="2" t="s">
        <v>590</v>
      </c>
      <c r="K21" s="2" t="s">
        <v>28</v>
      </c>
      <c r="M21" s="2" t="s">
        <v>591</v>
      </c>
      <c r="N21" s="2" t="s">
        <v>592</v>
      </c>
      <c r="O21" s="2" t="s">
        <v>593</v>
      </c>
    </row>
    <row r="22" spans="1:15">
      <c r="A22" s="2" t="s">
        <v>596</v>
      </c>
      <c r="B22" s="2">
        <v>1</v>
      </c>
      <c r="C22" s="2" t="s">
        <v>597</v>
      </c>
      <c r="D22" s="2" t="s">
        <v>598</v>
      </c>
      <c r="E22" s="2" t="s">
        <v>599</v>
      </c>
      <c r="F22" s="2">
        <v>10000</v>
      </c>
      <c r="G22" s="2" t="s">
        <v>25</v>
      </c>
      <c r="H22" s="2">
        <v>2022</v>
      </c>
      <c r="I22" s="2" t="s">
        <v>26</v>
      </c>
      <c r="J22" s="2" t="s">
        <v>600</v>
      </c>
      <c r="K22" s="2" t="s">
        <v>28</v>
      </c>
      <c r="M22" s="2" t="s">
        <v>601</v>
      </c>
      <c r="N22" s="2" t="s">
        <v>602</v>
      </c>
      <c r="O22" s="2" t="s">
        <v>603</v>
      </c>
    </row>
    <row r="23" spans="1:15">
      <c r="A23" s="2" t="s">
        <v>674</v>
      </c>
      <c r="B23" s="2">
        <v>1</v>
      </c>
      <c r="C23" s="2" t="s">
        <v>675</v>
      </c>
      <c r="D23" s="2" t="s">
        <v>676</v>
      </c>
      <c r="E23" s="2" t="s">
        <v>677</v>
      </c>
      <c r="F23" s="2">
        <v>11424</v>
      </c>
      <c r="G23" s="2" t="s">
        <v>25</v>
      </c>
      <c r="H23" s="2">
        <v>2022</v>
      </c>
      <c r="I23" s="2" t="s">
        <v>26</v>
      </c>
      <c r="J23" s="2" t="s">
        <v>678</v>
      </c>
      <c r="K23" s="2" t="s">
        <v>28</v>
      </c>
      <c r="M23" s="2" t="s">
        <v>679</v>
      </c>
      <c r="N23" s="2" t="s">
        <v>680</v>
      </c>
      <c r="O23" s="2" t="s">
        <v>681</v>
      </c>
    </row>
    <row r="24" spans="1:15">
      <c r="A24" s="2" t="s">
        <v>703</v>
      </c>
      <c r="B24" s="2">
        <v>1</v>
      </c>
      <c r="C24" s="2" t="s">
        <v>704</v>
      </c>
      <c r="D24" s="2" t="s">
        <v>705</v>
      </c>
      <c r="E24" s="2" t="s">
        <v>706</v>
      </c>
      <c r="F24" s="2">
        <v>11742</v>
      </c>
      <c r="G24" s="2" t="s">
        <v>25</v>
      </c>
      <c r="H24" s="2">
        <v>2022</v>
      </c>
      <c r="I24" s="2" t="s">
        <v>26</v>
      </c>
      <c r="J24" s="2" t="s">
        <v>707</v>
      </c>
      <c r="K24" s="2" t="s">
        <v>28</v>
      </c>
      <c r="M24" s="2" t="s">
        <v>708</v>
      </c>
      <c r="N24" s="2" t="s">
        <v>709</v>
      </c>
      <c r="O24" s="2" t="s">
        <v>710</v>
      </c>
    </row>
    <row r="25" spans="1:15">
      <c r="A25" s="2" t="s">
        <v>713</v>
      </c>
      <c r="B25" s="2">
        <v>1</v>
      </c>
      <c r="C25" s="2" t="s">
        <v>714</v>
      </c>
      <c r="D25" s="2" t="s">
        <v>715</v>
      </c>
      <c r="E25" s="2" t="s">
        <v>716</v>
      </c>
      <c r="F25" s="2">
        <v>11926</v>
      </c>
      <c r="G25" s="2" t="s">
        <v>25</v>
      </c>
      <c r="H25" s="2">
        <v>2022</v>
      </c>
      <c r="I25" s="2" t="s">
        <v>26</v>
      </c>
      <c r="J25" s="2" t="s">
        <v>717</v>
      </c>
      <c r="K25" s="2" t="s">
        <v>28</v>
      </c>
      <c r="M25" s="2" t="s">
        <v>718</v>
      </c>
      <c r="N25" s="2" t="s">
        <v>719</v>
      </c>
      <c r="O25" s="2" t="s">
        <v>720</v>
      </c>
    </row>
    <row r="26" spans="1:15">
      <c r="A26" s="2" t="s">
        <v>723</v>
      </c>
      <c r="B26" s="2">
        <v>1</v>
      </c>
      <c r="C26" s="2" t="s">
        <v>724</v>
      </c>
      <c r="D26" s="2" t="s">
        <v>725</v>
      </c>
      <c r="E26" s="2" t="s">
        <v>726</v>
      </c>
      <c r="F26" s="2">
        <v>12221</v>
      </c>
      <c r="G26" s="2" t="s">
        <v>25</v>
      </c>
      <c r="H26" s="2">
        <v>2022</v>
      </c>
      <c r="I26" s="2" t="s">
        <v>26</v>
      </c>
      <c r="J26" s="2" t="s">
        <v>727</v>
      </c>
      <c r="K26" s="2" t="s">
        <v>28</v>
      </c>
      <c r="M26" s="2" t="s">
        <v>728</v>
      </c>
      <c r="N26" s="2" t="s">
        <v>729</v>
      </c>
      <c r="O26" s="2" t="s">
        <v>730</v>
      </c>
    </row>
    <row r="27" spans="1:15">
      <c r="A27" s="2" t="s">
        <v>733</v>
      </c>
      <c r="B27" s="2">
        <v>1</v>
      </c>
      <c r="C27" s="2" t="s">
        <v>734</v>
      </c>
      <c r="D27" s="2" t="s">
        <v>735</v>
      </c>
      <c r="E27" s="2" t="s">
        <v>736</v>
      </c>
      <c r="F27" s="2">
        <v>12283</v>
      </c>
      <c r="G27" s="2" t="s">
        <v>25</v>
      </c>
      <c r="H27" s="2">
        <v>2022</v>
      </c>
      <c r="I27" s="2" t="s">
        <v>26</v>
      </c>
      <c r="J27" s="2" t="s">
        <v>737</v>
      </c>
      <c r="K27" s="2" t="s">
        <v>28</v>
      </c>
      <c r="M27" s="2" t="s">
        <v>738</v>
      </c>
      <c r="N27" s="2" t="s">
        <v>42</v>
      </c>
      <c r="O27" s="2" t="s">
        <v>651</v>
      </c>
    </row>
    <row r="28" spans="1:15">
      <c r="A28" s="2" t="s">
        <v>769</v>
      </c>
      <c r="B28" s="2">
        <v>1</v>
      </c>
      <c r="C28" s="2" t="s">
        <v>770</v>
      </c>
      <c r="D28" s="2" t="s">
        <v>771</v>
      </c>
      <c r="E28" s="2" t="s">
        <v>772</v>
      </c>
      <c r="F28" s="2">
        <v>12909</v>
      </c>
      <c r="G28" s="2" t="s">
        <v>25</v>
      </c>
      <c r="H28" s="2">
        <v>2022</v>
      </c>
      <c r="I28" s="2" t="s">
        <v>26</v>
      </c>
      <c r="J28" s="2" t="s">
        <v>773</v>
      </c>
      <c r="K28" s="2" t="s">
        <v>28</v>
      </c>
      <c r="M28" s="2" t="s">
        <v>774</v>
      </c>
      <c r="N28" s="2" t="s">
        <v>775</v>
      </c>
      <c r="O28" s="2" t="s">
        <v>31</v>
      </c>
    </row>
    <row r="29" spans="1:15">
      <c r="A29" s="2" t="s">
        <v>779</v>
      </c>
      <c r="B29" s="2">
        <v>1</v>
      </c>
      <c r="C29" s="2" t="s">
        <v>780</v>
      </c>
      <c r="D29" s="2" t="s">
        <v>781</v>
      </c>
      <c r="E29" s="2" t="s">
        <v>782</v>
      </c>
      <c r="F29" s="2">
        <v>13156</v>
      </c>
      <c r="G29" s="2" t="s">
        <v>25</v>
      </c>
      <c r="H29" s="2">
        <v>2022</v>
      </c>
      <c r="I29" s="2" t="s">
        <v>26</v>
      </c>
      <c r="J29" s="2" t="s">
        <v>783</v>
      </c>
      <c r="K29" s="2" t="s">
        <v>28</v>
      </c>
      <c r="M29" s="2" t="s">
        <v>784</v>
      </c>
      <c r="N29" s="2" t="s">
        <v>785</v>
      </c>
      <c r="O29" s="2" t="s">
        <v>786</v>
      </c>
    </row>
    <row r="30" spans="1:15">
      <c r="A30" s="2" t="s">
        <v>800</v>
      </c>
      <c r="B30" s="2">
        <v>1</v>
      </c>
      <c r="C30" s="2" t="s">
        <v>801</v>
      </c>
      <c r="D30" s="2" t="s">
        <v>802</v>
      </c>
      <c r="E30" s="2" t="s">
        <v>803</v>
      </c>
      <c r="F30" s="2">
        <v>13562</v>
      </c>
      <c r="G30" s="2" t="s">
        <v>25</v>
      </c>
      <c r="H30" s="2">
        <v>2022</v>
      </c>
      <c r="I30" s="2" t="s">
        <v>26</v>
      </c>
      <c r="J30" s="2" t="s">
        <v>804</v>
      </c>
      <c r="K30" s="2" t="s">
        <v>28</v>
      </c>
      <c r="M30" s="2" t="s">
        <v>805</v>
      </c>
      <c r="N30" s="2" t="s">
        <v>806</v>
      </c>
      <c r="O30" s="2" t="s">
        <v>807</v>
      </c>
    </row>
    <row r="31" spans="1:15">
      <c r="A31" s="2" t="s">
        <v>841</v>
      </c>
      <c r="B31" s="2">
        <v>1</v>
      </c>
      <c r="C31" s="2" t="s">
        <v>842</v>
      </c>
      <c r="D31" s="2" t="s">
        <v>843</v>
      </c>
      <c r="E31" s="2" t="s">
        <v>844</v>
      </c>
      <c r="F31" s="2">
        <v>14384</v>
      </c>
      <c r="G31" s="2" t="s">
        <v>25</v>
      </c>
      <c r="H31" s="2">
        <v>2022</v>
      </c>
      <c r="I31" s="2" t="s">
        <v>26</v>
      </c>
      <c r="J31" s="2" t="s">
        <v>845</v>
      </c>
      <c r="K31" s="2" t="s">
        <v>28</v>
      </c>
      <c r="M31" s="2" t="s">
        <v>846</v>
      </c>
      <c r="N31" s="2" t="s">
        <v>847</v>
      </c>
      <c r="O31" s="2" t="s">
        <v>848</v>
      </c>
    </row>
    <row r="32" spans="1:15">
      <c r="A32" s="2" t="s">
        <v>852</v>
      </c>
      <c r="B32" s="2">
        <v>1</v>
      </c>
      <c r="C32" s="2" t="s">
        <v>853</v>
      </c>
      <c r="D32" s="2" t="s">
        <v>854</v>
      </c>
      <c r="E32" s="2" t="s">
        <v>855</v>
      </c>
      <c r="F32" s="2">
        <v>14651</v>
      </c>
      <c r="G32" s="2" t="s">
        <v>25</v>
      </c>
      <c r="H32" s="2">
        <v>2022</v>
      </c>
      <c r="I32" s="2" t="s">
        <v>26</v>
      </c>
      <c r="J32" s="2" t="s">
        <v>856</v>
      </c>
      <c r="K32" s="2" t="s">
        <v>28</v>
      </c>
      <c r="M32" s="2" t="s">
        <v>857</v>
      </c>
      <c r="N32" s="2" t="s">
        <v>858</v>
      </c>
      <c r="O32" s="2" t="s">
        <v>859</v>
      </c>
    </row>
    <row r="33" spans="1:15">
      <c r="A33" s="2" t="s">
        <v>882</v>
      </c>
      <c r="B33" s="2">
        <v>1</v>
      </c>
      <c r="C33" s="2" t="s">
        <v>883</v>
      </c>
      <c r="D33" s="2" t="s">
        <v>884</v>
      </c>
      <c r="E33" s="2" t="s">
        <v>885</v>
      </c>
      <c r="F33" s="2">
        <v>14883</v>
      </c>
      <c r="G33" s="2" t="s">
        <v>25</v>
      </c>
      <c r="H33" s="2">
        <v>2022</v>
      </c>
      <c r="I33" s="2" t="s">
        <v>26</v>
      </c>
      <c r="J33" s="2" t="s">
        <v>886</v>
      </c>
      <c r="K33" s="2" t="s">
        <v>28</v>
      </c>
      <c r="M33" s="2" t="s">
        <v>887</v>
      </c>
      <c r="N33" s="2" t="s">
        <v>888</v>
      </c>
      <c r="O33" s="2" t="s">
        <v>32</v>
      </c>
    </row>
    <row r="34" spans="1:15">
      <c r="A34" s="2" t="s">
        <v>891</v>
      </c>
      <c r="B34" s="2">
        <v>1</v>
      </c>
      <c r="C34" s="2" t="s">
        <v>892</v>
      </c>
      <c r="D34" s="2" t="s">
        <v>893</v>
      </c>
      <c r="E34" s="2" t="s">
        <v>894</v>
      </c>
      <c r="F34" s="2">
        <v>15486</v>
      </c>
      <c r="G34" s="2" t="s">
        <v>25</v>
      </c>
      <c r="H34" s="2">
        <v>2022</v>
      </c>
      <c r="I34" s="2" t="s">
        <v>26</v>
      </c>
      <c r="J34" s="2" t="s">
        <v>895</v>
      </c>
      <c r="K34" s="2" t="s">
        <v>28</v>
      </c>
      <c r="M34" s="2" t="s">
        <v>896</v>
      </c>
      <c r="N34" s="2" t="s">
        <v>897</v>
      </c>
      <c r="O34" s="2" t="s">
        <v>898</v>
      </c>
    </row>
    <row r="35" spans="1:15">
      <c r="A35" s="2" t="s">
        <v>901</v>
      </c>
      <c r="B35" s="2">
        <v>1</v>
      </c>
      <c r="C35" s="2" t="s">
        <v>902</v>
      </c>
      <c r="D35" s="2" t="s">
        <v>903</v>
      </c>
      <c r="E35" s="2" t="s">
        <v>904</v>
      </c>
      <c r="F35" s="2">
        <v>15637</v>
      </c>
      <c r="G35" s="2" t="s">
        <v>25</v>
      </c>
      <c r="H35" s="2">
        <v>2022</v>
      </c>
      <c r="I35" s="2" t="s">
        <v>26</v>
      </c>
      <c r="J35" s="2" t="s">
        <v>905</v>
      </c>
      <c r="K35" s="2" t="s">
        <v>28</v>
      </c>
      <c r="M35" s="2" t="s">
        <v>906</v>
      </c>
      <c r="N35" s="2" t="s">
        <v>907</v>
      </c>
      <c r="O35" s="2" t="s">
        <v>523</v>
      </c>
    </row>
    <row r="36" spans="1:15">
      <c r="A36" s="2" t="s">
        <v>910</v>
      </c>
      <c r="B36" s="2">
        <v>1</v>
      </c>
      <c r="C36" s="2" t="s">
        <v>911</v>
      </c>
      <c r="D36" s="2" t="s">
        <v>912</v>
      </c>
      <c r="E36" s="2" t="s">
        <v>913</v>
      </c>
      <c r="F36" s="2">
        <v>15835</v>
      </c>
      <c r="G36" s="2" t="s">
        <v>25</v>
      </c>
      <c r="H36" s="2">
        <v>2022</v>
      </c>
      <c r="I36" s="2" t="s">
        <v>26</v>
      </c>
      <c r="J36" s="2" t="s">
        <v>914</v>
      </c>
      <c r="K36" s="2" t="s">
        <v>28</v>
      </c>
      <c r="M36" s="2" t="s">
        <v>915</v>
      </c>
      <c r="N36" s="2" t="s">
        <v>916</v>
      </c>
      <c r="O36" s="2" t="s">
        <v>917</v>
      </c>
    </row>
    <row r="37" spans="1:15">
      <c r="A37" s="2" t="s">
        <v>938</v>
      </c>
      <c r="B37" s="2">
        <v>1</v>
      </c>
      <c r="C37" s="2" t="s">
        <v>939</v>
      </c>
      <c r="D37" s="2" t="s">
        <v>940</v>
      </c>
      <c r="E37" s="2" t="s">
        <v>941</v>
      </c>
      <c r="F37" s="2">
        <v>16850</v>
      </c>
      <c r="G37" s="2" t="s">
        <v>25</v>
      </c>
      <c r="H37" s="2">
        <v>2022</v>
      </c>
      <c r="I37" s="2" t="s">
        <v>26</v>
      </c>
      <c r="J37" s="2" t="s">
        <v>942</v>
      </c>
      <c r="K37" s="2" t="s">
        <v>28</v>
      </c>
      <c r="M37" s="2" t="s">
        <v>943</v>
      </c>
      <c r="N37" s="2" t="s">
        <v>944</v>
      </c>
      <c r="O37" s="2" t="s">
        <v>408</v>
      </c>
    </row>
    <row r="38" spans="1:15">
      <c r="A38" s="2" t="s">
        <v>947</v>
      </c>
      <c r="B38" s="2">
        <v>1</v>
      </c>
      <c r="C38" s="2" t="s">
        <v>948</v>
      </c>
      <c r="D38" s="2" t="s">
        <v>949</v>
      </c>
      <c r="E38" s="2" t="s">
        <v>950</v>
      </c>
      <c r="F38" s="2">
        <v>17001</v>
      </c>
      <c r="G38" s="2" t="s">
        <v>25</v>
      </c>
      <c r="H38" s="2">
        <v>2022</v>
      </c>
      <c r="I38" s="2" t="s">
        <v>26</v>
      </c>
      <c r="J38" s="2" t="s">
        <v>951</v>
      </c>
      <c r="K38" s="2" t="s">
        <v>28</v>
      </c>
      <c r="M38" s="2" t="s">
        <v>952</v>
      </c>
      <c r="N38" s="2" t="s">
        <v>953</v>
      </c>
      <c r="O38" s="2" t="s">
        <v>661</v>
      </c>
    </row>
    <row r="39" spans="1:15">
      <c r="A39" s="2" t="s">
        <v>987</v>
      </c>
      <c r="B39" s="2">
        <v>1</v>
      </c>
      <c r="C39" s="2" t="s">
        <v>988</v>
      </c>
      <c r="D39" s="2" t="s">
        <v>989</v>
      </c>
      <c r="E39" s="2" t="s">
        <v>990</v>
      </c>
      <c r="F39" s="2">
        <v>18055</v>
      </c>
      <c r="G39" s="2" t="s">
        <v>25</v>
      </c>
      <c r="H39" s="2">
        <v>2022</v>
      </c>
      <c r="I39" s="2" t="s">
        <v>26</v>
      </c>
      <c r="J39" s="2" t="s">
        <v>991</v>
      </c>
      <c r="K39" s="2" t="s">
        <v>28</v>
      </c>
      <c r="M39" s="2" t="s">
        <v>992</v>
      </c>
      <c r="N39" s="2" t="s">
        <v>993</v>
      </c>
      <c r="O39" s="2" t="s">
        <v>994</v>
      </c>
    </row>
    <row r="40" spans="1:15">
      <c r="A40" s="2" t="s">
        <v>1006</v>
      </c>
      <c r="B40" s="2">
        <v>1</v>
      </c>
      <c r="C40" s="2" t="s">
        <v>1007</v>
      </c>
      <c r="D40" s="2" t="s">
        <v>1008</v>
      </c>
      <c r="E40" s="2" t="s">
        <v>1009</v>
      </c>
      <c r="F40" s="2">
        <v>18649</v>
      </c>
      <c r="G40" s="2" t="s">
        <v>25</v>
      </c>
      <c r="H40" s="2">
        <v>2022</v>
      </c>
      <c r="I40" s="2" t="s">
        <v>26</v>
      </c>
      <c r="J40" s="2" t="s">
        <v>1010</v>
      </c>
      <c r="K40" s="2" t="s">
        <v>28</v>
      </c>
      <c r="M40" s="2" t="s">
        <v>1011</v>
      </c>
      <c r="N40" s="2" t="s">
        <v>1012</v>
      </c>
      <c r="O40" s="2" t="s">
        <v>1013</v>
      </c>
    </row>
    <row r="41" spans="1:15">
      <c r="A41" s="2" t="s">
        <v>1016</v>
      </c>
      <c r="B41" s="2">
        <v>1</v>
      </c>
      <c r="C41" s="2" t="s">
        <v>1017</v>
      </c>
      <c r="D41" s="2" t="s">
        <v>1018</v>
      </c>
      <c r="E41" s="2" t="s">
        <v>1019</v>
      </c>
      <c r="F41" s="2">
        <v>18942</v>
      </c>
      <c r="G41" s="2" t="s">
        <v>25</v>
      </c>
      <c r="H41" s="2">
        <v>2022</v>
      </c>
      <c r="I41" s="2" t="s">
        <v>26</v>
      </c>
      <c r="J41" s="2" t="s">
        <v>1020</v>
      </c>
      <c r="K41" s="2" t="s">
        <v>28</v>
      </c>
      <c r="M41" s="2" t="s">
        <v>1021</v>
      </c>
      <c r="N41" s="2" t="s">
        <v>1022</v>
      </c>
      <c r="O41" s="2" t="s">
        <v>1023</v>
      </c>
    </row>
    <row r="42" spans="1:15">
      <c r="A42" s="2" t="s">
        <v>1026</v>
      </c>
      <c r="B42" s="2">
        <v>1</v>
      </c>
      <c r="C42" s="2" t="s">
        <v>1027</v>
      </c>
      <c r="D42" s="2" t="s">
        <v>1028</v>
      </c>
      <c r="E42" s="2" t="s">
        <v>1029</v>
      </c>
      <c r="F42" s="2">
        <v>19495</v>
      </c>
      <c r="G42" s="2" t="s">
        <v>25</v>
      </c>
      <c r="H42" s="2">
        <v>2022</v>
      </c>
      <c r="I42" s="2" t="s">
        <v>26</v>
      </c>
      <c r="J42" s="2" t="s">
        <v>1030</v>
      </c>
      <c r="K42" s="2" t="s">
        <v>28</v>
      </c>
      <c r="M42" s="2" t="s">
        <v>1031</v>
      </c>
      <c r="N42" s="2" t="s">
        <v>1032</v>
      </c>
      <c r="O42" s="2" t="s">
        <v>163</v>
      </c>
    </row>
    <row r="43" spans="1:15">
      <c r="A43" s="2" t="s">
        <v>1054</v>
      </c>
      <c r="B43" s="2">
        <v>1</v>
      </c>
      <c r="C43" s="2" t="s">
        <v>1055</v>
      </c>
      <c r="D43" s="2" t="s">
        <v>1056</v>
      </c>
      <c r="E43" s="2" t="s">
        <v>1057</v>
      </c>
      <c r="F43" s="2">
        <v>20045</v>
      </c>
      <c r="G43" s="2" t="s">
        <v>25</v>
      </c>
      <c r="H43" s="2">
        <v>2022</v>
      </c>
      <c r="I43" s="2" t="s">
        <v>26</v>
      </c>
      <c r="J43" s="2" t="s">
        <v>1058</v>
      </c>
      <c r="K43" s="2" t="s">
        <v>28</v>
      </c>
      <c r="M43" s="2" t="s">
        <v>1059</v>
      </c>
      <c r="N43" s="2" t="s">
        <v>232</v>
      </c>
      <c r="O43" s="2" t="s">
        <v>1060</v>
      </c>
    </row>
    <row r="44" spans="1:15">
      <c r="A44" s="2" t="s">
        <v>1113</v>
      </c>
      <c r="B44" s="2">
        <v>1</v>
      </c>
      <c r="C44" s="2" t="s">
        <v>1114</v>
      </c>
      <c r="D44" s="2" t="s">
        <v>1115</v>
      </c>
      <c r="E44" s="2" t="s">
        <v>1116</v>
      </c>
      <c r="F44" s="2">
        <v>22014</v>
      </c>
      <c r="G44" s="2" t="s">
        <v>25</v>
      </c>
      <c r="H44" s="2">
        <v>2022</v>
      </c>
      <c r="I44" s="2" t="s">
        <v>26</v>
      </c>
      <c r="J44" s="2" t="s">
        <v>1117</v>
      </c>
      <c r="K44" s="2" t="s">
        <v>28</v>
      </c>
      <c r="M44" s="2" t="s">
        <v>1118</v>
      </c>
      <c r="N44" s="2" t="s">
        <v>1119</v>
      </c>
      <c r="O44" s="2" t="s">
        <v>1120</v>
      </c>
    </row>
    <row r="45" spans="1:15">
      <c r="A45" s="2" t="s">
        <v>2889</v>
      </c>
      <c r="B45" s="2">
        <v>1</v>
      </c>
      <c r="C45" s="2" t="s">
        <v>2890</v>
      </c>
      <c r="D45" s="2" t="s">
        <v>2891</v>
      </c>
      <c r="E45" s="2" t="s">
        <v>2892</v>
      </c>
      <c r="F45" s="2">
        <v>22471</v>
      </c>
      <c r="G45" s="2" t="s">
        <v>25</v>
      </c>
      <c r="H45" s="2">
        <v>2022</v>
      </c>
      <c r="I45" s="2" t="s">
        <v>26</v>
      </c>
      <c r="J45" s="2" t="s">
        <v>2893</v>
      </c>
      <c r="K45" s="2" t="s">
        <v>28</v>
      </c>
      <c r="M45" s="2" t="s">
        <v>2894</v>
      </c>
      <c r="N45" s="2" t="s">
        <v>2895</v>
      </c>
      <c r="O45" s="2" t="s">
        <v>2896</v>
      </c>
    </row>
    <row r="46" spans="1:15">
      <c r="A46" s="2" t="s">
        <v>1151</v>
      </c>
      <c r="B46" s="2">
        <v>1</v>
      </c>
      <c r="C46" s="2" t="s">
        <v>1152</v>
      </c>
      <c r="D46" s="2" t="s">
        <v>1153</v>
      </c>
      <c r="E46" s="2" t="s">
        <v>1154</v>
      </c>
      <c r="F46" s="2">
        <v>23130</v>
      </c>
      <c r="G46" s="2" t="s">
        <v>25</v>
      </c>
      <c r="H46" s="2">
        <v>2022</v>
      </c>
      <c r="I46" s="2" t="s">
        <v>26</v>
      </c>
      <c r="J46" s="2" t="s">
        <v>1155</v>
      </c>
      <c r="K46" s="2" t="s">
        <v>28</v>
      </c>
      <c r="M46" s="2" t="s">
        <v>1156</v>
      </c>
      <c r="N46" s="2" t="s">
        <v>1157</v>
      </c>
      <c r="O46" s="2" t="s">
        <v>1158</v>
      </c>
    </row>
    <row r="47" spans="1:15">
      <c r="A47" s="2" t="s">
        <v>1181</v>
      </c>
      <c r="B47" s="2">
        <v>1</v>
      </c>
      <c r="C47" s="2" t="s">
        <v>1182</v>
      </c>
      <c r="D47" s="2" t="s">
        <v>1183</v>
      </c>
      <c r="E47" s="2" t="s">
        <v>1184</v>
      </c>
      <c r="F47" s="2">
        <v>23825</v>
      </c>
      <c r="G47" s="2" t="s">
        <v>25</v>
      </c>
      <c r="H47" s="2">
        <v>2022</v>
      </c>
      <c r="I47" s="2" t="s">
        <v>26</v>
      </c>
      <c r="J47" s="2" t="s">
        <v>1185</v>
      </c>
      <c r="K47" s="2" t="s">
        <v>28</v>
      </c>
      <c r="M47" s="2" t="s">
        <v>1186</v>
      </c>
      <c r="N47" s="2" t="s">
        <v>1187</v>
      </c>
      <c r="O47" s="2" t="s">
        <v>1188</v>
      </c>
    </row>
    <row r="48" spans="1:15">
      <c r="A48" s="2" t="s">
        <v>1218</v>
      </c>
      <c r="B48" s="2">
        <v>1</v>
      </c>
      <c r="C48" s="2" t="s">
        <v>1219</v>
      </c>
      <c r="D48" s="2" t="s">
        <v>1220</v>
      </c>
      <c r="E48" s="2" t="s">
        <v>1221</v>
      </c>
      <c r="F48" s="2">
        <v>25401</v>
      </c>
      <c r="G48" s="2" t="s">
        <v>25</v>
      </c>
      <c r="H48" s="2">
        <v>2022</v>
      </c>
      <c r="I48" s="2" t="s">
        <v>26</v>
      </c>
      <c r="J48" s="2" t="s">
        <v>1222</v>
      </c>
      <c r="K48" s="2" t="s">
        <v>28</v>
      </c>
      <c r="M48" s="2" t="s">
        <v>1223</v>
      </c>
      <c r="N48" s="2" t="s">
        <v>1224</v>
      </c>
      <c r="O48" s="2" t="s">
        <v>1225</v>
      </c>
    </row>
    <row r="49" spans="1:15">
      <c r="A49" s="2" t="s">
        <v>1229</v>
      </c>
      <c r="B49" s="2">
        <v>1</v>
      </c>
      <c r="C49" s="2" t="s">
        <v>1230</v>
      </c>
      <c r="D49" s="2" t="s">
        <v>1231</v>
      </c>
      <c r="E49" s="2" t="s">
        <v>1232</v>
      </c>
      <c r="F49" s="2">
        <v>26097</v>
      </c>
      <c r="G49" s="2" t="s">
        <v>25</v>
      </c>
      <c r="H49" s="2">
        <v>2022</v>
      </c>
      <c r="I49" s="2" t="s">
        <v>26</v>
      </c>
      <c r="J49" s="2" t="s">
        <v>1233</v>
      </c>
      <c r="K49" s="2" t="s">
        <v>28</v>
      </c>
      <c r="M49" s="2" t="s">
        <v>1234</v>
      </c>
      <c r="N49" s="2" t="s">
        <v>1235</v>
      </c>
      <c r="O49" s="2" t="s">
        <v>1236</v>
      </c>
    </row>
    <row r="50" spans="1:15">
      <c r="A50" s="2" t="s">
        <v>2923</v>
      </c>
      <c r="B50" s="2">
        <v>1</v>
      </c>
      <c r="C50" s="2" t="s">
        <v>2924</v>
      </c>
      <c r="D50" s="2" t="s">
        <v>2925</v>
      </c>
      <c r="E50" s="2" t="s">
        <v>2926</v>
      </c>
      <c r="F50" s="2">
        <v>26597</v>
      </c>
      <c r="G50" s="2" t="s">
        <v>25</v>
      </c>
      <c r="H50" s="2">
        <v>2022</v>
      </c>
      <c r="I50" s="2" t="s">
        <v>26</v>
      </c>
      <c r="J50" s="2" t="s">
        <v>2927</v>
      </c>
      <c r="K50" s="2" t="s">
        <v>28</v>
      </c>
      <c r="M50" s="2" t="s">
        <v>2928</v>
      </c>
      <c r="N50" s="2" t="s">
        <v>2929</v>
      </c>
      <c r="O50" s="2" t="s">
        <v>1473</v>
      </c>
    </row>
    <row r="51" spans="1:15">
      <c r="A51" s="2" t="s">
        <v>1249</v>
      </c>
      <c r="B51" s="2">
        <v>1</v>
      </c>
      <c r="C51" s="2" t="s">
        <v>1250</v>
      </c>
      <c r="D51" s="2" t="s">
        <v>1251</v>
      </c>
      <c r="E51" s="2" t="s">
        <v>1252</v>
      </c>
      <c r="F51" s="2">
        <v>26811</v>
      </c>
      <c r="G51" s="2" t="s">
        <v>25</v>
      </c>
      <c r="H51" s="2">
        <v>2022</v>
      </c>
      <c r="I51" s="2" t="s">
        <v>26</v>
      </c>
      <c r="J51" s="2" t="s">
        <v>1253</v>
      </c>
      <c r="K51" s="2" t="s">
        <v>28</v>
      </c>
      <c r="M51" s="2" t="s">
        <v>1254</v>
      </c>
      <c r="N51" s="2" t="s">
        <v>1255</v>
      </c>
      <c r="O51" s="2" t="s">
        <v>1256</v>
      </c>
    </row>
    <row r="52" spans="1:15">
      <c r="A52" s="2" t="s">
        <v>1259</v>
      </c>
      <c r="B52" s="2">
        <v>1</v>
      </c>
      <c r="C52" s="2" t="s">
        <v>1260</v>
      </c>
      <c r="D52" s="2" t="s">
        <v>1261</v>
      </c>
      <c r="E52" s="2" t="s">
        <v>1262</v>
      </c>
      <c r="F52" s="2">
        <v>27016</v>
      </c>
      <c r="G52" s="2" t="s">
        <v>25</v>
      </c>
      <c r="H52" s="2">
        <v>2022</v>
      </c>
      <c r="I52" s="2" t="s">
        <v>26</v>
      </c>
      <c r="J52" s="2" t="s">
        <v>1263</v>
      </c>
      <c r="K52" s="2" t="s">
        <v>28</v>
      </c>
      <c r="M52" s="2" t="s">
        <v>1264</v>
      </c>
      <c r="N52" s="2" t="s">
        <v>1265</v>
      </c>
      <c r="O52" s="2" t="s">
        <v>1266</v>
      </c>
    </row>
    <row r="53" spans="1:15">
      <c r="A53" s="2" t="s">
        <v>1311</v>
      </c>
      <c r="B53" s="2">
        <v>1</v>
      </c>
      <c r="C53" s="2" t="s">
        <v>1312</v>
      </c>
      <c r="D53" s="2" t="s">
        <v>1313</v>
      </c>
      <c r="E53" s="2" t="s">
        <v>1314</v>
      </c>
      <c r="F53" s="2">
        <v>30011</v>
      </c>
      <c r="G53" s="2" t="s">
        <v>25</v>
      </c>
      <c r="H53" s="2">
        <v>2022</v>
      </c>
      <c r="I53" s="2" t="s">
        <v>26</v>
      </c>
      <c r="J53" s="2" t="s">
        <v>1315</v>
      </c>
      <c r="K53" s="2" t="s">
        <v>28</v>
      </c>
      <c r="M53" s="2" t="s">
        <v>1316</v>
      </c>
      <c r="N53" s="2" t="s">
        <v>284</v>
      </c>
      <c r="O53" s="2" t="s">
        <v>523</v>
      </c>
    </row>
    <row r="54" spans="1:15">
      <c r="A54" s="2" t="s">
        <v>2932</v>
      </c>
      <c r="B54" s="2">
        <v>1</v>
      </c>
      <c r="C54" s="2" t="s">
        <v>2933</v>
      </c>
      <c r="D54" s="2" t="s">
        <v>2934</v>
      </c>
      <c r="E54" s="2" t="s">
        <v>2935</v>
      </c>
      <c r="F54" s="2">
        <v>30932</v>
      </c>
      <c r="G54" s="2" t="s">
        <v>25</v>
      </c>
      <c r="H54" s="2">
        <v>2022</v>
      </c>
      <c r="I54" s="2" t="s">
        <v>26</v>
      </c>
      <c r="J54" s="2" t="s">
        <v>2936</v>
      </c>
      <c r="K54" s="2" t="s">
        <v>28</v>
      </c>
      <c r="M54" s="2" t="s">
        <v>2937</v>
      </c>
      <c r="N54" s="2" t="s">
        <v>2938</v>
      </c>
      <c r="O54" s="2" t="s">
        <v>2939</v>
      </c>
    </row>
    <row r="55" spans="1:15">
      <c r="A55" s="2" t="s">
        <v>1347</v>
      </c>
      <c r="B55" s="2">
        <v>1</v>
      </c>
      <c r="C55" s="2" t="s">
        <v>1348</v>
      </c>
      <c r="D55" s="2" t="s">
        <v>1349</v>
      </c>
      <c r="E55" s="2" t="s">
        <v>1350</v>
      </c>
      <c r="F55" s="2">
        <v>31633</v>
      </c>
      <c r="G55" s="2" t="s">
        <v>25</v>
      </c>
      <c r="H55" s="2">
        <v>2022</v>
      </c>
      <c r="I55" s="2" t="s">
        <v>26</v>
      </c>
      <c r="J55" s="2" t="s">
        <v>1351</v>
      </c>
      <c r="K55" s="2" t="s">
        <v>28</v>
      </c>
      <c r="M55" s="2" t="s">
        <v>1352</v>
      </c>
      <c r="N55" s="2" t="s">
        <v>1353</v>
      </c>
      <c r="O55" s="2" t="s">
        <v>1354</v>
      </c>
    </row>
    <row r="56" spans="1:15">
      <c r="A56" s="2" t="s">
        <v>1357</v>
      </c>
      <c r="B56" s="2">
        <v>1</v>
      </c>
      <c r="C56" s="2" t="s">
        <v>1358</v>
      </c>
      <c r="D56" s="2" t="s">
        <v>1359</v>
      </c>
      <c r="E56" s="2" t="s">
        <v>1360</v>
      </c>
      <c r="F56" s="2">
        <v>32601</v>
      </c>
      <c r="G56" s="2" t="s">
        <v>25</v>
      </c>
      <c r="H56" s="2">
        <v>2022</v>
      </c>
      <c r="I56" s="2" t="s">
        <v>26</v>
      </c>
      <c r="J56" s="2" t="s">
        <v>1361</v>
      </c>
      <c r="K56" s="2" t="s">
        <v>28</v>
      </c>
      <c r="M56" s="2" t="s">
        <v>1362</v>
      </c>
      <c r="N56" s="2" t="s">
        <v>1363</v>
      </c>
      <c r="O56" s="2" t="s">
        <v>1364</v>
      </c>
    </row>
    <row r="57" spans="1:15">
      <c r="A57" s="2" t="s">
        <v>2942</v>
      </c>
      <c r="B57" s="2">
        <v>1</v>
      </c>
      <c r="C57" s="2" t="s">
        <v>2943</v>
      </c>
      <c r="D57" s="2" t="s">
        <v>2944</v>
      </c>
      <c r="E57" s="2" t="s">
        <v>2945</v>
      </c>
      <c r="F57" s="2">
        <v>32833</v>
      </c>
      <c r="G57" s="2" t="s">
        <v>25</v>
      </c>
      <c r="H57" s="2">
        <v>2022</v>
      </c>
      <c r="I57" s="2" t="s">
        <v>26</v>
      </c>
      <c r="J57" s="2" t="s">
        <v>2946</v>
      </c>
      <c r="K57" s="2" t="s">
        <v>28</v>
      </c>
      <c r="M57" s="2" t="s">
        <v>2947</v>
      </c>
      <c r="N57" s="2" t="s">
        <v>2948</v>
      </c>
      <c r="O57" s="2" t="s">
        <v>2949</v>
      </c>
    </row>
    <row r="58" spans="1:15">
      <c r="A58" s="2" t="s">
        <v>1367</v>
      </c>
      <c r="B58" s="2">
        <v>1</v>
      </c>
      <c r="C58" s="2" t="s">
        <v>1368</v>
      </c>
      <c r="D58" s="2" t="s">
        <v>1369</v>
      </c>
      <c r="E58" s="2" t="s">
        <v>1370</v>
      </c>
      <c r="F58" s="2">
        <v>33269</v>
      </c>
      <c r="G58" s="2" t="s">
        <v>25</v>
      </c>
      <c r="H58" s="2">
        <v>2022</v>
      </c>
      <c r="I58" s="2" t="s">
        <v>26</v>
      </c>
      <c r="J58" s="2" t="s">
        <v>1371</v>
      </c>
      <c r="K58" s="2" t="s">
        <v>28</v>
      </c>
      <c r="M58" s="2" t="s">
        <v>1372</v>
      </c>
      <c r="N58" s="2" t="s">
        <v>1373</v>
      </c>
      <c r="O58" s="2" t="s">
        <v>419</v>
      </c>
    </row>
    <row r="59" spans="1:15">
      <c r="A59" s="2" t="s">
        <v>1386</v>
      </c>
      <c r="B59" s="2">
        <v>1</v>
      </c>
      <c r="C59" s="2" t="s">
        <v>1387</v>
      </c>
      <c r="D59" s="2" t="s">
        <v>1388</v>
      </c>
      <c r="E59" s="2" t="s">
        <v>1389</v>
      </c>
      <c r="F59" s="2">
        <v>33706</v>
      </c>
      <c r="G59" s="2" t="s">
        <v>25</v>
      </c>
      <c r="H59" s="2">
        <v>2022</v>
      </c>
      <c r="I59" s="2" t="s">
        <v>26</v>
      </c>
      <c r="J59" s="2" t="s">
        <v>1390</v>
      </c>
      <c r="K59" s="2" t="s">
        <v>28</v>
      </c>
      <c r="M59" s="2" t="s">
        <v>1391</v>
      </c>
      <c r="N59" s="2" t="s">
        <v>1392</v>
      </c>
      <c r="O59" s="2" t="s">
        <v>1266</v>
      </c>
    </row>
    <row r="60" spans="1:15">
      <c r="A60" s="2" t="s">
        <v>1395</v>
      </c>
      <c r="B60" s="2">
        <v>1</v>
      </c>
      <c r="C60" s="2" t="s">
        <v>1396</v>
      </c>
      <c r="D60" s="2" t="s">
        <v>1397</v>
      </c>
      <c r="E60" s="2" t="s">
        <v>1398</v>
      </c>
      <c r="F60" s="2">
        <v>34591</v>
      </c>
      <c r="G60" s="2" t="s">
        <v>25</v>
      </c>
      <c r="H60" s="2">
        <v>2022</v>
      </c>
      <c r="I60" s="2" t="s">
        <v>26</v>
      </c>
      <c r="J60" s="2" t="s">
        <v>1399</v>
      </c>
      <c r="K60" s="2" t="s">
        <v>28</v>
      </c>
      <c r="M60" s="2" t="s">
        <v>1400</v>
      </c>
      <c r="N60" s="2" t="s">
        <v>1401</v>
      </c>
      <c r="O60" s="2" t="s">
        <v>1402</v>
      </c>
    </row>
    <row r="61" spans="1:15">
      <c r="A61" s="2" t="s">
        <v>1429</v>
      </c>
      <c r="B61" s="2">
        <v>1</v>
      </c>
      <c r="C61" s="2" t="s">
        <v>1430</v>
      </c>
      <c r="D61" s="2" t="s">
        <v>1431</v>
      </c>
      <c r="E61" s="2" t="s">
        <v>1432</v>
      </c>
      <c r="F61" s="2">
        <v>35150</v>
      </c>
      <c r="G61" s="2" t="s">
        <v>25</v>
      </c>
      <c r="H61" s="2">
        <v>2022</v>
      </c>
      <c r="I61" s="2" t="s">
        <v>26</v>
      </c>
      <c r="J61" s="2" t="s">
        <v>1433</v>
      </c>
      <c r="K61" s="2" t="s">
        <v>28</v>
      </c>
      <c r="M61" s="2" t="s">
        <v>1434</v>
      </c>
      <c r="N61" s="2" t="s">
        <v>1435</v>
      </c>
      <c r="O61" s="2" t="s">
        <v>1289</v>
      </c>
    </row>
    <row r="62" spans="1:15">
      <c r="A62" s="2" t="s">
        <v>1466</v>
      </c>
      <c r="B62" s="2">
        <v>1</v>
      </c>
      <c r="C62" s="2" t="s">
        <v>1467</v>
      </c>
      <c r="D62" s="2" t="s">
        <v>1468</v>
      </c>
      <c r="E62" s="2" t="s">
        <v>1469</v>
      </c>
      <c r="F62" s="2">
        <v>36044</v>
      </c>
      <c r="G62" s="2" t="s">
        <v>25</v>
      </c>
      <c r="H62" s="2">
        <v>2022</v>
      </c>
      <c r="I62" s="2" t="s">
        <v>26</v>
      </c>
      <c r="J62" s="2" t="s">
        <v>1470</v>
      </c>
      <c r="K62" s="2" t="s">
        <v>28</v>
      </c>
      <c r="M62" s="2" t="s">
        <v>1471</v>
      </c>
      <c r="N62" s="2" t="s">
        <v>1472</v>
      </c>
      <c r="O62" s="2" t="s">
        <v>1473</v>
      </c>
    </row>
    <row r="63" spans="1:15">
      <c r="A63" s="2" t="s">
        <v>1476</v>
      </c>
      <c r="B63" s="2">
        <v>1</v>
      </c>
      <c r="C63" s="2" t="s">
        <v>1477</v>
      </c>
      <c r="D63" s="2" t="s">
        <v>1478</v>
      </c>
      <c r="E63" s="2" t="s">
        <v>1479</v>
      </c>
      <c r="F63" s="2">
        <v>36359</v>
      </c>
      <c r="G63" s="2" t="s">
        <v>25</v>
      </c>
      <c r="H63" s="2">
        <v>2022</v>
      </c>
      <c r="I63" s="2" t="s">
        <v>26</v>
      </c>
      <c r="J63" s="2" t="s">
        <v>1480</v>
      </c>
      <c r="K63" s="2" t="s">
        <v>28</v>
      </c>
      <c r="M63" s="2" t="s">
        <v>1481</v>
      </c>
      <c r="N63" s="2" t="s">
        <v>1482</v>
      </c>
      <c r="O63" s="2" t="s">
        <v>1483</v>
      </c>
    </row>
    <row r="64" spans="1:15">
      <c r="A64" s="2" t="s">
        <v>1486</v>
      </c>
      <c r="B64" s="2">
        <v>1</v>
      </c>
      <c r="C64" s="2" t="s">
        <v>1487</v>
      </c>
      <c r="D64" s="2" t="s">
        <v>1488</v>
      </c>
      <c r="E64" s="2" t="s">
        <v>1489</v>
      </c>
      <c r="F64" s="2">
        <v>36561</v>
      </c>
      <c r="G64" s="2" t="s">
        <v>25</v>
      </c>
      <c r="H64" s="2">
        <v>2022</v>
      </c>
      <c r="I64" s="2" t="s">
        <v>26</v>
      </c>
      <c r="J64" s="2" t="s">
        <v>1490</v>
      </c>
      <c r="K64" s="2" t="s">
        <v>28</v>
      </c>
      <c r="M64" s="2" t="s">
        <v>1491</v>
      </c>
      <c r="N64" s="2" t="s">
        <v>1492</v>
      </c>
      <c r="O64" s="2" t="s">
        <v>1493</v>
      </c>
    </row>
    <row r="65" spans="1:15">
      <c r="A65" s="2" t="s">
        <v>1496</v>
      </c>
      <c r="B65" s="2">
        <v>1</v>
      </c>
      <c r="C65" s="2" t="s">
        <v>1497</v>
      </c>
      <c r="D65" s="2" t="s">
        <v>1498</v>
      </c>
      <c r="E65" s="2" t="s">
        <v>1499</v>
      </c>
      <c r="F65" s="2">
        <v>36562</v>
      </c>
      <c r="G65" s="2" t="s">
        <v>25</v>
      </c>
      <c r="H65" s="2">
        <v>2022</v>
      </c>
      <c r="I65" s="2" t="s">
        <v>26</v>
      </c>
      <c r="J65" s="2" t="s">
        <v>1500</v>
      </c>
      <c r="K65" s="2" t="s">
        <v>28</v>
      </c>
      <c r="M65" s="2" t="s">
        <v>1501</v>
      </c>
      <c r="N65" s="2" t="s">
        <v>1502</v>
      </c>
      <c r="O65" s="2" t="s">
        <v>419</v>
      </c>
    </row>
    <row r="66" spans="1:15">
      <c r="A66" s="2" t="s">
        <v>1605</v>
      </c>
      <c r="B66" s="2">
        <v>1</v>
      </c>
      <c r="C66" s="2" t="s">
        <v>1606</v>
      </c>
      <c r="D66" s="2" t="s">
        <v>1607</v>
      </c>
      <c r="E66" s="2" t="s">
        <v>1608</v>
      </c>
      <c r="F66" s="2">
        <v>38732</v>
      </c>
      <c r="G66" s="2" t="s">
        <v>25</v>
      </c>
      <c r="H66" s="2">
        <v>2022</v>
      </c>
      <c r="I66" s="2" t="s">
        <v>26</v>
      </c>
      <c r="J66" s="2" t="s">
        <v>1609</v>
      </c>
      <c r="K66" s="2" t="s">
        <v>28</v>
      </c>
      <c r="M66" s="2" t="s">
        <v>1610</v>
      </c>
      <c r="N66" s="2" t="s">
        <v>1611</v>
      </c>
      <c r="O66" s="2" t="s">
        <v>502</v>
      </c>
    </row>
    <row r="67" spans="1:15">
      <c r="A67" s="2" t="s">
        <v>1634</v>
      </c>
      <c r="B67" s="2">
        <v>1</v>
      </c>
      <c r="C67" s="2" t="s">
        <v>1635</v>
      </c>
      <c r="D67" s="2" t="s">
        <v>1636</v>
      </c>
      <c r="E67" s="2" t="s">
        <v>1637</v>
      </c>
      <c r="F67" s="2">
        <v>39488</v>
      </c>
      <c r="G67" s="2" t="s">
        <v>25</v>
      </c>
      <c r="H67" s="2">
        <v>2022</v>
      </c>
      <c r="I67" s="2" t="s">
        <v>26</v>
      </c>
      <c r="J67" s="2" t="s">
        <v>1638</v>
      </c>
      <c r="K67" s="2" t="s">
        <v>28</v>
      </c>
      <c r="M67" s="2" t="s">
        <v>1639</v>
      </c>
      <c r="N67" s="2" t="s">
        <v>1640</v>
      </c>
      <c r="O67" s="2" t="s">
        <v>1641</v>
      </c>
    </row>
    <row r="68" spans="1:15">
      <c r="A68" s="2" t="s">
        <v>1674</v>
      </c>
      <c r="B68" s="2">
        <v>1</v>
      </c>
      <c r="C68" s="2" t="s">
        <v>1675</v>
      </c>
      <c r="D68" s="2" t="s">
        <v>1676</v>
      </c>
      <c r="E68" s="2" t="s">
        <v>1677</v>
      </c>
      <c r="F68" s="2">
        <v>40652</v>
      </c>
      <c r="G68" s="2" t="s">
        <v>25</v>
      </c>
      <c r="H68" s="2">
        <v>2022</v>
      </c>
      <c r="I68" s="2" t="s">
        <v>26</v>
      </c>
      <c r="J68" s="2" t="s">
        <v>1678</v>
      </c>
      <c r="K68" s="2" t="s">
        <v>28</v>
      </c>
      <c r="M68" s="2" t="s">
        <v>1679</v>
      </c>
      <c r="N68" s="2" t="s">
        <v>1680</v>
      </c>
      <c r="O68" s="2" t="s">
        <v>1681</v>
      </c>
    </row>
    <row r="69" spans="1:15">
      <c r="A69" s="2" t="s">
        <v>2970</v>
      </c>
      <c r="B69" s="2">
        <v>1</v>
      </c>
      <c r="C69" s="2" t="s">
        <v>2971</v>
      </c>
      <c r="D69" s="2" t="s">
        <v>2972</v>
      </c>
      <c r="E69" s="2" t="s">
        <v>2973</v>
      </c>
      <c r="F69" s="2">
        <v>41228</v>
      </c>
      <c r="G69" s="2" t="s">
        <v>25</v>
      </c>
      <c r="H69" s="2">
        <v>2022</v>
      </c>
      <c r="I69" s="2" t="s">
        <v>26</v>
      </c>
      <c r="J69" s="2" t="s">
        <v>2974</v>
      </c>
      <c r="K69" s="2" t="s">
        <v>28</v>
      </c>
      <c r="M69" s="2" t="s">
        <v>2975</v>
      </c>
      <c r="N69" s="2" t="s">
        <v>2976</v>
      </c>
      <c r="O69" s="2" t="s">
        <v>2977</v>
      </c>
    </row>
    <row r="70" spans="1:15">
      <c r="A70" s="2" t="s">
        <v>2980</v>
      </c>
      <c r="B70" s="2">
        <v>1</v>
      </c>
      <c r="C70" s="2" t="s">
        <v>2981</v>
      </c>
      <c r="D70" s="2" t="s">
        <v>2982</v>
      </c>
      <c r="E70" s="2" t="s">
        <v>2983</v>
      </c>
      <c r="F70" s="2">
        <v>41347</v>
      </c>
      <c r="G70" s="2" t="s">
        <v>25</v>
      </c>
      <c r="H70" s="2">
        <v>2022</v>
      </c>
      <c r="I70" s="2" t="s">
        <v>26</v>
      </c>
      <c r="J70" s="2" t="s">
        <v>2984</v>
      </c>
      <c r="K70" s="2" t="s">
        <v>28</v>
      </c>
      <c r="M70" s="2" t="s">
        <v>2985</v>
      </c>
      <c r="N70" s="2" t="s">
        <v>2986</v>
      </c>
      <c r="O70" s="2" t="s">
        <v>2987</v>
      </c>
    </row>
    <row r="71" spans="1:15">
      <c r="A71" s="2" t="s">
        <v>1693</v>
      </c>
      <c r="B71" s="2">
        <v>1</v>
      </c>
      <c r="C71" s="2" t="s">
        <v>1694</v>
      </c>
      <c r="D71" s="2" t="s">
        <v>1695</v>
      </c>
      <c r="E71" s="2" t="s">
        <v>1696</v>
      </c>
      <c r="F71" s="2">
        <v>41785</v>
      </c>
      <c r="G71" s="2" t="s">
        <v>25</v>
      </c>
      <c r="H71" s="2">
        <v>2022</v>
      </c>
      <c r="I71" s="2" t="s">
        <v>26</v>
      </c>
      <c r="J71" s="2" t="s">
        <v>1697</v>
      </c>
      <c r="K71" s="2" t="s">
        <v>28</v>
      </c>
      <c r="M71" s="2" t="s">
        <v>1698</v>
      </c>
      <c r="N71" s="2" t="s">
        <v>1699</v>
      </c>
      <c r="O71" s="2" t="s">
        <v>1700</v>
      </c>
    </row>
    <row r="72" spans="1:15">
      <c r="A72" s="2" t="s">
        <v>2990</v>
      </c>
      <c r="B72" s="2">
        <v>1</v>
      </c>
      <c r="C72" s="2" t="s">
        <v>2991</v>
      </c>
      <c r="D72" s="2" t="s">
        <v>2992</v>
      </c>
      <c r="E72" s="2" t="s">
        <v>2993</v>
      </c>
      <c r="F72" s="2">
        <v>41947</v>
      </c>
      <c r="G72" s="2" t="s">
        <v>25</v>
      </c>
      <c r="H72" s="2">
        <v>2022</v>
      </c>
      <c r="I72" s="2" t="s">
        <v>26</v>
      </c>
      <c r="J72" s="2" t="s">
        <v>2994</v>
      </c>
      <c r="K72" s="2" t="s">
        <v>28</v>
      </c>
      <c r="M72" s="2" t="s">
        <v>2995</v>
      </c>
      <c r="N72" s="2" t="s">
        <v>2996</v>
      </c>
      <c r="O72" s="2" t="s">
        <v>1023</v>
      </c>
    </row>
    <row r="73" spans="1:15">
      <c r="A73" s="2" t="s">
        <v>1723</v>
      </c>
      <c r="B73" s="2">
        <v>1</v>
      </c>
      <c r="C73" s="2" t="s">
        <v>1724</v>
      </c>
      <c r="D73" s="2" t="s">
        <v>1725</v>
      </c>
      <c r="E73" s="2" t="s">
        <v>1726</v>
      </c>
      <c r="F73" s="2">
        <v>42642</v>
      </c>
      <c r="G73" s="2" t="s">
        <v>25</v>
      </c>
      <c r="H73" s="2">
        <v>2022</v>
      </c>
      <c r="I73" s="2" t="s">
        <v>26</v>
      </c>
      <c r="J73" s="2" t="s">
        <v>1727</v>
      </c>
      <c r="K73" s="2" t="s">
        <v>28</v>
      </c>
      <c r="M73" s="2" t="s">
        <v>1728</v>
      </c>
      <c r="N73" s="2" t="s">
        <v>1531</v>
      </c>
      <c r="O73" s="2" t="s">
        <v>1729</v>
      </c>
    </row>
    <row r="74" spans="1:15">
      <c r="A74" s="2" t="s">
        <v>2999</v>
      </c>
      <c r="B74" s="2">
        <v>1</v>
      </c>
      <c r="C74" s="2" t="s">
        <v>3000</v>
      </c>
      <c r="D74" s="2" t="s">
        <v>3001</v>
      </c>
      <c r="E74" s="2" t="s">
        <v>3002</v>
      </c>
      <c r="F74" s="2">
        <v>43192</v>
      </c>
      <c r="G74" s="2" t="s">
        <v>25</v>
      </c>
      <c r="H74" s="2">
        <v>2022</v>
      </c>
      <c r="I74" s="2" t="s">
        <v>26</v>
      </c>
      <c r="J74" s="2" t="s">
        <v>3003</v>
      </c>
      <c r="K74" s="2" t="s">
        <v>28</v>
      </c>
      <c r="M74" s="2" t="s">
        <v>3004</v>
      </c>
      <c r="N74" s="2" t="s">
        <v>3005</v>
      </c>
      <c r="O74" s="2" t="s">
        <v>1120</v>
      </c>
    </row>
    <row r="75" spans="1:15">
      <c r="A75" s="2" t="s">
        <v>1732</v>
      </c>
      <c r="B75" s="2">
        <v>1</v>
      </c>
      <c r="C75" s="2" t="s">
        <v>1733</v>
      </c>
      <c r="D75" s="2" t="s">
        <v>1734</v>
      </c>
      <c r="E75" s="2" t="s">
        <v>1735</v>
      </c>
      <c r="F75" s="2">
        <v>43304</v>
      </c>
      <c r="G75" s="2" t="s">
        <v>25</v>
      </c>
      <c r="H75" s="2">
        <v>2022</v>
      </c>
      <c r="I75" s="2" t="s">
        <v>26</v>
      </c>
      <c r="J75" s="2" t="s">
        <v>1736</v>
      </c>
      <c r="K75" s="2" t="s">
        <v>28</v>
      </c>
      <c r="M75" s="2" t="s">
        <v>1737</v>
      </c>
      <c r="N75" s="2" t="s">
        <v>376</v>
      </c>
      <c r="O75" s="2" t="s">
        <v>1738</v>
      </c>
    </row>
    <row r="76" spans="1:15">
      <c r="A76" s="2" t="s">
        <v>1752</v>
      </c>
      <c r="B76" s="2">
        <v>1</v>
      </c>
      <c r="C76" s="2" t="s">
        <v>1753</v>
      </c>
      <c r="D76" s="2" t="s">
        <v>1754</v>
      </c>
      <c r="E76" s="2" t="s">
        <v>1755</v>
      </c>
      <c r="F76" s="2">
        <v>44563</v>
      </c>
      <c r="G76" s="2" t="s">
        <v>25</v>
      </c>
      <c r="H76" s="2">
        <v>2022</v>
      </c>
      <c r="I76" s="2" t="s">
        <v>26</v>
      </c>
      <c r="J76" s="2" t="s">
        <v>1756</v>
      </c>
      <c r="K76" s="2" t="s">
        <v>28</v>
      </c>
      <c r="M76" s="2" t="s">
        <v>1757</v>
      </c>
      <c r="N76" s="2" t="s">
        <v>1758</v>
      </c>
      <c r="O76" s="2" t="s">
        <v>1759</v>
      </c>
    </row>
    <row r="77" spans="1:15">
      <c r="A77" s="2" t="s">
        <v>1773</v>
      </c>
      <c r="B77" s="2">
        <v>1</v>
      </c>
      <c r="C77" s="2" t="s">
        <v>1774</v>
      </c>
      <c r="D77" s="2" t="s">
        <v>1775</v>
      </c>
      <c r="E77" s="2" t="s">
        <v>1776</v>
      </c>
      <c r="F77" s="2">
        <v>45474</v>
      </c>
      <c r="G77" s="2" t="s">
        <v>25</v>
      </c>
      <c r="H77" s="2">
        <v>2022</v>
      </c>
      <c r="I77" s="2" t="s">
        <v>26</v>
      </c>
      <c r="J77" s="2" t="s">
        <v>1777</v>
      </c>
      <c r="K77" s="2" t="s">
        <v>28</v>
      </c>
      <c r="M77" s="2" t="s">
        <v>1778</v>
      </c>
      <c r="N77" s="2" t="s">
        <v>469</v>
      </c>
      <c r="O77" s="2" t="s">
        <v>879</v>
      </c>
    </row>
    <row r="78" spans="1:15">
      <c r="A78" s="2" t="s">
        <v>1792</v>
      </c>
      <c r="B78" s="2">
        <v>1</v>
      </c>
      <c r="C78" s="2" t="s">
        <v>1793</v>
      </c>
      <c r="D78" s="2" t="s">
        <v>1794</v>
      </c>
      <c r="E78" s="2" t="s">
        <v>1795</v>
      </c>
      <c r="F78" s="2">
        <v>46291</v>
      </c>
      <c r="G78" s="2" t="s">
        <v>25</v>
      </c>
      <c r="H78" s="2">
        <v>2022</v>
      </c>
      <c r="I78" s="2" t="s">
        <v>26</v>
      </c>
      <c r="J78" s="2" t="s">
        <v>1796</v>
      </c>
      <c r="K78" s="2" t="s">
        <v>28</v>
      </c>
      <c r="M78" s="2" t="s">
        <v>1797</v>
      </c>
      <c r="N78" s="2" t="s">
        <v>294</v>
      </c>
      <c r="O78" s="2" t="s">
        <v>1739</v>
      </c>
    </row>
    <row r="79" spans="1:15">
      <c r="A79" s="2" t="s">
        <v>1800</v>
      </c>
      <c r="B79" s="2">
        <v>1</v>
      </c>
      <c r="C79" s="2" t="s">
        <v>1801</v>
      </c>
      <c r="D79" s="2" t="s">
        <v>1802</v>
      </c>
      <c r="E79" s="2" t="s">
        <v>1803</v>
      </c>
      <c r="F79" s="2">
        <v>46442</v>
      </c>
      <c r="G79" s="2" t="s">
        <v>25</v>
      </c>
      <c r="H79" s="2">
        <v>2022</v>
      </c>
      <c r="I79" s="2" t="s">
        <v>26</v>
      </c>
      <c r="J79" s="2" t="s">
        <v>1804</v>
      </c>
      <c r="K79" s="2" t="s">
        <v>28</v>
      </c>
      <c r="M79" s="2" t="s">
        <v>1805</v>
      </c>
      <c r="N79" s="2" t="s">
        <v>1806</v>
      </c>
      <c r="O79" s="2" t="s">
        <v>202</v>
      </c>
    </row>
    <row r="80" spans="1:15">
      <c r="A80" s="2" t="s">
        <v>1809</v>
      </c>
      <c r="B80" s="2">
        <v>1</v>
      </c>
      <c r="C80" s="2" t="s">
        <v>1810</v>
      </c>
      <c r="D80" s="2" t="s">
        <v>1811</v>
      </c>
      <c r="E80" s="2" t="s">
        <v>1812</v>
      </c>
      <c r="F80" s="2">
        <v>46746</v>
      </c>
      <c r="G80" s="2" t="s">
        <v>25</v>
      </c>
      <c r="H80" s="2">
        <v>2022</v>
      </c>
      <c r="I80" s="2" t="s">
        <v>26</v>
      </c>
      <c r="J80" s="2" t="s">
        <v>1813</v>
      </c>
      <c r="K80" s="2" t="s">
        <v>28</v>
      </c>
      <c r="M80" s="2" t="s">
        <v>1814</v>
      </c>
      <c r="N80" s="2" t="s">
        <v>1815</v>
      </c>
      <c r="O80" s="2" t="s">
        <v>1816</v>
      </c>
    </row>
    <row r="81" spans="1:15">
      <c r="A81" s="2" t="s">
        <v>3026</v>
      </c>
      <c r="B81" s="2">
        <v>1</v>
      </c>
      <c r="C81" s="2" t="s">
        <v>3027</v>
      </c>
      <c r="D81" s="2" t="s">
        <v>3028</v>
      </c>
      <c r="E81" s="2" t="s">
        <v>3029</v>
      </c>
      <c r="F81" s="2">
        <v>47260</v>
      </c>
      <c r="G81" s="2" t="s">
        <v>25</v>
      </c>
      <c r="H81" s="2">
        <v>2022</v>
      </c>
      <c r="I81" s="2" t="s">
        <v>26</v>
      </c>
      <c r="J81" s="2" t="s">
        <v>3030</v>
      </c>
      <c r="K81" s="2" t="s">
        <v>28</v>
      </c>
      <c r="M81" s="2" t="s">
        <v>3031</v>
      </c>
      <c r="N81" s="2" t="s">
        <v>3032</v>
      </c>
      <c r="O81" s="2" t="s">
        <v>3033</v>
      </c>
    </row>
    <row r="82" spans="1:15">
      <c r="A82" s="2" t="s">
        <v>1819</v>
      </c>
      <c r="B82" s="2">
        <v>1</v>
      </c>
      <c r="C82" s="2" t="s">
        <v>1820</v>
      </c>
      <c r="D82" s="2" t="s">
        <v>1821</v>
      </c>
      <c r="E82" s="2" t="s">
        <v>1822</v>
      </c>
      <c r="F82" s="2">
        <v>47769</v>
      </c>
      <c r="G82" s="2" t="s">
        <v>25</v>
      </c>
      <c r="H82" s="2">
        <v>2022</v>
      </c>
      <c r="I82" s="2" t="s">
        <v>26</v>
      </c>
      <c r="J82" s="2" t="s">
        <v>1823</v>
      </c>
      <c r="K82" s="2" t="s">
        <v>28</v>
      </c>
      <c r="M82" s="2" t="s">
        <v>1824</v>
      </c>
      <c r="N82" s="2" t="s">
        <v>1825</v>
      </c>
      <c r="O82" s="2" t="s">
        <v>1826</v>
      </c>
    </row>
    <row r="83" spans="1:15">
      <c r="A83" s="2" t="s">
        <v>1829</v>
      </c>
      <c r="B83" s="2">
        <v>1</v>
      </c>
      <c r="C83" s="2" t="s">
        <v>1830</v>
      </c>
      <c r="D83" s="2" t="s">
        <v>1831</v>
      </c>
      <c r="E83" s="2" t="s">
        <v>1832</v>
      </c>
      <c r="F83" s="2">
        <v>48500</v>
      </c>
      <c r="G83" s="2" t="s">
        <v>25</v>
      </c>
      <c r="H83" s="2">
        <v>2022</v>
      </c>
      <c r="I83" s="2" t="s">
        <v>26</v>
      </c>
      <c r="J83" s="2" t="s">
        <v>1833</v>
      </c>
      <c r="K83" s="2" t="s">
        <v>28</v>
      </c>
      <c r="M83" s="2" t="s">
        <v>1834</v>
      </c>
      <c r="N83" s="2" t="s">
        <v>1835</v>
      </c>
      <c r="O83" s="2" t="s">
        <v>651</v>
      </c>
    </row>
    <row r="84" spans="1:15">
      <c r="A84" s="2" t="s">
        <v>1838</v>
      </c>
      <c r="B84" s="2">
        <v>1</v>
      </c>
      <c r="C84" s="2" t="s">
        <v>1839</v>
      </c>
      <c r="D84" s="2" t="s">
        <v>1840</v>
      </c>
      <c r="E84" s="2" t="s">
        <v>1841</v>
      </c>
      <c r="F84" s="2">
        <v>48610</v>
      </c>
      <c r="G84" s="2" t="s">
        <v>25</v>
      </c>
      <c r="H84" s="2">
        <v>2022</v>
      </c>
      <c r="I84" s="2" t="s">
        <v>26</v>
      </c>
      <c r="J84" s="2" t="s">
        <v>1842</v>
      </c>
      <c r="K84" s="2" t="s">
        <v>28</v>
      </c>
      <c r="M84" s="2" t="s">
        <v>1843</v>
      </c>
      <c r="N84" s="2" t="s">
        <v>1844</v>
      </c>
      <c r="O84" s="2" t="s">
        <v>347</v>
      </c>
    </row>
    <row r="85" spans="1:15">
      <c r="A85" s="2" t="s">
        <v>1856</v>
      </c>
      <c r="B85" s="2">
        <v>1</v>
      </c>
      <c r="C85" s="2" t="s">
        <v>1857</v>
      </c>
      <c r="D85" s="2" t="s">
        <v>1858</v>
      </c>
      <c r="E85" s="2" t="s">
        <v>1859</v>
      </c>
      <c r="F85" s="2">
        <v>50079</v>
      </c>
      <c r="G85" s="2" t="s">
        <v>25</v>
      </c>
      <c r="H85" s="2">
        <v>2022</v>
      </c>
      <c r="I85" s="2" t="s">
        <v>26</v>
      </c>
      <c r="J85" s="2" t="s">
        <v>1860</v>
      </c>
      <c r="K85" s="2" t="s">
        <v>28</v>
      </c>
      <c r="M85" s="2" t="s">
        <v>1861</v>
      </c>
      <c r="N85" s="2" t="s">
        <v>1862</v>
      </c>
      <c r="O85" s="2" t="s">
        <v>1863</v>
      </c>
    </row>
    <row r="86" spans="1:15">
      <c r="A86" s="2" t="s">
        <v>3055</v>
      </c>
      <c r="B86" s="2">
        <v>1</v>
      </c>
      <c r="C86" s="2" t="s">
        <v>3056</v>
      </c>
      <c r="D86" s="2" t="s">
        <v>3057</v>
      </c>
      <c r="E86" s="2" t="s">
        <v>3058</v>
      </c>
      <c r="F86" s="2">
        <v>50762</v>
      </c>
      <c r="G86" s="2" t="s">
        <v>25</v>
      </c>
      <c r="H86" s="2">
        <v>2022</v>
      </c>
      <c r="I86" s="2" t="s">
        <v>26</v>
      </c>
      <c r="J86" s="2" t="s">
        <v>3059</v>
      </c>
      <c r="K86" s="2" t="s">
        <v>28</v>
      </c>
      <c r="M86" s="2" t="s">
        <v>3060</v>
      </c>
      <c r="N86" s="2" t="s">
        <v>3061</v>
      </c>
      <c r="O86" s="2" t="s">
        <v>661</v>
      </c>
    </row>
    <row r="87" spans="1:15">
      <c r="A87" s="2" t="s">
        <v>1876</v>
      </c>
      <c r="B87" s="2">
        <v>1</v>
      </c>
      <c r="C87" s="2" t="s">
        <v>1877</v>
      </c>
      <c r="D87" s="2" t="s">
        <v>1878</v>
      </c>
      <c r="E87" s="2" t="s">
        <v>1879</v>
      </c>
      <c r="F87" s="2">
        <v>51153</v>
      </c>
      <c r="G87" s="2" t="s">
        <v>25</v>
      </c>
      <c r="H87" s="2">
        <v>2022</v>
      </c>
      <c r="I87" s="2" t="s">
        <v>26</v>
      </c>
      <c r="J87" s="2" t="s">
        <v>1880</v>
      </c>
      <c r="K87" s="2" t="s">
        <v>28</v>
      </c>
      <c r="M87" s="2" t="s">
        <v>1881</v>
      </c>
      <c r="N87" s="2" t="s">
        <v>1882</v>
      </c>
      <c r="O87" s="2" t="s">
        <v>1883</v>
      </c>
    </row>
    <row r="88" spans="1:15">
      <c r="A88" s="2" t="s">
        <v>1903</v>
      </c>
      <c r="B88" s="2">
        <v>1</v>
      </c>
      <c r="C88" s="2" t="s">
        <v>1904</v>
      </c>
      <c r="D88" s="2" t="s">
        <v>1905</v>
      </c>
      <c r="E88" s="2" t="s">
        <v>1906</v>
      </c>
      <c r="F88" s="2">
        <v>52106</v>
      </c>
      <c r="G88" s="2" t="s">
        <v>25</v>
      </c>
      <c r="H88" s="2">
        <v>2022</v>
      </c>
      <c r="I88" s="2" t="s">
        <v>26</v>
      </c>
      <c r="J88" s="2" t="s">
        <v>1907</v>
      </c>
      <c r="K88" s="2" t="s">
        <v>28</v>
      </c>
      <c r="M88" s="2" t="s">
        <v>1908</v>
      </c>
      <c r="N88" s="2" t="s">
        <v>1909</v>
      </c>
      <c r="O88" s="2" t="s">
        <v>1266</v>
      </c>
    </row>
    <row r="89" spans="1:15">
      <c r="A89" s="2" t="s">
        <v>1960</v>
      </c>
      <c r="B89" s="2">
        <v>1</v>
      </c>
      <c r="C89" s="2" t="s">
        <v>1961</v>
      </c>
      <c r="D89" s="2" t="s">
        <v>1962</v>
      </c>
      <c r="E89" s="2" t="s">
        <v>1963</v>
      </c>
      <c r="F89" s="2">
        <v>53488</v>
      </c>
      <c r="G89" s="2" t="s">
        <v>25</v>
      </c>
      <c r="H89" s="2">
        <v>2022</v>
      </c>
      <c r="I89" s="2" t="s">
        <v>26</v>
      </c>
      <c r="J89" s="2" t="s">
        <v>1964</v>
      </c>
      <c r="K89" s="2" t="s">
        <v>28</v>
      </c>
      <c r="M89" s="2" t="s">
        <v>1965</v>
      </c>
      <c r="N89" s="2" t="s">
        <v>1966</v>
      </c>
      <c r="O89" s="2" t="s">
        <v>429</v>
      </c>
    </row>
    <row r="90" spans="1:15">
      <c r="A90" s="2" t="s">
        <v>1988</v>
      </c>
      <c r="B90" s="2">
        <v>1</v>
      </c>
      <c r="C90" s="2" t="s">
        <v>1989</v>
      </c>
      <c r="D90" s="2" t="s">
        <v>1990</v>
      </c>
      <c r="E90" s="2" t="s">
        <v>1991</v>
      </c>
      <c r="F90" s="2">
        <v>54023</v>
      </c>
      <c r="G90" s="2" t="s">
        <v>25</v>
      </c>
      <c r="H90" s="2">
        <v>2022</v>
      </c>
      <c r="I90" s="2" t="s">
        <v>26</v>
      </c>
      <c r="J90" s="2" t="s">
        <v>1992</v>
      </c>
      <c r="K90" s="2" t="s">
        <v>28</v>
      </c>
      <c r="M90" s="2" t="s">
        <v>1993</v>
      </c>
      <c r="N90" s="2" t="s">
        <v>1994</v>
      </c>
      <c r="O90" s="2" t="s">
        <v>1995</v>
      </c>
    </row>
    <row r="91" spans="1:15">
      <c r="A91" s="2" t="s">
        <v>1998</v>
      </c>
      <c r="B91" s="2">
        <v>1</v>
      </c>
      <c r="C91" s="2" t="s">
        <v>1999</v>
      </c>
      <c r="D91" s="2" t="s">
        <v>2000</v>
      </c>
      <c r="E91" s="2" t="s">
        <v>2001</v>
      </c>
      <c r="F91" s="2">
        <v>54086</v>
      </c>
      <c r="G91" s="2" t="s">
        <v>25</v>
      </c>
      <c r="H91" s="2">
        <v>2022</v>
      </c>
      <c r="I91" s="2" t="s">
        <v>26</v>
      </c>
      <c r="J91" s="2" t="s">
        <v>2002</v>
      </c>
      <c r="K91" s="2" t="s">
        <v>28</v>
      </c>
      <c r="M91" s="2" t="s">
        <v>2003</v>
      </c>
      <c r="N91" s="2" t="s">
        <v>2004</v>
      </c>
      <c r="O91" s="2" t="s">
        <v>2005</v>
      </c>
    </row>
    <row r="92" spans="1:15">
      <c r="A92" s="2" t="s">
        <v>2030</v>
      </c>
      <c r="B92" s="2">
        <v>1</v>
      </c>
      <c r="C92" s="2" t="s">
        <v>2031</v>
      </c>
      <c r="D92" s="2" t="s">
        <v>2032</v>
      </c>
      <c r="E92" s="2" t="s">
        <v>2033</v>
      </c>
      <c r="F92" s="2">
        <v>54639</v>
      </c>
      <c r="G92" s="2" t="s">
        <v>25</v>
      </c>
      <c r="H92" s="2">
        <v>2022</v>
      </c>
      <c r="I92" s="2" t="s">
        <v>26</v>
      </c>
      <c r="J92" s="2" t="s">
        <v>2034</v>
      </c>
      <c r="K92" s="2" t="s">
        <v>28</v>
      </c>
      <c r="M92" s="2" t="s">
        <v>2035</v>
      </c>
      <c r="N92" s="2" t="s">
        <v>2036</v>
      </c>
      <c r="O92" s="2" t="s">
        <v>1130</v>
      </c>
    </row>
    <row r="93" spans="1:15">
      <c r="A93" s="2" t="s">
        <v>2039</v>
      </c>
      <c r="B93" s="2">
        <v>1</v>
      </c>
      <c r="C93" s="2" t="s">
        <v>2040</v>
      </c>
      <c r="D93" s="2" t="s">
        <v>2041</v>
      </c>
      <c r="E93" s="2" t="s">
        <v>2042</v>
      </c>
      <c r="F93" s="2">
        <v>54756</v>
      </c>
      <c r="G93" s="2" t="s">
        <v>25</v>
      </c>
      <c r="H93" s="2">
        <v>2022</v>
      </c>
      <c r="I93" s="2" t="s">
        <v>26</v>
      </c>
      <c r="J93" s="2" t="s">
        <v>2043</v>
      </c>
      <c r="K93" s="2" t="s">
        <v>28</v>
      </c>
      <c r="M93" s="2" t="s">
        <v>2044</v>
      </c>
      <c r="N93" s="2" t="s">
        <v>2045</v>
      </c>
      <c r="O93" s="2" t="s">
        <v>2046</v>
      </c>
    </row>
    <row r="94" spans="1:15">
      <c r="A94" s="2" t="s">
        <v>2078</v>
      </c>
      <c r="B94" s="2">
        <v>1</v>
      </c>
      <c r="C94" s="2" t="s">
        <v>2079</v>
      </c>
      <c r="D94" s="2" t="s">
        <v>2080</v>
      </c>
      <c r="E94" s="2" t="s">
        <v>2081</v>
      </c>
      <c r="F94" s="2">
        <v>55048</v>
      </c>
      <c r="G94" s="2" t="s">
        <v>25</v>
      </c>
      <c r="H94" s="2">
        <v>2022</v>
      </c>
      <c r="I94" s="2" t="s">
        <v>26</v>
      </c>
      <c r="J94" s="2" t="s">
        <v>2082</v>
      </c>
      <c r="K94" s="2" t="s">
        <v>28</v>
      </c>
      <c r="M94" s="2" t="s">
        <v>2083</v>
      </c>
      <c r="N94" s="2" t="s">
        <v>2084</v>
      </c>
      <c r="O94" s="2" t="s">
        <v>481</v>
      </c>
    </row>
    <row r="95" spans="1:15">
      <c r="A95" s="2" t="s">
        <v>3542</v>
      </c>
      <c r="B95" s="2">
        <v>1</v>
      </c>
      <c r="C95" s="2" t="s">
        <v>2132</v>
      </c>
      <c r="D95" s="2" t="s">
        <v>2133</v>
      </c>
      <c r="E95" s="2" t="s">
        <v>2134</v>
      </c>
      <c r="F95" s="2">
        <v>781</v>
      </c>
      <c r="G95" s="2" t="s">
        <v>25</v>
      </c>
      <c r="H95" s="2">
        <v>2023</v>
      </c>
      <c r="I95" s="2" t="s">
        <v>26</v>
      </c>
      <c r="J95" s="2" t="s">
        <v>2135</v>
      </c>
      <c r="K95" s="2" t="s">
        <v>28</v>
      </c>
      <c r="M95" s="2" t="s">
        <v>2136</v>
      </c>
      <c r="N95" s="2" t="s">
        <v>2137</v>
      </c>
      <c r="O95" s="2" t="s">
        <v>2138</v>
      </c>
    </row>
    <row r="96" spans="1:15">
      <c r="A96" s="2" t="s">
        <v>3543</v>
      </c>
      <c r="B96" s="2">
        <v>1</v>
      </c>
      <c r="C96" s="2" t="s">
        <v>2142</v>
      </c>
      <c r="D96" s="2" t="s">
        <v>2143</v>
      </c>
      <c r="E96" s="2" t="s">
        <v>2144</v>
      </c>
      <c r="F96" s="2">
        <v>1012</v>
      </c>
      <c r="G96" s="2" t="s">
        <v>25</v>
      </c>
      <c r="H96" s="2">
        <v>2023</v>
      </c>
      <c r="I96" s="2" t="s">
        <v>26</v>
      </c>
      <c r="J96" s="2" t="s">
        <v>2145</v>
      </c>
      <c r="K96" s="2" t="s">
        <v>28</v>
      </c>
      <c r="M96" s="2" t="s">
        <v>2146</v>
      </c>
      <c r="N96" s="2" t="s">
        <v>2147</v>
      </c>
      <c r="O96" s="2" t="s">
        <v>2148</v>
      </c>
    </row>
    <row r="97" spans="1:15">
      <c r="A97" s="2" t="s">
        <v>3544</v>
      </c>
      <c r="B97" s="2">
        <v>1</v>
      </c>
      <c r="C97" s="2" t="s">
        <v>2171</v>
      </c>
      <c r="D97" s="2" t="s">
        <v>2172</v>
      </c>
      <c r="E97" s="2" t="s">
        <v>2173</v>
      </c>
      <c r="F97" s="2">
        <v>2182</v>
      </c>
      <c r="G97" s="2" t="s">
        <v>25</v>
      </c>
      <c r="H97" s="2">
        <v>2023</v>
      </c>
      <c r="I97" s="2" t="s">
        <v>26</v>
      </c>
      <c r="J97" s="2" t="s">
        <v>2174</v>
      </c>
      <c r="K97" s="2" t="s">
        <v>28</v>
      </c>
      <c r="M97" s="2" t="s">
        <v>2175</v>
      </c>
      <c r="N97" s="2" t="s">
        <v>2176</v>
      </c>
      <c r="O97" s="2" t="s">
        <v>2177</v>
      </c>
    </row>
    <row r="98" spans="1:15">
      <c r="A98" s="2" t="s">
        <v>3545</v>
      </c>
      <c r="B98" s="2">
        <v>1</v>
      </c>
      <c r="C98" s="2" t="s">
        <v>2192</v>
      </c>
      <c r="D98" s="2" t="s">
        <v>2193</v>
      </c>
      <c r="E98" s="2" t="s">
        <v>2194</v>
      </c>
      <c r="F98" s="2">
        <v>2372</v>
      </c>
      <c r="G98" s="2" t="s">
        <v>25</v>
      </c>
      <c r="H98" s="2">
        <v>2023</v>
      </c>
      <c r="I98" s="2" t="s">
        <v>26</v>
      </c>
      <c r="J98" s="2" t="s">
        <v>2195</v>
      </c>
      <c r="K98" s="2" t="s">
        <v>28</v>
      </c>
      <c r="M98" s="2" t="s">
        <v>2196</v>
      </c>
      <c r="N98" s="2" t="s">
        <v>2197</v>
      </c>
      <c r="O98" s="2" t="s">
        <v>2198</v>
      </c>
    </row>
    <row r="99" spans="1:15">
      <c r="A99" s="2" t="s">
        <v>3546</v>
      </c>
      <c r="B99" s="2">
        <v>1</v>
      </c>
      <c r="C99" s="2" t="s">
        <v>2211</v>
      </c>
      <c r="D99" s="2" t="s">
        <v>2212</v>
      </c>
      <c r="E99" s="2" t="s">
        <v>2213</v>
      </c>
      <c r="F99" s="2">
        <v>3497</v>
      </c>
      <c r="G99" s="2" t="s">
        <v>25</v>
      </c>
      <c r="H99" s="2">
        <v>2023</v>
      </c>
      <c r="I99" s="2" t="s">
        <v>26</v>
      </c>
      <c r="J99" s="2" t="s">
        <v>2214</v>
      </c>
      <c r="K99" s="2" t="s">
        <v>28</v>
      </c>
      <c r="M99" s="2" t="s">
        <v>2215</v>
      </c>
      <c r="N99" s="2" t="s">
        <v>2216</v>
      </c>
      <c r="O99" s="2" t="s">
        <v>827</v>
      </c>
    </row>
    <row r="100" spans="1:15">
      <c r="A100" s="2" t="s">
        <v>3547</v>
      </c>
      <c r="B100" s="2">
        <v>1</v>
      </c>
      <c r="C100" s="2" t="s">
        <v>2231</v>
      </c>
      <c r="D100" s="2" t="s">
        <v>2232</v>
      </c>
      <c r="E100" s="2" t="s">
        <v>2233</v>
      </c>
      <c r="F100" s="2">
        <v>3602</v>
      </c>
      <c r="G100" s="2" t="s">
        <v>25</v>
      </c>
      <c r="H100" s="2">
        <v>2023</v>
      </c>
      <c r="I100" s="2" t="s">
        <v>26</v>
      </c>
      <c r="J100" s="2" t="s">
        <v>2234</v>
      </c>
      <c r="K100" s="2" t="s">
        <v>28</v>
      </c>
      <c r="M100" s="2" t="s">
        <v>2235</v>
      </c>
      <c r="N100" s="2" t="s">
        <v>2236</v>
      </c>
      <c r="O100" s="2" t="s">
        <v>75</v>
      </c>
    </row>
    <row r="101" spans="1:15">
      <c r="A101" s="2" t="s">
        <v>3548</v>
      </c>
      <c r="B101" s="2">
        <v>1</v>
      </c>
      <c r="C101" s="2" t="s">
        <v>2241</v>
      </c>
      <c r="D101" s="2" t="s">
        <v>2242</v>
      </c>
      <c r="E101" s="2" t="s">
        <v>2243</v>
      </c>
      <c r="F101" s="2">
        <v>3603</v>
      </c>
      <c r="G101" s="2" t="s">
        <v>25</v>
      </c>
      <c r="H101" s="2">
        <v>2023</v>
      </c>
      <c r="I101" s="2" t="s">
        <v>26</v>
      </c>
      <c r="J101" s="2" t="s">
        <v>2244</v>
      </c>
      <c r="K101" s="2" t="s">
        <v>28</v>
      </c>
      <c r="M101" s="2" t="s">
        <v>2245</v>
      </c>
      <c r="N101" s="2" t="s">
        <v>2246</v>
      </c>
      <c r="O101" s="2" t="s">
        <v>2247</v>
      </c>
    </row>
    <row r="102" spans="1:15">
      <c r="A102" s="2" t="s">
        <v>3549</v>
      </c>
      <c r="B102" s="2">
        <v>1</v>
      </c>
      <c r="C102" s="2" t="s">
        <v>2270</v>
      </c>
      <c r="D102" s="2" t="s">
        <v>2271</v>
      </c>
      <c r="E102" s="2" t="s">
        <v>2272</v>
      </c>
      <c r="F102" s="2">
        <v>4422</v>
      </c>
      <c r="G102" s="2" t="s">
        <v>25</v>
      </c>
      <c r="H102" s="2">
        <v>2023</v>
      </c>
      <c r="I102" s="2" t="s">
        <v>26</v>
      </c>
      <c r="J102" s="2" t="s">
        <v>2273</v>
      </c>
      <c r="K102" s="2" t="s">
        <v>28</v>
      </c>
      <c r="M102" s="2" t="s">
        <v>2274</v>
      </c>
      <c r="N102" s="2" t="s">
        <v>2275</v>
      </c>
      <c r="O102" s="2" t="s">
        <v>1739</v>
      </c>
    </row>
    <row r="103" spans="1:15">
      <c r="A103" s="2" t="s">
        <v>3550</v>
      </c>
      <c r="B103" s="2">
        <v>1</v>
      </c>
      <c r="C103" s="2" t="s">
        <v>2279</v>
      </c>
      <c r="D103" s="2" t="s">
        <v>2280</v>
      </c>
      <c r="E103" s="2" t="s">
        <v>2281</v>
      </c>
      <c r="F103" s="2">
        <v>4766</v>
      </c>
      <c r="G103" s="2" t="s">
        <v>25</v>
      </c>
      <c r="H103" s="2">
        <v>2023</v>
      </c>
      <c r="I103" s="2" t="s">
        <v>26</v>
      </c>
      <c r="J103" s="2" t="s">
        <v>2282</v>
      </c>
      <c r="K103" s="2" t="s">
        <v>28</v>
      </c>
      <c r="M103" s="2" t="s">
        <v>2283</v>
      </c>
      <c r="N103" s="2" t="s">
        <v>2284</v>
      </c>
      <c r="O103" s="2" t="s">
        <v>2285</v>
      </c>
    </row>
    <row r="104" spans="1:15">
      <c r="A104" s="2" t="s">
        <v>3551</v>
      </c>
      <c r="B104" s="2">
        <v>1</v>
      </c>
      <c r="C104" s="2" t="s">
        <v>2299</v>
      </c>
      <c r="D104" s="2" t="s">
        <v>2300</v>
      </c>
      <c r="E104" s="2" t="s">
        <v>2301</v>
      </c>
      <c r="F104" s="2">
        <v>5160</v>
      </c>
      <c r="G104" s="2" t="s">
        <v>25</v>
      </c>
      <c r="H104" s="2">
        <v>2023</v>
      </c>
      <c r="I104" s="2" t="s">
        <v>26</v>
      </c>
      <c r="J104" s="2" t="s">
        <v>2302</v>
      </c>
      <c r="K104" s="2" t="s">
        <v>28</v>
      </c>
      <c r="M104" s="2" t="s">
        <v>2303</v>
      </c>
      <c r="N104" s="2" t="s">
        <v>2304</v>
      </c>
      <c r="O104" s="2" t="s">
        <v>502</v>
      </c>
    </row>
    <row r="105" spans="1:15">
      <c r="A105" s="2" t="s">
        <v>3552</v>
      </c>
      <c r="B105" s="2">
        <v>1</v>
      </c>
      <c r="C105" s="2" t="s">
        <v>2308</v>
      </c>
      <c r="D105" s="2" t="s">
        <v>2309</v>
      </c>
      <c r="E105" s="2" t="s">
        <v>2310</v>
      </c>
      <c r="F105" s="2">
        <v>5325</v>
      </c>
      <c r="G105" s="2" t="s">
        <v>25</v>
      </c>
      <c r="H105" s="2">
        <v>2023</v>
      </c>
      <c r="I105" s="2" t="s">
        <v>26</v>
      </c>
      <c r="J105" s="2" t="s">
        <v>2311</v>
      </c>
      <c r="K105" s="2" t="s">
        <v>28</v>
      </c>
      <c r="M105" s="2" t="s">
        <v>2312</v>
      </c>
      <c r="N105" s="2" t="s">
        <v>2313</v>
      </c>
      <c r="O105" s="2" t="s">
        <v>2314</v>
      </c>
    </row>
    <row r="106" spans="1:15">
      <c r="A106" s="2" t="s">
        <v>3553</v>
      </c>
      <c r="B106" s="2">
        <v>1</v>
      </c>
      <c r="C106" s="2" t="s">
        <v>2332</v>
      </c>
      <c r="D106" s="2" t="s">
        <v>2333</v>
      </c>
      <c r="E106" s="2" t="s">
        <v>2334</v>
      </c>
      <c r="F106" s="2">
        <v>6360</v>
      </c>
      <c r="G106" s="2" t="s">
        <v>25</v>
      </c>
      <c r="H106" s="2">
        <v>2023</v>
      </c>
      <c r="I106" s="2" t="s">
        <v>26</v>
      </c>
      <c r="J106" s="2" t="s">
        <v>2335</v>
      </c>
      <c r="K106" s="2" t="s">
        <v>28</v>
      </c>
      <c r="M106" s="2" t="s">
        <v>2336</v>
      </c>
      <c r="N106" s="2" t="s">
        <v>2337</v>
      </c>
      <c r="O106" s="2" t="s">
        <v>2338</v>
      </c>
    </row>
    <row r="107" spans="1:15">
      <c r="A107" s="2" t="s">
        <v>3554</v>
      </c>
      <c r="B107" s="2">
        <v>1</v>
      </c>
      <c r="C107" s="2" t="s">
        <v>2342</v>
      </c>
      <c r="D107" s="2" t="s">
        <v>2343</v>
      </c>
      <c r="E107" s="2" t="s">
        <v>2344</v>
      </c>
      <c r="F107" s="2">
        <v>6835</v>
      </c>
      <c r="G107" s="2" t="s">
        <v>25</v>
      </c>
      <c r="H107" s="2">
        <v>2023</v>
      </c>
      <c r="I107" s="2" t="s">
        <v>26</v>
      </c>
      <c r="J107" s="2" t="s">
        <v>2345</v>
      </c>
      <c r="K107" s="2" t="s">
        <v>28</v>
      </c>
      <c r="M107" s="2" t="s">
        <v>2346</v>
      </c>
      <c r="N107" s="2" t="s">
        <v>2347</v>
      </c>
      <c r="O107" s="2" t="s">
        <v>2348</v>
      </c>
    </row>
    <row r="108" spans="1:15">
      <c r="A108" s="2" t="s">
        <v>3555</v>
      </c>
      <c r="B108" s="2">
        <v>1</v>
      </c>
      <c r="C108" s="2" t="s">
        <v>2363</v>
      </c>
      <c r="D108" s="2" t="s">
        <v>2364</v>
      </c>
      <c r="E108" s="2" t="s">
        <v>2365</v>
      </c>
      <c r="F108" s="2">
        <v>7275</v>
      </c>
      <c r="G108" s="2" t="s">
        <v>25</v>
      </c>
      <c r="H108" s="2">
        <v>2023</v>
      </c>
      <c r="I108" s="2" t="s">
        <v>26</v>
      </c>
      <c r="J108" s="2" t="s">
        <v>2366</v>
      </c>
      <c r="K108" s="2" t="s">
        <v>28</v>
      </c>
      <c r="M108" s="2" t="s">
        <v>2367</v>
      </c>
      <c r="N108" s="2" t="s">
        <v>2368</v>
      </c>
      <c r="O108" s="2" t="s">
        <v>2369</v>
      </c>
    </row>
    <row r="109" spans="1:15">
      <c r="A109" s="2" t="s">
        <v>3556</v>
      </c>
      <c r="B109" s="2">
        <v>1</v>
      </c>
      <c r="C109" s="2" t="s">
        <v>3106</v>
      </c>
      <c r="D109" s="2" t="s">
        <v>3107</v>
      </c>
      <c r="E109" s="2" t="s">
        <v>3108</v>
      </c>
      <c r="F109" s="2">
        <v>8157</v>
      </c>
      <c r="G109" s="2" t="s">
        <v>25</v>
      </c>
      <c r="H109" s="2">
        <v>2023</v>
      </c>
      <c r="I109" s="2" t="s">
        <v>26</v>
      </c>
      <c r="J109" s="2" t="s">
        <v>3099</v>
      </c>
      <c r="K109" s="2" t="s">
        <v>28</v>
      </c>
      <c r="M109" s="2" t="s">
        <v>3109</v>
      </c>
      <c r="N109" s="2" t="s">
        <v>3101</v>
      </c>
      <c r="O109" s="2" t="s">
        <v>3102</v>
      </c>
    </row>
    <row r="110" spans="1:15">
      <c r="A110" s="2" t="s">
        <v>3557</v>
      </c>
      <c r="B110" s="2">
        <v>1</v>
      </c>
      <c r="C110" s="2" t="s">
        <v>2383</v>
      </c>
      <c r="D110" s="2" t="s">
        <v>2384</v>
      </c>
      <c r="E110" s="2" t="s">
        <v>2385</v>
      </c>
      <c r="F110" s="2">
        <v>8648</v>
      </c>
      <c r="G110" s="2" t="s">
        <v>25</v>
      </c>
      <c r="H110" s="2">
        <v>2023</v>
      </c>
      <c r="I110" s="2" t="s">
        <v>26</v>
      </c>
      <c r="J110" s="2" t="s">
        <v>2386</v>
      </c>
      <c r="K110" s="2" t="s">
        <v>28</v>
      </c>
      <c r="M110" s="2" t="s">
        <v>2387</v>
      </c>
      <c r="N110" s="2" t="s">
        <v>2388</v>
      </c>
      <c r="O110" s="2" t="s">
        <v>2389</v>
      </c>
    </row>
    <row r="111" spans="1:15">
      <c r="A111" s="2" t="s">
        <v>3558</v>
      </c>
      <c r="B111" s="2">
        <v>1</v>
      </c>
      <c r="C111" s="2" t="s">
        <v>2394</v>
      </c>
      <c r="D111" s="2" t="s">
        <v>2395</v>
      </c>
      <c r="E111" s="2" t="s">
        <v>2396</v>
      </c>
      <c r="F111" s="2">
        <v>8674</v>
      </c>
      <c r="G111" s="2" t="s">
        <v>25</v>
      </c>
      <c r="H111" s="2">
        <v>2023</v>
      </c>
      <c r="I111" s="2" t="s">
        <v>26</v>
      </c>
      <c r="J111" s="2" t="s">
        <v>2397</v>
      </c>
      <c r="K111" s="2" t="s">
        <v>28</v>
      </c>
      <c r="M111" s="2" t="s">
        <v>2398</v>
      </c>
      <c r="N111" s="2" t="s">
        <v>2399</v>
      </c>
      <c r="O111" s="2" t="s">
        <v>2400</v>
      </c>
    </row>
    <row r="112" spans="1:15">
      <c r="A112" s="2" t="s">
        <v>3559</v>
      </c>
      <c r="B112" s="2">
        <v>1</v>
      </c>
      <c r="C112" s="2" t="s">
        <v>3111</v>
      </c>
      <c r="D112" s="2" t="s">
        <v>3112</v>
      </c>
      <c r="E112" s="2" t="s">
        <v>3113</v>
      </c>
      <c r="F112" s="2">
        <v>9759</v>
      </c>
      <c r="G112" s="2" t="s">
        <v>25</v>
      </c>
      <c r="H112" s="2">
        <v>2023</v>
      </c>
      <c r="I112" s="2" t="s">
        <v>26</v>
      </c>
      <c r="J112" s="2" t="s">
        <v>3114</v>
      </c>
      <c r="K112" s="2" t="s">
        <v>28</v>
      </c>
      <c r="M112" s="2" t="s">
        <v>3115</v>
      </c>
      <c r="N112" s="2" t="s">
        <v>592</v>
      </c>
      <c r="O112" s="2" t="s">
        <v>3116</v>
      </c>
    </row>
    <row r="113" spans="1:15">
      <c r="A113" s="2" t="s">
        <v>3119</v>
      </c>
      <c r="B113" s="2">
        <v>1</v>
      </c>
      <c r="C113" s="2" t="s">
        <v>3120</v>
      </c>
      <c r="D113" s="2" t="s">
        <v>3121</v>
      </c>
      <c r="E113" s="2" t="s">
        <v>3122</v>
      </c>
      <c r="F113" s="2">
        <v>10418</v>
      </c>
      <c r="G113" s="2" t="s">
        <v>25</v>
      </c>
      <c r="H113" s="2">
        <v>2023</v>
      </c>
      <c r="I113" s="2" t="s">
        <v>26</v>
      </c>
      <c r="J113" s="2" t="s">
        <v>3123</v>
      </c>
      <c r="K113" s="2" t="s">
        <v>28</v>
      </c>
      <c r="M113" s="2" t="s">
        <v>3124</v>
      </c>
      <c r="N113" s="2" t="s">
        <v>3125</v>
      </c>
      <c r="O113" s="2" t="s">
        <v>3126</v>
      </c>
    </row>
    <row r="114" spans="1:15">
      <c r="A114" s="2" t="s">
        <v>2432</v>
      </c>
      <c r="B114" s="2">
        <v>1</v>
      </c>
      <c r="C114" s="2" t="s">
        <v>2433</v>
      </c>
      <c r="D114" s="2" t="s">
        <v>2434</v>
      </c>
      <c r="E114" s="2" t="s">
        <v>2435</v>
      </c>
      <c r="F114" s="2">
        <v>13182</v>
      </c>
      <c r="G114" s="2" t="s">
        <v>25</v>
      </c>
      <c r="H114" s="2">
        <v>2023</v>
      </c>
      <c r="I114" s="2" t="s">
        <v>26</v>
      </c>
      <c r="J114" s="2" t="s">
        <v>2436</v>
      </c>
      <c r="K114" s="2" t="s">
        <v>28</v>
      </c>
      <c r="M114" s="2" t="s">
        <v>2437</v>
      </c>
      <c r="N114" s="2" t="s">
        <v>2438</v>
      </c>
      <c r="O114" s="2" t="s">
        <v>2439</v>
      </c>
    </row>
    <row r="115" spans="1:15">
      <c r="A115" s="2" t="s">
        <v>2442</v>
      </c>
      <c r="B115" s="2">
        <v>1</v>
      </c>
      <c r="C115" s="2" t="s">
        <v>2443</v>
      </c>
      <c r="D115" s="2" t="s">
        <v>2444</v>
      </c>
      <c r="E115" s="2" t="s">
        <v>2445</v>
      </c>
      <c r="F115" s="2">
        <v>13184</v>
      </c>
      <c r="G115" s="2" t="s">
        <v>25</v>
      </c>
      <c r="H115" s="2">
        <v>2023</v>
      </c>
      <c r="I115" s="2" t="s">
        <v>26</v>
      </c>
      <c r="J115" s="2" t="s">
        <v>2446</v>
      </c>
      <c r="K115" s="2" t="s">
        <v>28</v>
      </c>
      <c r="M115" s="2" t="s">
        <v>2447</v>
      </c>
      <c r="N115" s="2" t="s">
        <v>2448</v>
      </c>
      <c r="O115" s="2" t="s">
        <v>613</v>
      </c>
    </row>
    <row r="116" spans="1:15">
      <c r="A116" s="2" t="s">
        <v>2451</v>
      </c>
      <c r="B116" s="2">
        <v>1</v>
      </c>
      <c r="C116" s="2" t="s">
        <v>2452</v>
      </c>
      <c r="D116" s="2" t="s">
        <v>2453</v>
      </c>
      <c r="E116" s="2" t="s">
        <v>2454</v>
      </c>
      <c r="F116" s="2">
        <v>13432</v>
      </c>
      <c r="G116" s="2" t="s">
        <v>25</v>
      </c>
      <c r="H116" s="2">
        <v>2023</v>
      </c>
      <c r="I116" s="2" t="s">
        <v>26</v>
      </c>
      <c r="J116" s="2" t="s">
        <v>2455</v>
      </c>
      <c r="K116" s="2" t="s">
        <v>28</v>
      </c>
      <c r="M116" s="2" t="s">
        <v>2456</v>
      </c>
      <c r="N116" s="2" t="s">
        <v>2457</v>
      </c>
      <c r="O116" s="2" t="s">
        <v>879</v>
      </c>
    </row>
    <row r="117" spans="1:15">
      <c r="A117" s="2" t="s">
        <v>2469</v>
      </c>
      <c r="B117" s="2">
        <v>1</v>
      </c>
      <c r="C117" s="2" t="s">
        <v>2470</v>
      </c>
      <c r="D117" s="2" t="s">
        <v>2471</v>
      </c>
      <c r="E117" s="2" t="s">
        <v>2472</v>
      </c>
      <c r="F117" s="2">
        <v>14251</v>
      </c>
      <c r="G117" s="2" t="s">
        <v>25</v>
      </c>
      <c r="H117" s="2">
        <v>2023</v>
      </c>
      <c r="I117" s="2" t="s">
        <v>26</v>
      </c>
      <c r="J117" s="2" t="s">
        <v>2473</v>
      </c>
      <c r="K117" s="2" t="s">
        <v>28</v>
      </c>
      <c r="M117" s="2" t="s">
        <v>2474</v>
      </c>
      <c r="N117" s="2" t="s">
        <v>2475</v>
      </c>
      <c r="O117" s="2" t="s">
        <v>1739</v>
      </c>
    </row>
    <row r="118" spans="1:15">
      <c r="A118" s="2" t="s">
        <v>2488</v>
      </c>
      <c r="B118" s="2">
        <v>1</v>
      </c>
      <c r="C118" s="2" t="s">
        <v>2489</v>
      </c>
      <c r="D118" s="2" t="s">
        <v>2490</v>
      </c>
      <c r="E118" s="2" t="s">
        <v>2491</v>
      </c>
      <c r="F118" s="2">
        <v>16229</v>
      </c>
      <c r="G118" s="2" t="s">
        <v>25</v>
      </c>
      <c r="H118" s="2">
        <v>2023</v>
      </c>
      <c r="I118" s="2" t="s">
        <v>26</v>
      </c>
      <c r="J118" s="2" t="s">
        <v>2492</v>
      </c>
      <c r="K118" s="2" t="s">
        <v>28</v>
      </c>
      <c r="M118" s="2" t="s">
        <v>2493</v>
      </c>
      <c r="N118" s="2" t="s">
        <v>2494</v>
      </c>
      <c r="O118" s="2" t="s">
        <v>143</v>
      </c>
    </row>
    <row r="119" spans="1:15">
      <c r="A119" s="2" t="s">
        <v>2497</v>
      </c>
      <c r="B119" s="2">
        <v>1</v>
      </c>
      <c r="C119" s="2" t="s">
        <v>2498</v>
      </c>
      <c r="D119" s="2" t="s">
        <v>2499</v>
      </c>
      <c r="E119" s="2" t="s">
        <v>2500</v>
      </c>
      <c r="F119" s="2">
        <v>16362</v>
      </c>
      <c r="G119" s="2" t="s">
        <v>25</v>
      </c>
      <c r="H119" s="2">
        <v>2023</v>
      </c>
      <c r="I119" s="2" t="s">
        <v>26</v>
      </c>
      <c r="J119" s="2" t="s">
        <v>2501</v>
      </c>
      <c r="K119" s="2" t="s">
        <v>28</v>
      </c>
      <c r="M119" s="2" t="s">
        <v>2502</v>
      </c>
      <c r="N119" s="2" t="s">
        <v>2503</v>
      </c>
      <c r="O119" s="2" t="s">
        <v>2504</v>
      </c>
    </row>
    <row r="120" spans="1:15">
      <c r="A120" s="2" t="s">
        <v>2517</v>
      </c>
      <c r="B120" s="2">
        <v>1</v>
      </c>
      <c r="C120" s="2" t="s">
        <v>2518</v>
      </c>
      <c r="D120" s="2" t="s">
        <v>2519</v>
      </c>
      <c r="E120" s="2" t="s">
        <v>2520</v>
      </c>
      <c r="F120" s="2">
        <v>17835</v>
      </c>
      <c r="G120" s="2" t="s">
        <v>25</v>
      </c>
      <c r="H120" s="2">
        <v>2023</v>
      </c>
      <c r="I120" s="2" t="s">
        <v>26</v>
      </c>
      <c r="J120" s="2" t="s">
        <v>2521</v>
      </c>
      <c r="K120" s="2" t="s">
        <v>28</v>
      </c>
      <c r="M120" s="2" t="s">
        <v>2522</v>
      </c>
      <c r="N120" s="2" t="s">
        <v>2523</v>
      </c>
      <c r="O120" s="2" t="s">
        <v>1473</v>
      </c>
    </row>
    <row r="121" spans="1:15">
      <c r="A121" s="2" t="s">
        <v>2526</v>
      </c>
      <c r="B121" s="2">
        <v>1</v>
      </c>
      <c r="C121" s="2" t="s">
        <v>2527</v>
      </c>
      <c r="D121" s="2" t="s">
        <v>2528</v>
      </c>
      <c r="E121" s="2" t="s">
        <v>2529</v>
      </c>
      <c r="F121" s="2">
        <v>18089</v>
      </c>
      <c r="G121" s="2" t="s">
        <v>25</v>
      </c>
      <c r="H121" s="2">
        <v>2023</v>
      </c>
      <c r="I121" s="2" t="s">
        <v>26</v>
      </c>
      <c r="J121" s="2" t="s">
        <v>2530</v>
      </c>
      <c r="K121" s="2" t="s">
        <v>28</v>
      </c>
      <c r="M121" s="2" t="s">
        <v>2531</v>
      </c>
      <c r="N121" s="2" t="s">
        <v>2532</v>
      </c>
      <c r="O121" s="2" t="s">
        <v>2533</v>
      </c>
    </row>
    <row r="122" spans="1:15">
      <c r="A122" s="2" t="s">
        <v>3149</v>
      </c>
      <c r="B122" s="2">
        <v>1</v>
      </c>
      <c r="C122" s="2" t="s">
        <v>3150</v>
      </c>
      <c r="D122" s="2" t="s">
        <v>3151</v>
      </c>
      <c r="E122" s="2" t="s">
        <v>3152</v>
      </c>
      <c r="F122" s="2">
        <v>18508</v>
      </c>
      <c r="G122" s="2" t="s">
        <v>25</v>
      </c>
      <c r="H122" s="2">
        <v>2023</v>
      </c>
      <c r="I122" s="2" t="s">
        <v>26</v>
      </c>
      <c r="J122" s="2" t="s">
        <v>3153</v>
      </c>
      <c r="K122" s="2" t="s">
        <v>28</v>
      </c>
      <c r="M122" s="2" t="s">
        <v>3154</v>
      </c>
      <c r="N122" s="2" t="s">
        <v>1119</v>
      </c>
      <c r="O122" s="2" t="s">
        <v>651</v>
      </c>
    </row>
    <row r="123" spans="1:15">
      <c r="A123" s="2" t="s">
        <v>2536</v>
      </c>
      <c r="B123" s="2">
        <v>1</v>
      </c>
      <c r="C123" s="2" t="s">
        <v>2537</v>
      </c>
      <c r="D123" s="2" t="s">
        <v>2538</v>
      </c>
      <c r="E123" s="2" t="s">
        <v>2539</v>
      </c>
      <c r="F123" s="2">
        <v>19496</v>
      </c>
      <c r="G123" s="2" t="s">
        <v>25</v>
      </c>
      <c r="H123" s="2">
        <v>2023</v>
      </c>
      <c r="I123" s="2" t="s">
        <v>26</v>
      </c>
      <c r="J123" s="2" t="s">
        <v>2540</v>
      </c>
      <c r="K123" s="2" t="s">
        <v>28</v>
      </c>
      <c r="M123" s="2" t="s">
        <v>2541</v>
      </c>
      <c r="N123" s="2" t="s">
        <v>2542</v>
      </c>
      <c r="O123" s="2" t="s">
        <v>2543</v>
      </c>
    </row>
    <row r="124" spans="1:15">
      <c r="A124" s="2" t="s">
        <v>3157</v>
      </c>
      <c r="B124" s="2">
        <v>1</v>
      </c>
      <c r="C124" s="2" t="s">
        <v>3158</v>
      </c>
      <c r="D124" s="2" t="s">
        <v>3159</v>
      </c>
      <c r="E124" s="2" t="s">
        <v>3160</v>
      </c>
      <c r="F124" s="2">
        <v>20865</v>
      </c>
      <c r="G124" s="2" t="s">
        <v>25</v>
      </c>
      <c r="H124" s="2">
        <v>2023</v>
      </c>
      <c r="I124" s="2" t="s">
        <v>26</v>
      </c>
      <c r="J124" s="2" t="s">
        <v>3161</v>
      </c>
      <c r="K124" s="2" t="s">
        <v>28</v>
      </c>
      <c r="M124" s="2" t="s">
        <v>3162</v>
      </c>
      <c r="N124" s="2" t="s">
        <v>2702</v>
      </c>
      <c r="O124" s="2" t="s">
        <v>3163</v>
      </c>
    </row>
    <row r="125" spans="1:15">
      <c r="A125" s="2" t="s">
        <v>2554</v>
      </c>
      <c r="B125" s="2">
        <v>1</v>
      </c>
      <c r="C125" s="2" t="s">
        <v>2555</v>
      </c>
      <c r="D125" s="2" t="s">
        <v>2556</v>
      </c>
      <c r="E125" s="2" t="s">
        <v>2557</v>
      </c>
      <c r="F125" s="2">
        <v>21725</v>
      </c>
      <c r="G125" s="2" t="s">
        <v>25</v>
      </c>
      <c r="H125" s="2">
        <v>2023</v>
      </c>
      <c r="I125" s="2" t="s">
        <v>26</v>
      </c>
      <c r="J125" s="2" t="s">
        <v>2558</v>
      </c>
      <c r="K125" s="2" t="s">
        <v>28</v>
      </c>
      <c r="M125" s="2" t="s">
        <v>2559</v>
      </c>
      <c r="N125" s="2" t="s">
        <v>944</v>
      </c>
      <c r="O125" s="2" t="s">
        <v>1226</v>
      </c>
    </row>
    <row r="126" spans="1:15">
      <c r="A126" s="2" t="s">
        <v>3167</v>
      </c>
      <c r="B126" s="2">
        <v>1</v>
      </c>
      <c r="C126" s="2" t="s">
        <v>3168</v>
      </c>
      <c r="D126" s="2" t="s">
        <v>3169</v>
      </c>
      <c r="E126" s="2" t="s">
        <v>3170</v>
      </c>
      <c r="F126" s="2">
        <v>21958</v>
      </c>
      <c r="G126" s="2" t="s">
        <v>25</v>
      </c>
      <c r="H126" s="2">
        <v>2023</v>
      </c>
      <c r="I126" s="2" t="s">
        <v>26</v>
      </c>
      <c r="J126" s="2" t="s">
        <v>3171</v>
      </c>
      <c r="K126" s="2" t="s">
        <v>28</v>
      </c>
      <c r="M126" s="2" t="s">
        <v>3172</v>
      </c>
      <c r="N126" s="2" t="s">
        <v>3173</v>
      </c>
      <c r="O126" s="2" t="s">
        <v>1522</v>
      </c>
    </row>
    <row r="127" spans="1:15">
      <c r="A127" s="2" t="s">
        <v>2571</v>
      </c>
      <c r="B127" s="2">
        <v>1</v>
      </c>
      <c r="C127" s="2" t="s">
        <v>2572</v>
      </c>
      <c r="D127" s="2" t="s">
        <v>2573</v>
      </c>
      <c r="E127" s="2" t="s">
        <v>2574</v>
      </c>
      <c r="F127" s="2">
        <v>22831</v>
      </c>
      <c r="G127" s="2" t="s">
        <v>25</v>
      </c>
      <c r="H127" s="2">
        <v>2023</v>
      </c>
      <c r="I127" s="2" t="s">
        <v>26</v>
      </c>
      <c r="J127" s="2" t="s">
        <v>2575</v>
      </c>
      <c r="K127" s="2" t="s">
        <v>28</v>
      </c>
      <c r="M127" s="2" t="s">
        <v>2576</v>
      </c>
      <c r="N127" s="2" t="s">
        <v>2577</v>
      </c>
      <c r="O127" s="2" t="s">
        <v>32</v>
      </c>
    </row>
    <row r="128" spans="1:15">
      <c r="A128" s="2" t="s">
        <v>2612</v>
      </c>
      <c r="B128" s="2">
        <v>1</v>
      </c>
      <c r="C128" s="2" t="s">
        <v>2613</v>
      </c>
      <c r="D128" s="2" t="s">
        <v>2614</v>
      </c>
      <c r="E128" s="2" t="s">
        <v>2615</v>
      </c>
      <c r="F128" s="2">
        <v>28225</v>
      </c>
      <c r="G128" s="2" t="s">
        <v>25</v>
      </c>
      <c r="H128" s="2">
        <v>2023</v>
      </c>
      <c r="I128" s="2" t="s">
        <v>26</v>
      </c>
      <c r="J128" s="2" t="s">
        <v>2616</v>
      </c>
      <c r="K128" s="2" t="s">
        <v>28</v>
      </c>
      <c r="M128" s="2" t="s">
        <v>2617</v>
      </c>
      <c r="N128" s="2" t="s">
        <v>2618</v>
      </c>
      <c r="O128" s="2" t="s">
        <v>2619</v>
      </c>
    </row>
    <row r="129" spans="1:15">
      <c r="A129" s="2" t="s">
        <v>2622</v>
      </c>
      <c r="B129" s="2">
        <v>1</v>
      </c>
      <c r="C129" s="2" t="s">
        <v>2623</v>
      </c>
      <c r="D129" s="2" t="s">
        <v>2624</v>
      </c>
      <c r="E129" s="2" t="s">
        <v>2625</v>
      </c>
      <c r="F129" s="2">
        <v>29746</v>
      </c>
      <c r="G129" s="2" t="s">
        <v>25</v>
      </c>
      <c r="H129" s="2">
        <v>2023</v>
      </c>
      <c r="I129" s="2" t="s">
        <v>26</v>
      </c>
      <c r="J129" s="2" t="s">
        <v>2626</v>
      </c>
      <c r="K129" s="2" t="s">
        <v>28</v>
      </c>
      <c r="M129" s="2" t="s">
        <v>2627</v>
      </c>
      <c r="N129" s="2" t="s">
        <v>2628</v>
      </c>
      <c r="O129" s="2" t="s">
        <v>2629</v>
      </c>
    </row>
    <row r="130" spans="1:15">
      <c r="A130" s="2" t="s">
        <v>2642</v>
      </c>
      <c r="B130" s="2">
        <v>1</v>
      </c>
      <c r="C130" s="2" t="s">
        <v>2643</v>
      </c>
      <c r="D130" s="2" t="s">
        <v>2644</v>
      </c>
      <c r="E130" s="2" t="s">
        <v>2645</v>
      </c>
      <c r="F130" s="2">
        <v>30972</v>
      </c>
      <c r="G130" s="2" t="s">
        <v>25</v>
      </c>
      <c r="H130" s="2">
        <v>2023</v>
      </c>
      <c r="I130" s="2" t="s">
        <v>26</v>
      </c>
      <c r="J130" s="2" t="s">
        <v>2646</v>
      </c>
      <c r="K130" s="2" t="s">
        <v>28</v>
      </c>
      <c r="M130" s="2" t="s">
        <v>2647</v>
      </c>
      <c r="N130" s="2" t="s">
        <v>2648</v>
      </c>
      <c r="O130" s="2" t="s">
        <v>1299</v>
      </c>
    </row>
    <row r="131" spans="1:15">
      <c r="A131" s="2" t="s">
        <v>3224</v>
      </c>
      <c r="B131" s="2">
        <v>1</v>
      </c>
      <c r="C131" s="2" t="s">
        <v>3225</v>
      </c>
      <c r="D131" s="2" t="s">
        <v>3226</v>
      </c>
      <c r="E131" s="2" t="s">
        <v>3227</v>
      </c>
      <c r="F131" s="2">
        <v>30987</v>
      </c>
      <c r="G131" s="2" t="s">
        <v>25</v>
      </c>
      <c r="H131" s="2">
        <v>2023</v>
      </c>
      <c r="I131" s="2" t="s">
        <v>26</v>
      </c>
      <c r="J131" s="2" t="s">
        <v>3228</v>
      </c>
      <c r="K131" s="2" t="s">
        <v>28</v>
      </c>
      <c r="M131" s="2" t="s">
        <v>3229</v>
      </c>
      <c r="N131" s="2" t="s">
        <v>3230</v>
      </c>
      <c r="O131" s="2" t="s">
        <v>3231</v>
      </c>
    </row>
    <row r="132" spans="1:15">
      <c r="A132" s="2" t="s">
        <v>2651</v>
      </c>
      <c r="B132" s="2">
        <v>1</v>
      </c>
      <c r="C132" s="2" t="s">
        <v>2652</v>
      </c>
      <c r="D132" s="2" t="s">
        <v>2653</v>
      </c>
      <c r="E132" s="2" t="s">
        <v>2654</v>
      </c>
      <c r="F132" s="2">
        <v>33631</v>
      </c>
      <c r="G132" s="2" t="s">
        <v>25</v>
      </c>
      <c r="H132" s="2">
        <v>2023</v>
      </c>
      <c r="I132" s="2" t="s">
        <v>26</v>
      </c>
      <c r="J132" s="2" t="s">
        <v>2655</v>
      </c>
      <c r="K132" s="2" t="s">
        <v>28</v>
      </c>
      <c r="M132" s="2" t="s">
        <v>2656</v>
      </c>
      <c r="N132" s="2" t="s">
        <v>211</v>
      </c>
      <c r="O132" s="2" t="s">
        <v>367</v>
      </c>
    </row>
    <row r="133" spans="1:15">
      <c r="A133" s="2" t="s">
        <v>2659</v>
      </c>
      <c r="B133" s="2">
        <v>1</v>
      </c>
      <c r="C133" s="2" t="s">
        <v>2660</v>
      </c>
      <c r="D133" s="2" t="s">
        <v>2661</v>
      </c>
      <c r="E133" s="2" t="s">
        <v>2662</v>
      </c>
      <c r="F133" s="2">
        <v>34039</v>
      </c>
      <c r="G133" s="2" t="s">
        <v>25</v>
      </c>
      <c r="H133" s="2">
        <v>2023</v>
      </c>
      <c r="I133" s="2" t="s">
        <v>26</v>
      </c>
      <c r="J133" s="2" t="s">
        <v>2663</v>
      </c>
      <c r="K133" s="2" t="s">
        <v>28</v>
      </c>
      <c r="M133" s="2" t="s">
        <v>2664</v>
      </c>
      <c r="N133" s="2" t="s">
        <v>2665</v>
      </c>
      <c r="O133" s="2" t="s">
        <v>2666</v>
      </c>
    </row>
    <row r="134" spans="1:15">
      <c r="A134" s="2" t="s">
        <v>2669</v>
      </c>
      <c r="B134" s="2">
        <v>1</v>
      </c>
      <c r="C134" s="2" t="s">
        <v>2670</v>
      </c>
      <c r="D134" s="2" t="s">
        <v>2671</v>
      </c>
      <c r="E134" s="2" t="s">
        <v>2672</v>
      </c>
      <c r="F134" s="2">
        <v>34202</v>
      </c>
      <c r="G134" s="2" t="s">
        <v>25</v>
      </c>
      <c r="H134" s="2">
        <v>2023</v>
      </c>
      <c r="I134" s="2" t="s">
        <v>26</v>
      </c>
      <c r="J134" s="2" t="s">
        <v>2673</v>
      </c>
      <c r="K134" s="2" t="s">
        <v>28</v>
      </c>
      <c r="M134" s="2" t="s">
        <v>2674</v>
      </c>
      <c r="N134" s="2" t="s">
        <v>2675</v>
      </c>
      <c r="O134" s="2" t="s">
        <v>651</v>
      </c>
    </row>
    <row r="135" spans="1:15">
      <c r="A135" s="2" t="s">
        <v>2678</v>
      </c>
      <c r="B135" s="2">
        <v>1</v>
      </c>
      <c r="C135" s="2" t="s">
        <v>2679</v>
      </c>
      <c r="D135" s="2" t="s">
        <v>2680</v>
      </c>
      <c r="E135" s="2" t="s">
        <v>2681</v>
      </c>
      <c r="F135" s="2">
        <v>34437</v>
      </c>
      <c r="G135" s="2" t="s">
        <v>25</v>
      </c>
      <c r="H135" s="2">
        <v>2023</v>
      </c>
      <c r="I135" s="2" t="s">
        <v>26</v>
      </c>
      <c r="J135" s="2" t="s">
        <v>2682</v>
      </c>
      <c r="K135" s="2" t="s">
        <v>28</v>
      </c>
      <c r="M135" s="2" t="s">
        <v>2683</v>
      </c>
      <c r="N135" s="2" t="s">
        <v>2684</v>
      </c>
      <c r="O135" s="2" t="s">
        <v>367</v>
      </c>
    </row>
    <row r="136" spans="1:15">
      <c r="A136" s="2" t="s">
        <v>2687</v>
      </c>
      <c r="B136" s="2">
        <v>1</v>
      </c>
      <c r="C136" s="2" t="s">
        <v>2688</v>
      </c>
      <c r="D136" s="2" t="s">
        <v>2689</v>
      </c>
      <c r="E136" s="2" t="s">
        <v>2690</v>
      </c>
      <c r="F136" s="2">
        <v>34894</v>
      </c>
      <c r="G136" s="2" t="s">
        <v>25</v>
      </c>
      <c r="H136" s="2">
        <v>2023</v>
      </c>
      <c r="I136" s="2" t="s">
        <v>26</v>
      </c>
      <c r="J136" s="2" t="s">
        <v>2691</v>
      </c>
      <c r="K136" s="2" t="s">
        <v>28</v>
      </c>
      <c r="M136" s="2" t="s">
        <v>2692</v>
      </c>
      <c r="N136" s="2" t="s">
        <v>2693</v>
      </c>
      <c r="O136" s="2" t="s">
        <v>523</v>
      </c>
    </row>
    <row r="137" spans="1:15">
      <c r="A137" s="2" t="s">
        <v>2696</v>
      </c>
      <c r="B137" s="2">
        <v>1</v>
      </c>
      <c r="C137" s="2" t="s">
        <v>2697</v>
      </c>
      <c r="D137" s="2" t="s">
        <v>2698</v>
      </c>
      <c r="E137" s="2" t="s">
        <v>2699</v>
      </c>
      <c r="F137" s="2">
        <v>34924</v>
      </c>
      <c r="G137" s="2" t="s">
        <v>25</v>
      </c>
      <c r="H137" s="2">
        <v>2023</v>
      </c>
      <c r="I137" s="2" t="s">
        <v>26</v>
      </c>
      <c r="J137" s="2" t="s">
        <v>2700</v>
      </c>
      <c r="K137" s="2" t="s">
        <v>28</v>
      </c>
      <c r="M137" s="2" t="s">
        <v>2701</v>
      </c>
      <c r="N137" s="2" t="s">
        <v>2702</v>
      </c>
      <c r="O137" s="2" t="s">
        <v>2703</v>
      </c>
    </row>
    <row r="138" spans="1:15">
      <c r="A138" s="2" t="s">
        <v>3263</v>
      </c>
      <c r="B138" s="2">
        <v>1</v>
      </c>
      <c r="C138" s="2" t="s">
        <v>3264</v>
      </c>
      <c r="D138" s="2" t="s">
        <v>3265</v>
      </c>
      <c r="E138" s="2" t="s">
        <v>3266</v>
      </c>
      <c r="F138" s="2">
        <v>35828</v>
      </c>
      <c r="G138" s="2" t="s">
        <v>25</v>
      </c>
      <c r="H138" s="2">
        <v>2023</v>
      </c>
      <c r="I138" s="2" t="s">
        <v>26</v>
      </c>
      <c r="J138" s="2" t="s">
        <v>3267</v>
      </c>
      <c r="K138" s="2" t="s">
        <v>28</v>
      </c>
      <c r="M138" s="2" t="s">
        <v>3268</v>
      </c>
      <c r="N138" s="2" t="s">
        <v>1531</v>
      </c>
      <c r="O138" s="2" t="s">
        <v>3269</v>
      </c>
    </row>
    <row r="139" spans="1:15">
      <c r="A139" s="2" t="s">
        <v>3272</v>
      </c>
      <c r="B139" s="2">
        <v>1</v>
      </c>
      <c r="C139" s="2" t="s">
        <v>3273</v>
      </c>
      <c r="D139" s="2" t="s">
        <v>3274</v>
      </c>
      <c r="E139" s="2" t="s">
        <v>3275</v>
      </c>
      <c r="F139" s="2">
        <v>36031</v>
      </c>
      <c r="G139" s="2" t="s">
        <v>25</v>
      </c>
      <c r="H139" s="2">
        <v>2023</v>
      </c>
      <c r="I139" s="2" t="s">
        <v>26</v>
      </c>
      <c r="J139" s="2" t="s">
        <v>3276</v>
      </c>
      <c r="K139" s="2" t="s">
        <v>28</v>
      </c>
      <c r="M139" s="2" t="s">
        <v>3277</v>
      </c>
      <c r="N139" s="2" t="s">
        <v>3278</v>
      </c>
      <c r="O139" s="2" t="s">
        <v>367</v>
      </c>
    </row>
    <row r="140" spans="1:15">
      <c r="A140" s="2" t="s">
        <v>3281</v>
      </c>
      <c r="B140" s="2">
        <v>1</v>
      </c>
      <c r="C140" s="2" t="s">
        <v>3282</v>
      </c>
      <c r="D140" s="2" t="s">
        <v>3283</v>
      </c>
      <c r="E140" s="2" t="s">
        <v>3284</v>
      </c>
      <c r="F140" s="2">
        <v>37179</v>
      </c>
      <c r="G140" s="2" t="s">
        <v>25</v>
      </c>
      <c r="H140" s="2">
        <v>2023</v>
      </c>
      <c r="I140" s="2" t="s">
        <v>26</v>
      </c>
      <c r="J140" s="2" t="s">
        <v>3285</v>
      </c>
      <c r="K140" s="2" t="s">
        <v>28</v>
      </c>
      <c r="M140" s="2" t="s">
        <v>3286</v>
      </c>
      <c r="N140" s="2" t="s">
        <v>3287</v>
      </c>
      <c r="O140" s="2" t="s">
        <v>3288</v>
      </c>
    </row>
    <row r="141" spans="1:15">
      <c r="A141" s="2" t="s">
        <v>2742</v>
      </c>
      <c r="B141" s="2">
        <v>1</v>
      </c>
      <c r="C141" s="2" t="s">
        <v>2743</v>
      </c>
      <c r="D141" s="2" t="s">
        <v>2744</v>
      </c>
      <c r="E141" s="2" t="s">
        <v>2745</v>
      </c>
      <c r="F141" s="2">
        <v>37405</v>
      </c>
      <c r="G141" s="2" t="s">
        <v>25</v>
      </c>
      <c r="H141" s="2">
        <v>2023</v>
      </c>
      <c r="I141" s="2" t="s">
        <v>26</v>
      </c>
      <c r="J141" s="2" t="s">
        <v>2746</v>
      </c>
      <c r="K141" s="2" t="s">
        <v>28</v>
      </c>
      <c r="M141" s="2" t="s">
        <v>2747</v>
      </c>
      <c r="N141" s="2" t="s">
        <v>2748</v>
      </c>
      <c r="O141" s="2" t="s">
        <v>651</v>
      </c>
    </row>
    <row r="142" spans="1:15">
      <c r="A142" s="2" t="s">
        <v>3291</v>
      </c>
      <c r="B142" s="2">
        <v>1</v>
      </c>
      <c r="C142" s="2" t="s">
        <v>3292</v>
      </c>
      <c r="D142" s="2" t="s">
        <v>3293</v>
      </c>
      <c r="E142" s="2" t="s">
        <v>3294</v>
      </c>
      <c r="F142" s="2">
        <v>37410</v>
      </c>
      <c r="G142" s="2" t="s">
        <v>25</v>
      </c>
      <c r="H142" s="2">
        <v>2023</v>
      </c>
      <c r="I142" s="2" t="s">
        <v>26</v>
      </c>
      <c r="J142" s="2" t="s">
        <v>3295</v>
      </c>
      <c r="K142" s="2" t="s">
        <v>28</v>
      </c>
      <c r="M142" s="2" t="s">
        <v>3296</v>
      </c>
      <c r="N142" s="2" t="s">
        <v>3297</v>
      </c>
      <c r="O142" s="2" t="s">
        <v>3298</v>
      </c>
    </row>
    <row r="143" spans="1:15">
      <c r="A143" s="2" t="s">
        <v>3332</v>
      </c>
      <c r="B143" s="2">
        <v>1</v>
      </c>
      <c r="C143" s="2" t="s">
        <v>3333</v>
      </c>
      <c r="D143" s="2" t="s">
        <v>3334</v>
      </c>
      <c r="E143" s="2" t="s">
        <v>3335</v>
      </c>
      <c r="F143" s="2">
        <v>39426</v>
      </c>
      <c r="G143" s="2" t="s">
        <v>25</v>
      </c>
      <c r="H143" s="2">
        <v>2023</v>
      </c>
      <c r="I143" s="2" t="s">
        <v>26</v>
      </c>
      <c r="J143" s="2" t="s">
        <v>3336</v>
      </c>
      <c r="K143" s="2" t="s">
        <v>28</v>
      </c>
      <c r="M143" s="2" t="s">
        <v>3337</v>
      </c>
      <c r="N143" s="2" t="s">
        <v>680</v>
      </c>
      <c r="O143" s="2" t="s">
        <v>3338</v>
      </c>
    </row>
    <row r="144" spans="1:15">
      <c r="A144" s="2" t="s">
        <v>3359</v>
      </c>
      <c r="B144" s="2">
        <v>1</v>
      </c>
      <c r="C144" s="2" t="s">
        <v>3360</v>
      </c>
      <c r="D144" s="2" t="s">
        <v>3361</v>
      </c>
      <c r="E144" s="2" t="s">
        <v>3362</v>
      </c>
      <c r="F144" s="2">
        <v>41176</v>
      </c>
      <c r="G144" s="2" t="s">
        <v>25</v>
      </c>
      <c r="H144" s="2">
        <v>2023</v>
      </c>
      <c r="I144" s="2" t="s">
        <v>26</v>
      </c>
      <c r="J144" s="2" t="s">
        <v>3363</v>
      </c>
      <c r="K144" s="2" t="s">
        <v>28</v>
      </c>
      <c r="M144" s="2" t="s">
        <v>3364</v>
      </c>
      <c r="N144" s="2" t="s">
        <v>3365</v>
      </c>
      <c r="O144" s="2" t="s">
        <v>513</v>
      </c>
    </row>
    <row r="145" spans="1:15">
      <c r="A145" s="2" t="s">
        <v>2781</v>
      </c>
      <c r="B145" s="2">
        <v>1</v>
      </c>
      <c r="C145" s="2" t="s">
        <v>2782</v>
      </c>
      <c r="D145" s="2" t="s">
        <v>2783</v>
      </c>
      <c r="E145" s="2" t="s">
        <v>2784</v>
      </c>
      <c r="F145" s="2">
        <v>42062</v>
      </c>
      <c r="G145" s="2" t="s">
        <v>25</v>
      </c>
      <c r="H145" s="2">
        <v>2023</v>
      </c>
      <c r="I145" s="2" t="s">
        <v>26</v>
      </c>
      <c r="J145" s="2" t="s">
        <v>2785</v>
      </c>
      <c r="K145" s="2" t="s">
        <v>28</v>
      </c>
      <c r="M145" s="2" t="s">
        <v>2786</v>
      </c>
      <c r="N145" s="2" t="s">
        <v>2294</v>
      </c>
      <c r="O145" s="2" t="s">
        <v>2787</v>
      </c>
    </row>
    <row r="146" spans="1:15">
      <c r="A146" s="2" t="s">
        <v>3368</v>
      </c>
      <c r="B146" s="2">
        <v>1</v>
      </c>
      <c r="C146" s="2" t="s">
        <v>3369</v>
      </c>
      <c r="D146" s="2" t="s">
        <v>3370</v>
      </c>
      <c r="E146" s="2" t="s">
        <v>3371</v>
      </c>
      <c r="F146" s="2">
        <v>42063</v>
      </c>
      <c r="G146" s="2" t="s">
        <v>25</v>
      </c>
      <c r="H146" s="2">
        <v>2023</v>
      </c>
      <c r="I146" s="2" t="s">
        <v>26</v>
      </c>
      <c r="J146" s="2" t="s">
        <v>3372</v>
      </c>
      <c r="K146" s="2" t="s">
        <v>28</v>
      </c>
      <c r="M146" s="2" t="s">
        <v>3373</v>
      </c>
      <c r="N146" s="2" t="s">
        <v>3374</v>
      </c>
      <c r="O146" s="2" t="s">
        <v>3375</v>
      </c>
    </row>
    <row r="147" spans="1:15">
      <c r="A147" s="2" t="s">
        <v>3378</v>
      </c>
      <c r="B147" s="2">
        <v>1</v>
      </c>
      <c r="C147" s="2" t="s">
        <v>3379</v>
      </c>
      <c r="D147" s="2" t="s">
        <v>3380</v>
      </c>
      <c r="E147" s="2" t="s">
        <v>3381</v>
      </c>
      <c r="F147" s="2">
        <v>43590</v>
      </c>
      <c r="G147" s="2" t="s">
        <v>25</v>
      </c>
      <c r="H147" s="2">
        <v>2023</v>
      </c>
      <c r="I147" s="2" t="s">
        <v>26</v>
      </c>
      <c r="J147" s="2" t="s">
        <v>3382</v>
      </c>
      <c r="K147" s="2" t="s">
        <v>28</v>
      </c>
      <c r="M147" s="2" t="s">
        <v>3383</v>
      </c>
      <c r="N147" s="2" t="s">
        <v>3384</v>
      </c>
      <c r="O147" s="2" t="s">
        <v>3385</v>
      </c>
    </row>
    <row r="148" spans="1:15">
      <c r="A148" s="2" t="s">
        <v>2790</v>
      </c>
      <c r="B148" s="2">
        <v>1</v>
      </c>
      <c r="C148" s="2" t="s">
        <v>2791</v>
      </c>
      <c r="D148" s="2" t="s">
        <v>2792</v>
      </c>
      <c r="E148" s="2" t="s">
        <v>2793</v>
      </c>
      <c r="F148" s="2">
        <v>45054</v>
      </c>
      <c r="G148" s="2" t="s">
        <v>25</v>
      </c>
      <c r="H148" s="2">
        <v>2023</v>
      </c>
      <c r="I148" s="2" t="s">
        <v>26</v>
      </c>
      <c r="J148" s="2" t="s">
        <v>2794</v>
      </c>
      <c r="K148" s="2" t="s">
        <v>28</v>
      </c>
      <c r="M148" s="2" t="s">
        <v>2795</v>
      </c>
      <c r="N148" s="2" t="s">
        <v>2119</v>
      </c>
      <c r="O148" s="2" t="s">
        <v>173</v>
      </c>
    </row>
    <row r="149" spans="1:15">
      <c r="A149" s="2" t="s">
        <v>2798</v>
      </c>
      <c r="B149" s="2">
        <v>1</v>
      </c>
      <c r="C149" s="2" t="s">
        <v>2799</v>
      </c>
      <c r="D149" s="2" t="s">
        <v>2800</v>
      </c>
      <c r="E149" s="2" t="s">
        <v>2801</v>
      </c>
      <c r="F149" s="2">
        <v>45633</v>
      </c>
      <c r="G149" s="2" t="s">
        <v>25</v>
      </c>
      <c r="H149" s="2">
        <v>2023</v>
      </c>
      <c r="I149" s="2" t="s">
        <v>26</v>
      </c>
      <c r="J149" s="2" t="s">
        <v>2802</v>
      </c>
      <c r="K149" s="2" t="s">
        <v>28</v>
      </c>
      <c r="M149" s="2" t="s">
        <v>2803</v>
      </c>
      <c r="N149" s="2" t="s">
        <v>2804</v>
      </c>
      <c r="O149" s="2" t="s">
        <v>2805</v>
      </c>
    </row>
    <row r="150" spans="1:15">
      <c r="A150" s="2" t="s">
        <v>3427</v>
      </c>
      <c r="B150" s="2">
        <v>1</v>
      </c>
      <c r="C150" s="2" t="s">
        <v>3428</v>
      </c>
      <c r="D150" s="2" t="s">
        <v>3429</v>
      </c>
      <c r="E150" s="2" t="s">
        <v>3430</v>
      </c>
      <c r="F150" s="2">
        <v>46434</v>
      </c>
      <c r="G150" s="2" t="s">
        <v>25</v>
      </c>
      <c r="H150" s="2">
        <v>2023</v>
      </c>
      <c r="I150" s="2" t="s">
        <v>26</v>
      </c>
      <c r="J150" s="2" t="s">
        <v>3431</v>
      </c>
      <c r="K150" s="2" t="s">
        <v>28</v>
      </c>
      <c r="M150" s="2" t="s">
        <v>3432</v>
      </c>
      <c r="N150" s="2" t="s">
        <v>3433</v>
      </c>
      <c r="O150" s="2" t="s">
        <v>3434</v>
      </c>
    </row>
    <row r="151" spans="1:15">
      <c r="A151" s="2" t="s">
        <v>2817</v>
      </c>
      <c r="B151" s="2">
        <v>1</v>
      </c>
      <c r="C151" s="2" t="s">
        <v>2818</v>
      </c>
      <c r="D151" s="2" t="s">
        <v>2819</v>
      </c>
      <c r="E151" s="2" t="s">
        <v>2820</v>
      </c>
      <c r="F151" s="2">
        <v>46922</v>
      </c>
      <c r="G151" s="2" t="s">
        <v>25</v>
      </c>
      <c r="H151" s="2">
        <v>2023</v>
      </c>
      <c r="I151" s="2" t="s">
        <v>26</v>
      </c>
      <c r="J151" s="2" t="s">
        <v>2821</v>
      </c>
      <c r="K151" s="2" t="s">
        <v>28</v>
      </c>
      <c r="L151" s="2" t="s">
        <v>2822</v>
      </c>
      <c r="M151" s="2" t="s">
        <v>2823</v>
      </c>
      <c r="N151" s="2" t="s">
        <v>294</v>
      </c>
      <c r="O151" s="2" t="s">
        <v>2824</v>
      </c>
    </row>
    <row r="152" spans="1:15">
      <c r="A152" s="2" t="s">
        <v>2827</v>
      </c>
      <c r="B152" s="2">
        <v>1</v>
      </c>
      <c r="C152" s="2" t="s">
        <v>2828</v>
      </c>
      <c r="D152" s="2" t="s">
        <v>2829</v>
      </c>
      <c r="E152" s="2" t="s">
        <v>2830</v>
      </c>
      <c r="F152" s="2">
        <v>47098</v>
      </c>
      <c r="G152" s="2" t="s">
        <v>25</v>
      </c>
      <c r="H152" s="2">
        <v>2023</v>
      </c>
      <c r="I152" s="2" t="s">
        <v>26</v>
      </c>
      <c r="J152" s="2" t="s">
        <v>2831</v>
      </c>
      <c r="K152" s="2" t="s">
        <v>28</v>
      </c>
      <c r="M152" s="2" t="s">
        <v>2832</v>
      </c>
      <c r="N152" s="2" t="s">
        <v>1531</v>
      </c>
      <c r="O152" s="2" t="s">
        <v>1631</v>
      </c>
    </row>
    <row r="153" spans="1:15">
      <c r="A153" s="2" t="s">
        <v>3446</v>
      </c>
      <c r="B153" s="2">
        <v>1</v>
      </c>
      <c r="C153" s="2" t="s">
        <v>3447</v>
      </c>
      <c r="D153" s="2" t="s">
        <v>3448</v>
      </c>
      <c r="E153" s="2" t="s">
        <v>3449</v>
      </c>
      <c r="F153" s="2">
        <v>49909</v>
      </c>
      <c r="G153" s="2" t="s">
        <v>25</v>
      </c>
      <c r="H153" s="2">
        <v>2023</v>
      </c>
      <c r="I153" s="2" t="s">
        <v>26</v>
      </c>
      <c r="J153" s="2" t="s">
        <v>3450</v>
      </c>
      <c r="K153" s="2" t="s">
        <v>28</v>
      </c>
      <c r="M153" s="2" t="s">
        <v>3451</v>
      </c>
      <c r="N153" s="2" t="s">
        <v>1012</v>
      </c>
      <c r="O153" s="2" t="s">
        <v>3452</v>
      </c>
    </row>
    <row r="154" spans="1:15">
      <c r="A154" s="2" t="s">
        <v>3474</v>
      </c>
      <c r="B154" s="2">
        <v>1</v>
      </c>
      <c r="C154" s="2" t="s">
        <v>3475</v>
      </c>
      <c r="D154" s="2" t="s">
        <v>3476</v>
      </c>
      <c r="E154" s="2" t="s">
        <v>3477</v>
      </c>
      <c r="F154" s="2">
        <v>52644</v>
      </c>
      <c r="G154" s="2" t="s">
        <v>25</v>
      </c>
      <c r="H154" s="2">
        <v>2023</v>
      </c>
      <c r="I154" s="2" t="s">
        <v>26</v>
      </c>
      <c r="J154" s="2" t="s">
        <v>3478</v>
      </c>
      <c r="K154" s="2" t="s">
        <v>28</v>
      </c>
      <c r="M154" s="2" t="s">
        <v>3479</v>
      </c>
      <c r="N154" s="2" t="s">
        <v>3480</v>
      </c>
      <c r="O154" s="2" t="s">
        <v>327</v>
      </c>
    </row>
    <row r="155" spans="1:15">
      <c r="A155" s="2" t="s">
        <v>3483</v>
      </c>
      <c r="B155" s="2">
        <v>1</v>
      </c>
      <c r="C155" s="2" t="s">
        <v>3484</v>
      </c>
      <c r="D155" s="2" t="s">
        <v>3485</v>
      </c>
      <c r="E155" s="2" t="s">
        <v>3486</v>
      </c>
      <c r="F155" s="2">
        <v>52907</v>
      </c>
      <c r="G155" s="2" t="s">
        <v>25</v>
      </c>
      <c r="H155" s="2">
        <v>2023</v>
      </c>
      <c r="I155" s="2" t="s">
        <v>26</v>
      </c>
      <c r="J155" s="2" t="s">
        <v>3487</v>
      </c>
      <c r="K155" s="2" t="s">
        <v>28</v>
      </c>
      <c r="M155" s="2" t="s">
        <v>3488</v>
      </c>
      <c r="N155" s="2" t="s">
        <v>3489</v>
      </c>
      <c r="O155" s="2" t="s">
        <v>3490</v>
      </c>
    </row>
  </sheetData>
  <sortState xmlns:xlrd2="http://schemas.microsoft.com/office/spreadsheetml/2017/richdata2" ref="A2:O155">
    <sortCondition ref="A2:A155"/>
  </sortState>
  <conditionalFormatting sqref="A1:A155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1080-3B66-4A1A-A1AF-2279528DA332}">
  <sheetPr>
    <tabColor rgb="FF7030A0"/>
  </sheetPr>
  <dimension ref="A1:P168"/>
  <sheetViews>
    <sheetView workbookViewId="0">
      <selection sqref="A1:A1048576"/>
    </sheetView>
  </sheetViews>
  <sheetFormatPr defaultRowHeight="15"/>
  <cols>
    <col min="1" max="1" width="13.42578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3560</v>
      </c>
      <c r="B2" s="2">
        <v>2</v>
      </c>
      <c r="C2" s="2" t="s">
        <v>22</v>
      </c>
      <c r="D2" s="2" t="s">
        <v>23</v>
      </c>
      <c r="E2" s="2" t="s">
        <v>24</v>
      </c>
      <c r="F2" s="2">
        <v>95</v>
      </c>
      <c r="G2" s="2" t="s">
        <v>25</v>
      </c>
      <c r="H2" s="2">
        <v>2022</v>
      </c>
      <c r="I2" s="2" t="s">
        <v>26</v>
      </c>
      <c r="J2" s="2" t="s">
        <v>27</v>
      </c>
      <c r="K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</row>
    <row r="3" spans="1:16">
      <c r="A3" s="2" t="s">
        <v>3561</v>
      </c>
      <c r="B3" s="2">
        <v>2</v>
      </c>
      <c r="C3" s="2" t="s">
        <v>37</v>
      </c>
      <c r="D3" s="2" t="s">
        <v>38</v>
      </c>
      <c r="E3" s="2" t="s">
        <v>39</v>
      </c>
      <c r="F3" s="2">
        <v>406</v>
      </c>
      <c r="G3" s="2" t="s">
        <v>25</v>
      </c>
      <c r="H3" s="2">
        <v>2022</v>
      </c>
      <c r="I3" s="2" t="s">
        <v>26</v>
      </c>
      <c r="J3" s="2" t="s">
        <v>40</v>
      </c>
      <c r="K3" s="2" t="s">
        <v>28</v>
      </c>
      <c r="M3" s="2" t="s">
        <v>41</v>
      </c>
      <c r="N3" s="2" t="s">
        <v>42</v>
      </c>
      <c r="O3" s="2" t="s">
        <v>43</v>
      </c>
    </row>
    <row r="4" spans="1:16">
      <c r="A4" s="2" t="s">
        <v>3562</v>
      </c>
      <c r="B4" s="2">
        <v>2</v>
      </c>
      <c r="C4" s="2" t="s">
        <v>47</v>
      </c>
      <c r="D4" s="2" t="s">
        <v>48</v>
      </c>
      <c r="E4" s="2" t="s">
        <v>49</v>
      </c>
      <c r="F4" s="2">
        <v>553</v>
      </c>
      <c r="G4" s="2" t="s">
        <v>25</v>
      </c>
      <c r="H4" s="2">
        <v>2022</v>
      </c>
      <c r="I4" s="2" t="s">
        <v>26</v>
      </c>
      <c r="J4" s="2" t="s">
        <v>50</v>
      </c>
      <c r="K4" s="2" t="s">
        <v>28</v>
      </c>
      <c r="M4" s="2" t="s">
        <v>51</v>
      </c>
      <c r="N4" s="2" t="s">
        <v>52</v>
      </c>
      <c r="O4" s="2" t="s">
        <v>53</v>
      </c>
    </row>
    <row r="5" spans="1:16">
      <c r="A5" s="2" t="s">
        <v>3563</v>
      </c>
      <c r="B5" s="2">
        <v>2</v>
      </c>
      <c r="C5" s="2" t="s">
        <v>57</v>
      </c>
      <c r="D5" s="2" t="s">
        <v>58</v>
      </c>
      <c r="E5" s="2" t="s">
        <v>59</v>
      </c>
      <c r="F5" s="2">
        <v>873</v>
      </c>
      <c r="G5" s="2" t="s">
        <v>25</v>
      </c>
      <c r="H5" s="2">
        <v>2022</v>
      </c>
      <c r="I5" s="2" t="s">
        <v>26</v>
      </c>
      <c r="J5" s="2" t="s">
        <v>60</v>
      </c>
      <c r="K5" s="2" t="s">
        <v>28</v>
      </c>
      <c r="M5" s="2" t="s">
        <v>61</v>
      </c>
      <c r="N5" s="2" t="s">
        <v>62</v>
      </c>
      <c r="O5" s="2" t="s">
        <v>63</v>
      </c>
    </row>
    <row r="6" spans="1:16">
      <c r="A6" s="2" t="s">
        <v>3564</v>
      </c>
      <c r="B6" s="2">
        <v>2</v>
      </c>
      <c r="C6" s="2" t="s">
        <v>84</v>
      </c>
      <c r="D6" s="2" t="s">
        <v>85</v>
      </c>
      <c r="E6" s="2" t="s">
        <v>86</v>
      </c>
      <c r="F6" s="2">
        <v>1648</v>
      </c>
      <c r="G6" s="2" t="s">
        <v>25</v>
      </c>
      <c r="H6" s="2">
        <v>2022</v>
      </c>
      <c r="I6" s="2" t="s">
        <v>26</v>
      </c>
      <c r="J6" s="2" t="s">
        <v>87</v>
      </c>
      <c r="K6" s="2" t="s">
        <v>28</v>
      </c>
      <c r="M6" s="2" t="s">
        <v>88</v>
      </c>
      <c r="N6" s="2" t="s">
        <v>89</v>
      </c>
      <c r="O6" s="2" t="s">
        <v>90</v>
      </c>
    </row>
    <row r="7" spans="1:16">
      <c r="A7" s="2" t="s">
        <v>3565</v>
      </c>
      <c r="B7" s="2">
        <v>2</v>
      </c>
      <c r="C7" s="2" t="s">
        <v>147</v>
      </c>
      <c r="D7" s="2" t="s">
        <v>148</v>
      </c>
      <c r="E7" s="2" t="s">
        <v>149</v>
      </c>
      <c r="F7" s="2">
        <v>2455</v>
      </c>
      <c r="G7" s="2" t="s">
        <v>25</v>
      </c>
      <c r="H7" s="2">
        <v>2022</v>
      </c>
      <c r="I7" s="2" t="s">
        <v>26</v>
      </c>
      <c r="J7" s="2" t="s">
        <v>150</v>
      </c>
      <c r="K7" s="2" t="s">
        <v>28</v>
      </c>
      <c r="M7" s="2" t="s">
        <v>151</v>
      </c>
      <c r="N7" s="2" t="s">
        <v>152</v>
      </c>
      <c r="O7" s="2" t="s">
        <v>153</v>
      </c>
    </row>
    <row r="8" spans="1:16">
      <c r="A8" s="2" t="s">
        <v>3566</v>
      </c>
      <c r="B8" s="2">
        <v>2</v>
      </c>
      <c r="C8" s="2" t="s">
        <v>157</v>
      </c>
      <c r="D8" s="2" t="s">
        <v>158</v>
      </c>
      <c r="E8" s="2" t="s">
        <v>159</v>
      </c>
      <c r="F8" s="2">
        <v>2498</v>
      </c>
      <c r="G8" s="2" t="s">
        <v>25</v>
      </c>
      <c r="H8" s="2">
        <v>2022</v>
      </c>
      <c r="I8" s="2" t="s">
        <v>26</v>
      </c>
      <c r="J8" s="2" t="s">
        <v>160</v>
      </c>
      <c r="K8" s="2" t="s">
        <v>28</v>
      </c>
      <c r="M8" s="2" t="s">
        <v>161</v>
      </c>
      <c r="N8" s="2" t="s">
        <v>162</v>
      </c>
      <c r="O8" s="2" t="s">
        <v>163</v>
      </c>
    </row>
    <row r="9" spans="1:16">
      <c r="A9" s="2" t="s">
        <v>3567</v>
      </c>
      <c r="B9" s="2">
        <v>2</v>
      </c>
      <c r="C9" s="2" t="s">
        <v>167</v>
      </c>
      <c r="D9" s="2" t="s">
        <v>168</v>
      </c>
      <c r="E9" s="2" t="s">
        <v>169</v>
      </c>
      <c r="F9" s="2">
        <v>2664</v>
      </c>
      <c r="G9" s="2" t="s">
        <v>25</v>
      </c>
      <c r="H9" s="2">
        <v>2022</v>
      </c>
      <c r="I9" s="2" t="s">
        <v>26</v>
      </c>
      <c r="J9" s="2" t="s">
        <v>170</v>
      </c>
      <c r="K9" s="2" t="s">
        <v>28</v>
      </c>
      <c r="M9" s="2" t="s">
        <v>171</v>
      </c>
      <c r="N9" s="2" t="s">
        <v>172</v>
      </c>
      <c r="O9" s="2" t="s">
        <v>173</v>
      </c>
    </row>
    <row r="10" spans="1:16">
      <c r="A10" s="2" t="s">
        <v>3568</v>
      </c>
      <c r="B10" s="2">
        <v>2</v>
      </c>
      <c r="C10" s="2" t="s">
        <v>177</v>
      </c>
      <c r="D10" s="2" t="s">
        <v>178</v>
      </c>
      <c r="E10" s="2" t="s">
        <v>179</v>
      </c>
      <c r="F10" s="2">
        <v>2858</v>
      </c>
      <c r="G10" s="2" t="s">
        <v>25</v>
      </c>
      <c r="H10" s="2">
        <v>2022</v>
      </c>
      <c r="I10" s="2" t="s">
        <v>26</v>
      </c>
      <c r="J10" s="2" t="s">
        <v>180</v>
      </c>
      <c r="K10" s="2" t="s">
        <v>28</v>
      </c>
      <c r="M10" s="2" t="s">
        <v>181</v>
      </c>
      <c r="N10" s="2" t="s">
        <v>182</v>
      </c>
      <c r="O10" s="2" t="s">
        <v>163</v>
      </c>
    </row>
    <row r="11" spans="1:16">
      <c r="A11" s="2" t="s">
        <v>3569</v>
      </c>
      <c r="B11" s="2">
        <v>2</v>
      </c>
      <c r="C11" s="2" t="s">
        <v>186</v>
      </c>
      <c r="D11" s="2" t="s">
        <v>187</v>
      </c>
      <c r="E11" s="2" t="s">
        <v>188</v>
      </c>
      <c r="F11" s="2">
        <v>2926</v>
      </c>
      <c r="G11" s="2" t="s">
        <v>25</v>
      </c>
      <c r="H11" s="2">
        <v>2022</v>
      </c>
      <c r="I11" s="2" t="s">
        <v>26</v>
      </c>
      <c r="J11" s="2" t="s">
        <v>189</v>
      </c>
      <c r="K11" s="2" t="s">
        <v>28</v>
      </c>
      <c r="M11" s="2" t="s">
        <v>190</v>
      </c>
      <c r="N11" s="2" t="s">
        <v>191</v>
      </c>
      <c r="O11" s="2" t="s">
        <v>192</v>
      </c>
    </row>
    <row r="12" spans="1:16">
      <c r="A12" s="2" t="s">
        <v>3570</v>
      </c>
      <c r="B12" s="2">
        <v>5</v>
      </c>
      <c r="C12" s="2" t="s">
        <v>206</v>
      </c>
      <c r="D12" s="2" t="s">
        <v>207</v>
      </c>
      <c r="E12" s="2" t="s">
        <v>208</v>
      </c>
      <c r="F12" s="2">
        <v>3083</v>
      </c>
      <c r="G12" s="2" t="s">
        <v>25</v>
      </c>
      <c r="H12" s="2">
        <v>2022</v>
      </c>
      <c r="I12" s="2" t="s">
        <v>26</v>
      </c>
      <c r="J12" s="2" t="s">
        <v>209</v>
      </c>
      <c r="K12" s="2" t="s">
        <v>28</v>
      </c>
      <c r="M12" s="2" t="s">
        <v>210</v>
      </c>
      <c r="N12" s="2" t="s">
        <v>211</v>
      </c>
      <c r="O12" s="2" t="s">
        <v>212</v>
      </c>
    </row>
    <row r="13" spans="1:16">
      <c r="A13" s="2" t="s">
        <v>3571</v>
      </c>
      <c r="B13" s="2">
        <v>3</v>
      </c>
      <c r="C13" s="2" t="s">
        <v>258</v>
      </c>
      <c r="D13" s="2" t="s">
        <v>259</v>
      </c>
      <c r="E13" s="2" t="s">
        <v>260</v>
      </c>
      <c r="F13" s="2">
        <v>3775</v>
      </c>
      <c r="G13" s="2" t="s">
        <v>25</v>
      </c>
      <c r="H13" s="2">
        <v>2022</v>
      </c>
      <c r="I13" s="2" t="s">
        <v>26</v>
      </c>
      <c r="J13" s="2" t="s">
        <v>261</v>
      </c>
      <c r="K13" s="2" t="s">
        <v>28</v>
      </c>
      <c r="M13" s="2" t="s">
        <v>262</v>
      </c>
      <c r="N13" s="2" t="s">
        <v>263</v>
      </c>
      <c r="O13" s="2" t="s">
        <v>264</v>
      </c>
      <c r="P13" s="2" t="s">
        <v>265</v>
      </c>
    </row>
    <row r="14" spans="1:16">
      <c r="A14" s="2" t="s">
        <v>3572</v>
      </c>
      <c r="B14" s="2">
        <v>4</v>
      </c>
      <c r="C14" s="2" t="s">
        <v>269</v>
      </c>
      <c r="D14" s="2" t="s">
        <v>270</v>
      </c>
      <c r="E14" s="2" t="s">
        <v>271</v>
      </c>
      <c r="F14" s="2">
        <v>3995</v>
      </c>
      <c r="G14" s="2" t="s">
        <v>25</v>
      </c>
      <c r="H14" s="2">
        <v>2022</v>
      </c>
      <c r="I14" s="2" t="s">
        <v>26</v>
      </c>
      <c r="J14" s="2" t="s">
        <v>272</v>
      </c>
      <c r="K14" s="2" t="s">
        <v>28</v>
      </c>
      <c r="M14" s="2" t="s">
        <v>273</v>
      </c>
      <c r="N14" s="2" t="s">
        <v>274</v>
      </c>
      <c r="O14" s="2" t="s">
        <v>275</v>
      </c>
    </row>
    <row r="15" spans="1:16">
      <c r="A15" s="2" t="s">
        <v>3573</v>
      </c>
      <c r="B15" s="2">
        <v>2</v>
      </c>
      <c r="C15" s="2" t="s">
        <v>279</v>
      </c>
      <c r="D15" s="2" t="s">
        <v>280</v>
      </c>
      <c r="E15" s="2" t="s">
        <v>281</v>
      </c>
      <c r="F15" s="2">
        <v>4044</v>
      </c>
      <c r="G15" s="2" t="s">
        <v>25</v>
      </c>
      <c r="H15" s="2">
        <v>2022</v>
      </c>
      <c r="I15" s="2" t="s">
        <v>26</v>
      </c>
      <c r="J15" s="2" t="s">
        <v>282</v>
      </c>
      <c r="K15" s="2" t="s">
        <v>28</v>
      </c>
      <c r="M15" s="2" t="s">
        <v>283</v>
      </c>
      <c r="N15" s="2" t="s">
        <v>284</v>
      </c>
      <c r="O15" s="2" t="s">
        <v>285</v>
      </c>
    </row>
    <row r="16" spans="1:16">
      <c r="A16" s="2" t="s">
        <v>3574</v>
      </c>
      <c r="B16" s="2">
        <v>2</v>
      </c>
      <c r="C16" s="2" t="s">
        <v>289</v>
      </c>
      <c r="D16" s="2" t="s">
        <v>290</v>
      </c>
      <c r="E16" s="2" t="s">
        <v>291</v>
      </c>
      <c r="F16" s="2">
        <v>4262</v>
      </c>
      <c r="G16" s="2" t="s">
        <v>25</v>
      </c>
      <c r="H16" s="2">
        <v>2022</v>
      </c>
      <c r="I16" s="2" t="s">
        <v>26</v>
      </c>
      <c r="J16" s="2" t="s">
        <v>292</v>
      </c>
      <c r="K16" s="2" t="s">
        <v>28</v>
      </c>
      <c r="M16" s="2" t="s">
        <v>293</v>
      </c>
      <c r="N16" s="2" t="s">
        <v>294</v>
      </c>
      <c r="O16" s="2" t="s">
        <v>295</v>
      </c>
    </row>
    <row r="17" spans="1:16">
      <c r="A17" s="2" t="s">
        <v>3575</v>
      </c>
      <c r="B17" s="2">
        <v>2</v>
      </c>
      <c r="C17" s="2" t="s">
        <v>299</v>
      </c>
      <c r="D17" s="2" t="s">
        <v>300</v>
      </c>
      <c r="E17" s="2" t="s">
        <v>301</v>
      </c>
      <c r="F17" s="2">
        <v>4364</v>
      </c>
      <c r="G17" s="2" t="s">
        <v>25</v>
      </c>
      <c r="H17" s="2">
        <v>2022</v>
      </c>
      <c r="I17" s="2" t="s">
        <v>26</v>
      </c>
      <c r="J17" s="2" t="s">
        <v>302</v>
      </c>
      <c r="K17" s="2" t="s">
        <v>28</v>
      </c>
      <c r="M17" s="2" t="s">
        <v>303</v>
      </c>
      <c r="N17" s="2" t="s">
        <v>304</v>
      </c>
      <c r="O17" s="2" t="s">
        <v>305</v>
      </c>
    </row>
    <row r="18" spans="1:16">
      <c r="A18" s="2" t="s">
        <v>3576</v>
      </c>
      <c r="B18" s="2">
        <v>2</v>
      </c>
      <c r="C18" s="2" t="s">
        <v>331</v>
      </c>
      <c r="D18" s="2" t="s">
        <v>332</v>
      </c>
      <c r="E18" s="2" t="s">
        <v>333</v>
      </c>
      <c r="F18" s="2">
        <v>4610</v>
      </c>
      <c r="G18" s="2" t="s">
        <v>25</v>
      </c>
      <c r="H18" s="2">
        <v>2022</v>
      </c>
      <c r="I18" s="2" t="s">
        <v>26</v>
      </c>
      <c r="J18" s="2" t="s">
        <v>334</v>
      </c>
      <c r="K18" s="2" t="s">
        <v>28</v>
      </c>
      <c r="M18" s="2" t="s">
        <v>335</v>
      </c>
      <c r="N18" s="2" t="s">
        <v>336</v>
      </c>
      <c r="O18" s="2" t="s">
        <v>337</v>
      </c>
    </row>
    <row r="19" spans="1:16">
      <c r="A19" s="2" t="s">
        <v>3577</v>
      </c>
      <c r="B19" s="2">
        <v>2</v>
      </c>
      <c r="C19" s="2" t="s">
        <v>351</v>
      </c>
      <c r="D19" s="2" t="s">
        <v>352</v>
      </c>
      <c r="E19" s="2" t="s">
        <v>353</v>
      </c>
      <c r="F19" s="2">
        <v>4927</v>
      </c>
      <c r="G19" s="2" t="s">
        <v>25</v>
      </c>
      <c r="H19" s="2">
        <v>2022</v>
      </c>
      <c r="I19" s="2" t="s">
        <v>26</v>
      </c>
      <c r="J19" s="2" t="s">
        <v>354</v>
      </c>
      <c r="K19" s="2" t="s">
        <v>28</v>
      </c>
      <c r="M19" s="2" t="s">
        <v>355</v>
      </c>
      <c r="N19" s="2" t="s">
        <v>356</v>
      </c>
      <c r="O19" s="2" t="s">
        <v>357</v>
      </c>
    </row>
    <row r="20" spans="1:16">
      <c r="A20" s="2" t="s">
        <v>3578</v>
      </c>
      <c r="B20" s="2">
        <v>4</v>
      </c>
      <c r="C20" s="2" t="s">
        <v>371</v>
      </c>
      <c r="D20" s="2" t="s">
        <v>372</v>
      </c>
      <c r="E20" s="2" t="s">
        <v>373</v>
      </c>
      <c r="F20" s="2">
        <v>5220</v>
      </c>
      <c r="G20" s="2" t="s">
        <v>25</v>
      </c>
      <c r="H20" s="2">
        <v>2022</v>
      </c>
      <c r="I20" s="2" t="s">
        <v>26</v>
      </c>
      <c r="J20" s="2" t="s">
        <v>374</v>
      </c>
      <c r="K20" s="2" t="s">
        <v>28</v>
      </c>
      <c r="M20" s="2" t="s">
        <v>375</v>
      </c>
      <c r="N20" s="2" t="s">
        <v>376</v>
      </c>
      <c r="O20" s="2" t="s">
        <v>377</v>
      </c>
    </row>
    <row r="21" spans="1:16">
      <c r="A21" s="2" t="s">
        <v>3579</v>
      </c>
      <c r="B21" s="2">
        <v>3</v>
      </c>
      <c r="C21" s="2" t="s">
        <v>381</v>
      </c>
      <c r="D21" s="2" t="s">
        <v>382</v>
      </c>
      <c r="E21" s="2" t="s">
        <v>383</v>
      </c>
      <c r="F21" s="2">
        <v>5418</v>
      </c>
      <c r="G21" s="2" t="s">
        <v>25</v>
      </c>
      <c r="H21" s="2">
        <v>2022</v>
      </c>
      <c r="I21" s="2" t="s">
        <v>26</v>
      </c>
      <c r="J21" s="2" t="s">
        <v>384</v>
      </c>
      <c r="K21" s="2" t="s">
        <v>28</v>
      </c>
      <c r="M21" s="2" t="s">
        <v>385</v>
      </c>
      <c r="N21" s="2" t="s">
        <v>386</v>
      </c>
      <c r="O21" s="2" t="s">
        <v>387</v>
      </c>
    </row>
    <row r="22" spans="1:16">
      <c r="A22" s="2" t="s">
        <v>3580</v>
      </c>
      <c r="B22" s="2">
        <v>2</v>
      </c>
      <c r="C22" s="2" t="s">
        <v>2868</v>
      </c>
      <c r="D22" s="2" t="s">
        <v>2869</v>
      </c>
      <c r="E22" s="2" t="s">
        <v>2870</v>
      </c>
      <c r="F22" s="2">
        <v>5718</v>
      </c>
      <c r="G22" s="2" t="s">
        <v>25</v>
      </c>
      <c r="H22" s="2">
        <v>2022</v>
      </c>
      <c r="I22" s="2" t="s">
        <v>26</v>
      </c>
      <c r="J22" s="2" t="s">
        <v>2871</v>
      </c>
      <c r="K22" s="2" t="s">
        <v>28</v>
      </c>
      <c r="M22" s="2" t="s">
        <v>2872</v>
      </c>
      <c r="N22" s="2" t="s">
        <v>2873</v>
      </c>
      <c r="O22" s="2" t="s">
        <v>2874</v>
      </c>
      <c r="P22" s="2" t="s">
        <v>2875</v>
      </c>
    </row>
    <row r="23" spans="1:16">
      <c r="A23" s="2" t="s">
        <v>3581</v>
      </c>
      <c r="B23" s="2">
        <v>2</v>
      </c>
      <c r="C23" s="2" t="s">
        <v>423</v>
      </c>
      <c r="D23" s="2" t="s">
        <v>424</v>
      </c>
      <c r="E23" s="2" t="s">
        <v>425</v>
      </c>
      <c r="F23" s="2">
        <v>5972</v>
      </c>
      <c r="G23" s="2" t="s">
        <v>25</v>
      </c>
      <c r="H23" s="2">
        <v>2022</v>
      </c>
      <c r="I23" s="2" t="s">
        <v>26</v>
      </c>
      <c r="J23" s="2" t="s">
        <v>426</v>
      </c>
      <c r="K23" s="2" t="s">
        <v>28</v>
      </c>
      <c r="M23" s="2" t="s">
        <v>427</v>
      </c>
      <c r="N23" s="2" t="s">
        <v>428</v>
      </c>
      <c r="O23" s="2" t="s">
        <v>429</v>
      </c>
    </row>
    <row r="24" spans="1:16">
      <c r="A24" s="2" t="s">
        <v>3582</v>
      </c>
      <c r="B24" s="2">
        <v>2</v>
      </c>
      <c r="C24" s="2" t="s">
        <v>442</v>
      </c>
      <c r="D24" s="2" t="s">
        <v>443</v>
      </c>
      <c r="E24" s="2" t="s">
        <v>444</v>
      </c>
      <c r="F24" s="2">
        <v>6043</v>
      </c>
      <c r="G24" s="2" t="s">
        <v>25</v>
      </c>
      <c r="H24" s="2">
        <v>2022</v>
      </c>
      <c r="I24" s="2" t="s">
        <v>26</v>
      </c>
      <c r="J24" s="2" t="s">
        <v>445</v>
      </c>
      <c r="K24" s="2" t="s">
        <v>28</v>
      </c>
      <c r="M24" s="2" t="s">
        <v>446</v>
      </c>
      <c r="N24" s="2" t="s">
        <v>447</v>
      </c>
      <c r="O24" s="2" t="s">
        <v>448</v>
      </c>
      <c r="P24" s="2" t="s">
        <v>449</v>
      </c>
    </row>
    <row r="25" spans="1:16">
      <c r="A25" s="2" t="s">
        <v>3583</v>
      </c>
      <c r="B25" s="2">
        <v>2</v>
      </c>
      <c r="C25" s="2" t="s">
        <v>453</v>
      </c>
      <c r="D25" s="2" t="s">
        <v>454</v>
      </c>
      <c r="E25" s="2" t="s">
        <v>455</v>
      </c>
      <c r="F25" s="2">
        <v>6418</v>
      </c>
      <c r="G25" s="2" t="s">
        <v>25</v>
      </c>
      <c r="H25" s="2">
        <v>2022</v>
      </c>
      <c r="I25" s="2" t="s">
        <v>26</v>
      </c>
      <c r="J25" s="2" t="s">
        <v>456</v>
      </c>
      <c r="K25" s="2" t="s">
        <v>28</v>
      </c>
      <c r="M25" s="2" t="s">
        <v>457</v>
      </c>
      <c r="N25" s="2" t="s">
        <v>458</v>
      </c>
      <c r="O25" s="2" t="s">
        <v>459</v>
      </c>
    </row>
    <row r="26" spans="1:16">
      <c r="A26" s="2" t="s">
        <v>3584</v>
      </c>
      <c r="B26" s="2">
        <v>2</v>
      </c>
      <c r="C26" s="2" t="s">
        <v>485</v>
      </c>
      <c r="D26" s="2" t="s">
        <v>486</v>
      </c>
      <c r="E26" s="2" t="s">
        <v>487</v>
      </c>
      <c r="F26" s="2">
        <v>6663</v>
      </c>
      <c r="G26" s="2" t="s">
        <v>25</v>
      </c>
      <c r="H26" s="2">
        <v>2022</v>
      </c>
      <c r="I26" s="2" t="s">
        <v>26</v>
      </c>
      <c r="J26" s="2" t="s">
        <v>488</v>
      </c>
      <c r="K26" s="2" t="s">
        <v>28</v>
      </c>
      <c r="M26" s="2" t="s">
        <v>489</v>
      </c>
      <c r="N26" s="2" t="s">
        <v>490</v>
      </c>
      <c r="O26" s="2" t="s">
        <v>491</v>
      </c>
      <c r="P26" s="2" t="s">
        <v>492</v>
      </c>
    </row>
    <row r="27" spans="1:16">
      <c r="A27" s="2" t="s">
        <v>3585</v>
      </c>
      <c r="B27" s="2">
        <v>2</v>
      </c>
      <c r="C27" s="2" t="s">
        <v>527</v>
      </c>
      <c r="D27" s="2" t="s">
        <v>528</v>
      </c>
      <c r="E27" s="2" t="s">
        <v>529</v>
      </c>
      <c r="F27" s="2">
        <v>7970</v>
      </c>
      <c r="G27" s="2" t="s">
        <v>25</v>
      </c>
      <c r="H27" s="2">
        <v>2022</v>
      </c>
      <c r="I27" s="2" t="s">
        <v>26</v>
      </c>
      <c r="J27" s="2" t="s">
        <v>530</v>
      </c>
      <c r="K27" s="2" t="s">
        <v>28</v>
      </c>
      <c r="M27" s="2" t="s">
        <v>531</v>
      </c>
      <c r="N27" s="2" t="s">
        <v>532</v>
      </c>
      <c r="O27" s="2" t="s">
        <v>533</v>
      </c>
    </row>
    <row r="28" spans="1:16">
      <c r="A28" s="2" t="s">
        <v>3586</v>
      </c>
      <c r="B28" s="2">
        <v>2</v>
      </c>
      <c r="C28" s="2" t="s">
        <v>567</v>
      </c>
      <c r="D28" s="2" t="s">
        <v>568</v>
      </c>
      <c r="E28" s="2" t="s">
        <v>569</v>
      </c>
      <c r="F28" s="2">
        <v>9128</v>
      </c>
      <c r="G28" s="2" t="s">
        <v>25</v>
      </c>
      <c r="H28" s="2">
        <v>2022</v>
      </c>
      <c r="I28" s="2" t="s">
        <v>26</v>
      </c>
      <c r="J28" s="2" t="s">
        <v>570</v>
      </c>
      <c r="K28" s="2" t="s">
        <v>28</v>
      </c>
      <c r="M28" s="2" t="s">
        <v>571</v>
      </c>
      <c r="N28" s="2" t="s">
        <v>572</v>
      </c>
      <c r="O28" s="2" t="s">
        <v>573</v>
      </c>
      <c r="P28" s="2" t="s">
        <v>327</v>
      </c>
    </row>
    <row r="29" spans="1:16">
      <c r="A29" s="2" t="s">
        <v>3587</v>
      </c>
      <c r="B29" s="2">
        <v>2</v>
      </c>
      <c r="C29" s="2" t="s">
        <v>577</v>
      </c>
      <c r="D29" s="2" t="s">
        <v>578</v>
      </c>
      <c r="E29" s="2" t="s">
        <v>579</v>
      </c>
      <c r="F29" s="2">
        <v>9595</v>
      </c>
      <c r="G29" s="2" t="s">
        <v>25</v>
      </c>
      <c r="H29" s="2">
        <v>2022</v>
      </c>
      <c r="I29" s="2" t="s">
        <v>26</v>
      </c>
      <c r="J29" s="2" t="s">
        <v>580</v>
      </c>
      <c r="K29" s="2" t="s">
        <v>28</v>
      </c>
      <c r="M29" s="2" t="s">
        <v>581</v>
      </c>
      <c r="N29" s="2" t="s">
        <v>582</v>
      </c>
      <c r="O29" s="2" t="s">
        <v>583</v>
      </c>
      <c r="P29" s="2" t="s">
        <v>513</v>
      </c>
    </row>
    <row r="30" spans="1:16">
      <c r="A30" s="2" t="s">
        <v>606</v>
      </c>
      <c r="B30" s="2">
        <v>4</v>
      </c>
      <c r="C30" s="2" t="s">
        <v>607</v>
      </c>
      <c r="D30" s="2" t="s">
        <v>608</v>
      </c>
      <c r="E30" s="2" t="s">
        <v>609</v>
      </c>
      <c r="F30" s="2">
        <v>10170</v>
      </c>
      <c r="G30" s="2" t="s">
        <v>25</v>
      </c>
      <c r="H30" s="2">
        <v>2022</v>
      </c>
      <c r="I30" s="2" t="s">
        <v>26</v>
      </c>
      <c r="J30" s="2" t="s">
        <v>610</v>
      </c>
      <c r="K30" s="2" t="s">
        <v>28</v>
      </c>
      <c r="M30" s="2" t="s">
        <v>611</v>
      </c>
      <c r="N30" s="2" t="s">
        <v>612</v>
      </c>
      <c r="O30" s="2" t="s">
        <v>613</v>
      </c>
      <c r="P30" s="2" t="s">
        <v>32</v>
      </c>
    </row>
    <row r="31" spans="1:16">
      <c r="A31" s="2" t="s">
        <v>616</v>
      </c>
      <c r="B31" s="2">
        <v>2</v>
      </c>
      <c r="C31" s="2" t="s">
        <v>617</v>
      </c>
      <c r="D31" s="2" t="s">
        <v>618</v>
      </c>
      <c r="E31" s="2" t="s">
        <v>619</v>
      </c>
      <c r="F31" s="2">
        <v>10426</v>
      </c>
      <c r="G31" s="2" t="s">
        <v>25</v>
      </c>
      <c r="H31" s="2">
        <v>2022</v>
      </c>
      <c r="I31" s="2" t="s">
        <v>26</v>
      </c>
      <c r="J31" s="2" t="s">
        <v>620</v>
      </c>
      <c r="K31" s="2" t="s">
        <v>28</v>
      </c>
      <c r="M31" s="2" t="s">
        <v>621</v>
      </c>
      <c r="N31" s="2" t="s">
        <v>622</v>
      </c>
      <c r="O31" s="2" t="s">
        <v>623</v>
      </c>
      <c r="P31" s="2" t="s">
        <v>275</v>
      </c>
    </row>
    <row r="32" spans="1:16">
      <c r="A32" s="2" t="s">
        <v>626</v>
      </c>
      <c r="B32" s="2">
        <v>2</v>
      </c>
      <c r="C32" s="2" t="s">
        <v>627</v>
      </c>
      <c r="D32" s="2" t="s">
        <v>628</v>
      </c>
      <c r="E32" s="2" t="s">
        <v>629</v>
      </c>
      <c r="F32" s="2">
        <v>10580</v>
      </c>
      <c r="G32" s="2" t="s">
        <v>25</v>
      </c>
      <c r="H32" s="2">
        <v>2022</v>
      </c>
      <c r="I32" s="2" t="s">
        <v>26</v>
      </c>
      <c r="J32" s="2" t="s">
        <v>630</v>
      </c>
      <c r="K32" s="2" t="s">
        <v>28</v>
      </c>
      <c r="M32" s="2" t="s">
        <v>631</v>
      </c>
      <c r="N32" s="2" t="s">
        <v>632</v>
      </c>
      <c r="O32" s="2" t="s">
        <v>163</v>
      </c>
    </row>
    <row r="33" spans="1:16">
      <c r="A33" s="2" t="s">
        <v>635</v>
      </c>
      <c r="B33" s="2">
        <v>2</v>
      </c>
      <c r="C33" s="2" t="s">
        <v>636</v>
      </c>
      <c r="D33" s="2" t="s">
        <v>637</v>
      </c>
      <c r="E33" s="2" t="s">
        <v>638</v>
      </c>
      <c r="F33" s="2">
        <v>10644</v>
      </c>
      <c r="G33" s="2" t="s">
        <v>25</v>
      </c>
      <c r="H33" s="2">
        <v>2022</v>
      </c>
      <c r="I33" s="2" t="s">
        <v>26</v>
      </c>
      <c r="J33" s="2" t="s">
        <v>639</v>
      </c>
      <c r="K33" s="2" t="s">
        <v>28</v>
      </c>
      <c r="M33" s="2" t="s">
        <v>640</v>
      </c>
      <c r="N33" s="2" t="s">
        <v>641</v>
      </c>
      <c r="O33" s="2" t="s">
        <v>408</v>
      </c>
    </row>
    <row r="34" spans="1:16">
      <c r="A34" s="2" t="s">
        <v>644</v>
      </c>
      <c r="B34" s="2">
        <v>4</v>
      </c>
      <c r="C34" s="2" t="s">
        <v>645</v>
      </c>
      <c r="D34" s="2" t="s">
        <v>646</v>
      </c>
      <c r="E34" s="2" t="s">
        <v>647</v>
      </c>
      <c r="F34" s="2">
        <v>10759</v>
      </c>
      <c r="G34" s="2" t="s">
        <v>25</v>
      </c>
      <c r="H34" s="2">
        <v>2022</v>
      </c>
      <c r="I34" s="2" t="s">
        <v>26</v>
      </c>
      <c r="J34" s="2" t="s">
        <v>648</v>
      </c>
      <c r="K34" s="2" t="s">
        <v>28</v>
      </c>
      <c r="M34" s="2" t="s">
        <v>649</v>
      </c>
      <c r="N34" s="2" t="s">
        <v>650</v>
      </c>
      <c r="O34" s="2" t="s">
        <v>651</v>
      </c>
    </row>
    <row r="35" spans="1:16">
      <c r="A35" s="2" t="s">
        <v>654</v>
      </c>
      <c r="B35" s="2">
        <v>3</v>
      </c>
      <c r="C35" s="2" t="s">
        <v>655</v>
      </c>
      <c r="D35" s="2" t="s">
        <v>656</v>
      </c>
      <c r="E35" s="2" t="s">
        <v>657</v>
      </c>
      <c r="F35" s="2">
        <v>11050</v>
      </c>
      <c r="G35" s="2" t="s">
        <v>25</v>
      </c>
      <c r="H35" s="2">
        <v>2022</v>
      </c>
      <c r="I35" s="2" t="s">
        <v>26</v>
      </c>
      <c r="J35" s="2" t="s">
        <v>658</v>
      </c>
      <c r="K35" s="2" t="s">
        <v>28</v>
      </c>
      <c r="M35" s="2" t="s">
        <v>659</v>
      </c>
      <c r="N35" s="2" t="s">
        <v>660</v>
      </c>
      <c r="O35" s="2" t="s">
        <v>163</v>
      </c>
      <c r="P35" s="2" t="s">
        <v>661</v>
      </c>
    </row>
    <row r="36" spans="1:16">
      <c r="A36" s="2" t="s">
        <v>664</v>
      </c>
      <c r="B36" s="2">
        <v>2</v>
      </c>
      <c r="C36" s="2" t="s">
        <v>665</v>
      </c>
      <c r="D36" s="2" t="s">
        <v>666</v>
      </c>
      <c r="E36" s="2" t="s">
        <v>667</v>
      </c>
      <c r="F36" s="2">
        <v>11369</v>
      </c>
      <c r="G36" s="2" t="s">
        <v>25</v>
      </c>
      <c r="H36" s="2">
        <v>2022</v>
      </c>
      <c r="I36" s="2" t="s">
        <v>26</v>
      </c>
      <c r="J36" s="2" t="s">
        <v>668</v>
      </c>
      <c r="K36" s="2" t="s">
        <v>28</v>
      </c>
      <c r="M36" s="2" t="s">
        <v>669</v>
      </c>
      <c r="N36" s="2" t="s">
        <v>670</v>
      </c>
      <c r="O36" s="2" t="s">
        <v>671</v>
      </c>
    </row>
    <row r="37" spans="1:16">
      <c r="A37" s="2" t="s">
        <v>684</v>
      </c>
      <c r="B37" s="2">
        <v>2</v>
      </c>
      <c r="C37" s="2" t="s">
        <v>685</v>
      </c>
      <c r="D37" s="2" t="s">
        <v>686</v>
      </c>
      <c r="E37" s="2" t="s">
        <v>687</v>
      </c>
      <c r="F37" s="2">
        <v>11540</v>
      </c>
      <c r="G37" s="2" t="s">
        <v>25</v>
      </c>
      <c r="H37" s="2">
        <v>2022</v>
      </c>
      <c r="I37" s="2" t="s">
        <v>26</v>
      </c>
      <c r="J37" s="2" t="s">
        <v>688</v>
      </c>
      <c r="K37" s="2" t="s">
        <v>28</v>
      </c>
      <c r="M37" s="2" t="s">
        <v>689</v>
      </c>
      <c r="N37" s="2" t="s">
        <v>690</v>
      </c>
      <c r="O37" s="2" t="s">
        <v>173</v>
      </c>
    </row>
    <row r="38" spans="1:16">
      <c r="A38" s="2" t="s">
        <v>693</v>
      </c>
      <c r="B38" s="2">
        <v>2</v>
      </c>
      <c r="C38" s="2" t="s">
        <v>694</v>
      </c>
      <c r="D38" s="2" t="s">
        <v>695</v>
      </c>
      <c r="E38" s="2" t="s">
        <v>696</v>
      </c>
      <c r="F38" s="2">
        <v>11618</v>
      </c>
      <c r="G38" s="2" t="s">
        <v>25</v>
      </c>
      <c r="H38" s="2">
        <v>2022</v>
      </c>
      <c r="I38" s="2" t="s">
        <v>26</v>
      </c>
      <c r="J38" s="2" t="s">
        <v>697</v>
      </c>
      <c r="K38" s="2" t="s">
        <v>28</v>
      </c>
      <c r="M38" s="2" t="s">
        <v>698</v>
      </c>
      <c r="N38" s="2" t="s">
        <v>699</v>
      </c>
      <c r="O38" s="2" t="s">
        <v>700</v>
      </c>
      <c r="P38" s="2" t="s">
        <v>75</v>
      </c>
    </row>
    <row r="39" spans="1:16">
      <c r="A39" s="2" t="s">
        <v>741</v>
      </c>
      <c r="B39" s="2">
        <v>2</v>
      </c>
      <c r="C39" s="2" t="s">
        <v>742</v>
      </c>
      <c r="D39" s="2" t="s">
        <v>743</v>
      </c>
      <c r="E39" s="2" t="s">
        <v>744</v>
      </c>
      <c r="F39" s="2">
        <v>12602</v>
      </c>
      <c r="G39" s="2" t="s">
        <v>25</v>
      </c>
      <c r="H39" s="2">
        <v>2022</v>
      </c>
      <c r="I39" s="2" t="s">
        <v>26</v>
      </c>
      <c r="J39" s="2" t="s">
        <v>745</v>
      </c>
      <c r="K39" s="2" t="s">
        <v>28</v>
      </c>
      <c r="M39" s="2" t="s">
        <v>746</v>
      </c>
      <c r="N39" s="2" t="s">
        <v>747</v>
      </c>
      <c r="O39" s="2" t="s">
        <v>53</v>
      </c>
    </row>
    <row r="40" spans="1:16">
      <c r="A40" s="2" t="s">
        <v>750</v>
      </c>
      <c r="B40" s="2">
        <v>2</v>
      </c>
      <c r="C40" s="2" t="s">
        <v>751</v>
      </c>
      <c r="D40" s="2" t="s">
        <v>752</v>
      </c>
      <c r="E40" s="2" t="s">
        <v>753</v>
      </c>
      <c r="F40" s="2">
        <v>12696</v>
      </c>
      <c r="G40" s="2" t="s">
        <v>25</v>
      </c>
      <c r="H40" s="2">
        <v>2022</v>
      </c>
      <c r="I40" s="2" t="s">
        <v>26</v>
      </c>
      <c r="J40" s="2" t="s">
        <v>754</v>
      </c>
      <c r="K40" s="2" t="s">
        <v>28</v>
      </c>
      <c r="M40" s="2" t="s">
        <v>755</v>
      </c>
      <c r="N40" s="2" t="s">
        <v>756</v>
      </c>
      <c r="O40" s="2" t="s">
        <v>523</v>
      </c>
    </row>
    <row r="41" spans="1:16">
      <c r="A41" s="2" t="s">
        <v>759</v>
      </c>
      <c r="B41" s="2">
        <v>2</v>
      </c>
      <c r="C41" s="2" t="s">
        <v>760</v>
      </c>
      <c r="D41" s="2" t="s">
        <v>761</v>
      </c>
      <c r="E41" s="2" t="s">
        <v>762</v>
      </c>
      <c r="F41" s="2">
        <v>12784</v>
      </c>
      <c r="G41" s="2" t="s">
        <v>25</v>
      </c>
      <c r="H41" s="2">
        <v>2022</v>
      </c>
      <c r="I41" s="2" t="s">
        <v>26</v>
      </c>
      <c r="J41" s="2" t="s">
        <v>763</v>
      </c>
      <c r="K41" s="2" t="s">
        <v>28</v>
      </c>
      <c r="M41" s="2" t="s">
        <v>764</v>
      </c>
      <c r="N41" s="2" t="s">
        <v>765</v>
      </c>
      <c r="O41" s="2" t="s">
        <v>766</v>
      </c>
    </row>
    <row r="42" spans="1:16">
      <c r="A42" s="2" t="s">
        <v>789</v>
      </c>
      <c r="B42" s="2">
        <v>2</v>
      </c>
      <c r="C42" s="2" t="s">
        <v>790</v>
      </c>
      <c r="D42" s="2" t="s">
        <v>791</v>
      </c>
      <c r="E42" s="2" t="s">
        <v>792</v>
      </c>
      <c r="F42" s="2">
        <v>13459</v>
      </c>
      <c r="G42" s="2" t="s">
        <v>25</v>
      </c>
      <c r="H42" s="2">
        <v>2022</v>
      </c>
      <c r="I42" s="2" t="s">
        <v>26</v>
      </c>
      <c r="J42" s="2" t="s">
        <v>793</v>
      </c>
      <c r="K42" s="2" t="s">
        <v>28</v>
      </c>
      <c r="M42" s="2" t="s">
        <v>794</v>
      </c>
      <c r="N42" s="2" t="s">
        <v>795</v>
      </c>
      <c r="O42" s="2" t="s">
        <v>796</v>
      </c>
      <c r="P42" s="2" t="s">
        <v>797</v>
      </c>
    </row>
    <row r="43" spans="1:16">
      <c r="A43" s="2" t="s">
        <v>810</v>
      </c>
      <c r="B43" s="2">
        <v>2</v>
      </c>
      <c r="C43" s="2" t="s">
        <v>811</v>
      </c>
      <c r="D43" s="2" t="s">
        <v>812</v>
      </c>
      <c r="E43" s="2" t="s">
        <v>813</v>
      </c>
      <c r="F43" s="2">
        <v>13685</v>
      </c>
      <c r="G43" s="2" t="s">
        <v>25</v>
      </c>
      <c r="H43" s="2">
        <v>2022</v>
      </c>
      <c r="I43" s="2" t="s">
        <v>26</v>
      </c>
      <c r="J43" s="2" t="s">
        <v>814</v>
      </c>
      <c r="K43" s="2" t="s">
        <v>28</v>
      </c>
      <c r="M43" s="2" t="s">
        <v>815</v>
      </c>
      <c r="N43" s="2" t="s">
        <v>816</v>
      </c>
      <c r="O43" s="2" t="s">
        <v>316</v>
      </c>
    </row>
    <row r="44" spans="1:16">
      <c r="A44" s="2" t="s">
        <v>819</v>
      </c>
      <c r="B44" s="2">
        <v>2</v>
      </c>
      <c r="C44" s="2" t="s">
        <v>820</v>
      </c>
      <c r="D44" s="2" t="s">
        <v>821</v>
      </c>
      <c r="E44" s="2" t="s">
        <v>822</v>
      </c>
      <c r="F44" s="2">
        <v>13966</v>
      </c>
      <c r="G44" s="2" t="s">
        <v>25</v>
      </c>
      <c r="H44" s="2">
        <v>2022</v>
      </c>
      <c r="I44" s="2" t="s">
        <v>26</v>
      </c>
      <c r="J44" s="2" t="s">
        <v>823</v>
      </c>
      <c r="K44" s="2" t="s">
        <v>28</v>
      </c>
      <c r="M44" s="2" t="s">
        <v>824</v>
      </c>
      <c r="N44" s="2" t="s">
        <v>825</v>
      </c>
      <c r="O44" s="2" t="s">
        <v>826</v>
      </c>
      <c r="P44" s="2" t="s">
        <v>827</v>
      </c>
    </row>
    <row r="45" spans="1:16">
      <c r="A45" s="2" t="s">
        <v>2878</v>
      </c>
      <c r="B45" s="2">
        <v>2</v>
      </c>
      <c r="C45" s="2" t="s">
        <v>2879</v>
      </c>
      <c r="D45" s="2" t="s">
        <v>2880</v>
      </c>
      <c r="E45" s="2" t="s">
        <v>2881</v>
      </c>
      <c r="F45" s="2">
        <v>14476</v>
      </c>
      <c r="G45" s="2" t="s">
        <v>25</v>
      </c>
      <c r="H45" s="2">
        <v>2022</v>
      </c>
      <c r="I45" s="2" t="s">
        <v>26</v>
      </c>
      <c r="J45" s="2" t="s">
        <v>2882</v>
      </c>
      <c r="K45" s="2" t="s">
        <v>28</v>
      </c>
      <c r="M45" s="2" t="s">
        <v>2883</v>
      </c>
      <c r="N45" s="2" t="s">
        <v>2884</v>
      </c>
      <c r="O45" s="2" t="s">
        <v>2885</v>
      </c>
      <c r="P45" s="2" t="s">
        <v>2886</v>
      </c>
    </row>
    <row r="46" spans="1:16">
      <c r="A46" s="2" t="s">
        <v>862</v>
      </c>
      <c r="B46" s="2">
        <v>3</v>
      </c>
      <c r="C46" s="2" t="s">
        <v>863</v>
      </c>
      <c r="D46" s="2" t="s">
        <v>864</v>
      </c>
      <c r="E46" s="2" t="s">
        <v>865</v>
      </c>
      <c r="F46" s="2">
        <v>14690</v>
      </c>
      <c r="G46" s="2" t="s">
        <v>25</v>
      </c>
      <c r="H46" s="2">
        <v>2022</v>
      </c>
      <c r="I46" s="2" t="s">
        <v>26</v>
      </c>
      <c r="J46" s="2" t="s">
        <v>866</v>
      </c>
      <c r="K46" s="2" t="s">
        <v>28</v>
      </c>
      <c r="M46" s="2" t="s">
        <v>867</v>
      </c>
      <c r="N46" s="2" t="s">
        <v>376</v>
      </c>
      <c r="O46" s="2" t="s">
        <v>868</v>
      </c>
      <c r="P46" s="2" t="s">
        <v>827</v>
      </c>
    </row>
    <row r="47" spans="1:16">
      <c r="A47" s="2" t="s">
        <v>871</v>
      </c>
      <c r="B47" s="2">
        <v>2</v>
      </c>
      <c r="C47" s="2" t="s">
        <v>872</v>
      </c>
      <c r="D47" s="2" t="s">
        <v>873</v>
      </c>
      <c r="E47" s="2" t="s">
        <v>874</v>
      </c>
      <c r="F47" s="2">
        <v>14824</v>
      </c>
      <c r="G47" s="2" t="s">
        <v>25</v>
      </c>
      <c r="H47" s="2">
        <v>2022</v>
      </c>
      <c r="I47" s="2" t="s">
        <v>26</v>
      </c>
      <c r="J47" s="2" t="s">
        <v>875</v>
      </c>
      <c r="K47" s="2" t="s">
        <v>28</v>
      </c>
      <c r="M47" s="2" t="s">
        <v>876</v>
      </c>
      <c r="N47" s="2" t="s">
        <v>877</v>
      </c>
      <c r="O47" s="2" t="s">
        <v>878</v>
      </c>
      <c r="P47" s="2" t="s">
        <v>879</v>
      </c>
    </row>
    <row r="48" spans="1:16">
      <c r="A48" s="2" t="s">
        <v>921</v>
      </c>
      <c r="B48" s="2">
        <v>4</v>
      </c>
      <c r="C48" s="2" t="s">
        <v>922</v>
      </c>
      <c r="D48" s="2" t="s">
        <v>923</v>
      </c>
      <c r="E48" s="2" t="s">
        <v>924</v>
      </c>
      <c r="F48" s="2">
        <v>16039</v>
      </c>
      <c r="G48" s="2" t="s">
        <v>25</v>
      </c>
      <c r="H48" s="2">
        <v>2022</v>
      </c>
      <c r="I48" s="2" t="s">
        <v>26</v>
      </c>
      <c r="J48" s="2" t="s">
        <v>925</v>
      </c>
      <c r="K48" s="2" t="s">
        <v>28</v>
      </c>
      <c r="M48" s="2" t="s">
        <v>926</v>
      </c>
      <c r="N48" s="2" t="s">
        <v>927</v>
      </c>
      <c r="O48" s="2" t="s">
        <v>651</v>
      </c>
    </row>
    <row r="49" spans="1:16">
      <c r="A49" s="2" t="s">
        <v>930</v>
      </c>
      <c r="B49" s="2">
        <v>2</v>
      </c>
      <c r="C49" s="2" t="s">
        <v>931</v>
      </c>
      <c r="D49" s="2" t="s">
        <v>932</v>
      </c>
      <c r="E49" s="2" t="s">
        <v>933</v>
      </c>
      <c r="F49" s="2">
        <v>16370</v>
      </c>
      <c r="G49" s="2" t="s">
        <v>25</v>
      </c>
      <c r="H49" s="2">
        <v>2022</v>
      </c>
      <c r="I49" s="2" t="s">
        <v>26</v>
      </c>
      <c r="J49" s="2" t="s">
        <v>934</v>
      </c>
      <c r="K49" s="2" t="s">
        <v>28</v>
      </c>
      <c r="M49" s="2" t="s">
        <v>935</v>
      </c>
      <c r="N49" s="2" t="s">
        <v>407</v>
      </c>
      <c r="O49" s="2" t="s">
        <v>316</v>
      </c>
    </row>
    <row r="50" spans="1:16">
      <c r="A50" s="2" t="s">
        <v>956</v>
      </c>
      <c r="B50" s="2">
        <v>2</v>
      </c>
      <c r="C50" s="2" t="s">
        <v>957</v>
      </c>
      <c r="D50" s="2" t="s">
        <v>958</v>
      </c>
      <c r="E50" s="2" t="s">
        <v>959</v>
      </c>
      <c r="F50" s="2">
        <v>17627</v>
      </c>
      <c r="G50" s="2" t="s">
        <v>25</v>
      </c>
      <c r="H50" s="2">
        <v>2022</v>
      </c>
      <c r="I50" s="2" t="s">
        <v>26</v>
      </c>
      <c r="J50" s="2" t="s">
        <v>960</v>
      </c>
      <c r="K50" s="2" t="s">
        <v>28</v>
      </c>
      <c r="M50" s="2" t="s">
        <v>961</v>
      </c>
      <c r="N50" s="2" t="s">
        <v>962</v>
      </c>
      <c r="O50" s="2" t="s">
        <v>963</v>
      </c>
    </row>
    <row r="51" spans="1:16">
      <c r="A51" s="2" t="s">
        <v>966</v>
      </c>
      <c r="B51" s="2">
        <v>2</v>
      </c>
      <c r="C51" s="2" t="s">
        <v>967</v>
      </c>
      <c r="D51" s="2" t="s">
        <v>968</v>
      </c>
      <c r="E51" s="2" t="s">
        <v>969</v>
      </c>
      <c r="F51" s="2">
        <v>17820</v>
      </c>
      <c r="G51" s="2" t="s">
        <v>25</v>
      </c>
      <c r="H51" s="2">
        <v>2022</v>
      </c>
      <c r="I51" s="2" t="s">
        <v>26</v>
      </c>
      <c r="J51" s="2" t="s">
        <v>970</v>
      </c>
      <c r="K51" s="2" t="s">
        <v>28</v>
      </c>
      <c r="L51" s="2" t="s">
        <v>971</v>
      </c>
      <c r="M51" s="2" t="s">
        <v>972</v>
      </c>
      <c r="N51" s="2" t="s">
        <v>973</v>
      </c>
      <c r="O51" s="2" t="s">
        <v>974</v>
      </c>
    </row>
    <row r="52" spans="1:16">
      <c r="A52" s="2" t="s">
        <v>997</v>
      </c>
      <c r="B52" s="2">
        <v>2</v>
      </c>
      <c r="C52" s="2" t="s">
        <v>998</v>
      </c>
      <c r="D52" s="2" t="s">
        <v>999</v>
      </c>
      <c r="E52" s="2" t="s">
        <v>1000</v>
      </c>
      <c r="F52" s="2">
        <v>18230</v>
      </c>
      <c r="G52" s="2" t="s">
        <v>25</v>
      </c>
      <c r="H52" s="2">
        <v>2022</v>
      </c>
      <c r="I52" s="2" t="s">
        <v>26</v>
      </c>
      <c r="J52" s="2" t="s">
        <v>1001</v>
      </c>
      <c r="K52" s="2" t="s">
        <v>28</v>
      </c>
      <c r="M52" s="2" t="s">
        <v>1002</v>
      </c>
      <c r="N52" s="2" t="s">
        <v>1003</v>
      </c>
      <c r="O52" s="2" t="s">
        <v>651</v>
      </c>
    </row>
    <row r="53" spans="1:16">
      <c r="A53" s="2" t="s">
        <v>1035</v>
      </c>
      <c r="B53" s="2">
        <v>4</v>
      </c>
      <c r="C53" s="2" t="s">
        <v>1036</v>
      </c>
      <c r="D53" s="2" t="s">
        <v>1037</v>
      </c>
      <c r="E53" s="2" t="s">
        <v>1038</v>
      </c>
      <c r="F53" s="2">
        <v>19687</v>
      </c>
      <c r="G53" s="2" t="s">
        <v>25</v>
      </c>
      <c r="H53" s="2">
        <v>2022</v>
      </c>
      <c r="I53" s="2" t="s">
        <v>26</v>
      </c>
      <c r="J53" s="2" t="s">
        <v>1039</v>
      </c>
      <c r="K53" s="2" t="s">
        <v>28</v>
      </c>
      <c r="M53" s="2" t="s">
        <v>1040</v>
      </c>
      <c r="N53" s="2" t="s">
        <v>1041</v>
      </c>
      <c r="O53" s="2" t="s">
        <v>868</v>
      </c>
    </row>
    <row r="54" spans="1:16">
      <c r="A54" s="2" t="s">
        <v>1044</v>
      </c>
      <c r="B54" s="2">
        <v>2</v>
      </c>
      <c r="C54" s="2" t="s">
        <v>1045</v>
      </c>
      <c r="D54" s="2" t="s">
        <v>1046</v>
      </c>
      <c r="E54" s="2" t="s">
        <v>1047</v>
      </c>
      <c r="F54" s="2">
        <v>19884</v>
      </c>
      <c r="G54" s="2" t="s">
        <v>25</v>
      </c>
      <c r="H54" s="2">
        <v>2022</v>
      </c>
      <c r="I54" s="2" t="s">
        <v>26</v>
      </c>
      <c r="J54" s="2" t="s">
        <v>1048</v>
      </c>
      <c r="K54" s="2" t="s">
        <v>28</v>
      </c>
      <c r="M54" s="2" t="s">
        <v>1049</v>
      </c>
      <c r="N54" s="2" t="s">
        <v>1050</v>
      </c>
      <c r="O54" s="2" t="s">
        <v>1051</v>
      </c>
      <c r="P54" s="2" t="s">
        <v>32</v>
      </c>
    </row>
    <row r="55" spans="1:16">
      <c r="A55" s="2" t="s">
        <v>1074</v>
      </c>
      <c r="B55" s="2">
        <v>2</v>
      </c>
      <c r="C55" s="2" t="s">
        <v>1075</v>
      </c>
      <c r="D55" s="2" t="s">
        <v>1076</v>
      </c>
      <c r="E55" s="2" t="s">
        <v>1077</v>
      </c>
      <c r="F55" s="2">
        <v>21613</v>
      </c>
      <c r="G55" s="2" t="s">
        <v>25</v>
      </c>
      <c r="H55" s="2">
        <v>2022</v>
      </c>
      <c r="I55" s="2" t="s">
        <v>26</v>
      </c>
      <c r="J55" s="2" t="s">
        <v>1078</v>
      </c>
      <c r="K55" s="2" t="s">
        <v>28</v>
      </c>
      <c r="M55" s="2" t="s">
        <v>1079</v>
      </c>
      <c r="N55" s="2" t="s">
        <v>1080</v>
      </c>
      <c r="O55" s="2" t="s">
        <v>1081</v>
      </c>
      <c r="P55" s="2" t="s">
        <v>409</v>
      </c>
    </row>
    <row r="56" spans="1:16">
      <c r="A56" s="2" t="s">
        <v>1093</v>
      </c>
      <c r="B56" s="2">
        <v>2</v>
      </c>
      <c r="C56" s="2" t="s">
        <v>1094</v>
      </c>
      <c r="D56" s="2" t="s">
        <v>1095</v>
      </c>
      <c r="E56" s="2" t="s">
        <v>1096</v>
      </c>
      <c r="F56" s="2">
        <v>21840</v>
      </c>
      <c r="G56" s="2" t="s">
        <v>25</v>
      </c>
      <c r="H56" s="2">
        <v>2022</v>
      </c>
      <c r="I56" s="2" t="s">
        <v>26</v>
      </c>
      <c r="J56" s="2" t="s">
        <v>1097</v>
      </c>
      <c r="K56" s="2" t="s">
        <v>28</v>
      </c>
      <c r="M56" s="2" t="s">
        <v>1098</v>
      </c>
      <c r="N56" s="2" t="s">
        <v>1099</v>
      </c>
      <c r="O56" s="2" t="s">
        <v>1100</v>
      </c>
    </row>
    <row r="57" spans="1:16">
      <c r="A57" s="2" t="s">
        <v>1103</v>
      </c>
      <c r="B57" s="2">
        <v>2</v>
      </c>
      <c r="C57" s="2" t="s">
        <v>1104</v>
      </c>
      <c r="D57" s="2" t="s">
        <v>1105</v>
      </c>
      <c r="E57" s="2" t="s">
        <v>1106</v>
      </c>
      <c r="F57" s="2">
        <v>21932</v>
      </c>
      <c r="G57" s="2" t="s">
        <v>25</v>
      </c>
      <c r="H57" s="2">
        <v>2022</v>
      </c>
      <c r="I57" s="2" t="s">
        <v>26</v>
      </c>
      <c r="J57" s="2" t="s">
        <v>1107</v>
      </c>
      <c r="K57" s="2" t="s">
        <v>28</v>
      </c>
      <c r="M57" s="2" t="s">
        <v>1108</v>
      </c>
      <c r="N57" s="2" t="s">
        <v>1109</v>
      </c>
      <c r="O57" s="2" t="s">
        <v>1110</v>
      </c>
      <c r="P57" s="2" t="s">
        <v>827</v>
      </c>
    </row>
    <row r="58" spans="1:16">
      <c r="A58" s="2" t="s">
        <v>1123</v>
      </c>
      <c r="B58" s="2">
        <v>2</v>
      </c>
      <c r="C58" s="2" t="s">
        <v>1124</v>
      </c>
      <c r="D58" s="2" t="s">
        <v>1125</v>
      </c>
      <c r="E58" s="2" t="s">
        <v>1126</v>
      </c>
      <c r="F58" s="2">
        <v>22289</v>
      </c>
      <c r="G58" s="2" t="s">
        <v>25</v>
      </c>
      <c r="H58" s="2">
        <v>2022</v>
      </c>
      <c r="I58" s="2" t="s">
        <v>26</v>
      </c>
      <c r="J58" s="2" t="s">
        <v>1127</v>
      </c>
      <c r="K58" s="2" t="s">
        <v>28</v>
      </c>
      <c r="M58" s="2" t="s">
        <v>1128</v>
      </c>
      <c r="N58" s="2" t="s">
        <v>1129</v>
      </c>
      <c r="O58" s="2" t="s">
        <v>1130</v>
      </c>
    </row>
    <row r="59" spans="1:16">
      <c r="A59" s="2" t="s">
        <v>1133</v>
      </c>
      <c r="B59" s="2">
        <v>2</v>
      </c>
      <c r="C59" s="2" t="s">
        <v>1134</v>
      </c>
      <c r="D59" s="2" t="s">
        <v>1135</v>
      </c>
      <c r="E59" s="2" t="s">
        <v>1136</v>
      </c>
      <c r="F59" s="2">
        <v>22459</v>
      </c>
      <c r="G59" s="2" t="s">
        <v>25</v>
      </c>
      <c r="H59" s="2">
        <v>2022</v>
      </c>
      <c r="I59" s="2" t="s">
        <v>26</v>
      </c>
      <c r="J59" s="2" t="s">
        <v>1137</v>
      </c>
      <c r="K59" s="2" t="s">
        <v>28</v>
      </c>
      <c r="M59" s="2" t="s">
        <v>1138</v>
      </c>
      <c r="N59" s="2" t="s">
        <v>1139</v>
      </c>
      <c r="O59" s="2" t="s">
        <v>1100</v>
      </c>
    </row>
    <row r="60" spans="1:16">
      <c r="A60" s="2" t="s">
        <v>1142</v>
      </c>
      <c r="B60" s="2">
        <v>4</v>
      </c>
      <c r="C60" s="2" t="s">
        <v>1143</v>
      </c>
      <c r="D60" s="2" t="s">
        <v>1144</v>
      </c>
      <c r="E60" s="2" t="s">
        <v>1145</v>
      </c>
      <c r="F60" s="2">
        <v>22723</v>
      </c>
      <c r="G60" s="2" t="s">
        <v>25</v>
      </c>
      <c r="H60" s="2">
        <v>2022</v>
      </c>
      <c r="I60" s="2" t="s">
        <v>26</v>
      </c>
      <c r="J60" s="2" t="s">
        <v>1146</v>
      </c>
      <c r="K60" s="2" t="s">
        <v>28</v>
      </c>
      <c r="M60" s="2" t="s">
        <v>1147</v>
      </c>
      <c r="N60" s="2" t="s">
        <v>1148</v>
      </c>
      <c r="O60" s="2" t="s">
        <v>651</v>
      </c>
      <c r="P60" s="2" t="s">
        <v>275</v>
      </c>
    </row>
    <row r="61" spans="1:16">
      <c r="A61" s="2" t="s">
        <v>1161</v>
      </c>
      <c r="B61" s="2">
        <v>2</v>
      </c>
      <c r="C61" s="2" t="s">
        <v>1162</v>
      </c>
      <c r="D61" s="2" t="s">
        <v>1163</v>
      </c>
      <c r="E61" s="2" t="s">
        <v>1164</v>
      </c>
      <c r="F61" s="2">
        <v>23174</v>
      </c>
      <c r="G61" s="2" t="s">
        <v>25</v>
      </c>
      <c r="H61" s="2">
        <v>2022</v>
      </c>
      <c r="I61" s="2" t="s">
        <v>26</v>
      </c>
      <c r="J61" s="2" t="s">
        <v>1165</v>
      </c>
      <c r="K61" s="2" t="s">
        <v>28</v>
      </c>
      <c r="M61" s="2" t="s">
        <v>1166</v>
      </c>
      <c r="N61" s="2" t="s">
        <v>1167</v>
      </c>
      <c r="O61" s="2" t="s">
        <v>1071</v>
      </c>
    </row>
    <row r="62" spans="1:16">
      <c r="A62" s="2" t="s">
        <v>1191</v>
      </c>
      <c r="B62" s="2">
        <v>2</v>
      </c>
      <c r="C62" s="2" t="s">
        <v>1192</v>
      </c>
      <c r="D62" s="2" t="s">
        <v>1193</v>
      </c>
      <c r="E62" s="2" t="s">
        <v>1194</v>
      </c>
      <c r="F62" s="2">
        <v>24000</v>
      </c>
      <c r="G62" s="2" t="s">
        <v>25</v>
      </c>
      <c r="H62" s="2">
        <v>2022</v>
      </c>
      <c r="I62" s="2" t="s">
        <v>26</v>
      </c>
      <c r="J62" s="2" t="s">
        <v>1195</v>
      </c>
      <c r="K62" s="2" t="s">
        <v>28</v>
      </c>
      <c r="M62" s="2" t="s">
        <v>1196</v>
      </c>
      <c r="N62" s="2" t="s">
        <v>1197</v>
      </c>
      <c r="O62" s="2" t="s">
        <v>32</v>
      </c>
    </row>
    <row r="63" spans="1:16">
      <c r="A63" s="2" t="s">
        <v>2900</v>
      </c>
      <c r="B63" s="2">
        <v>2</v>
      </c>
      <c r="C63" s="2" t="s">
        <v>2901</v>
      </c>
      <c r="D63" s="2" t="s">
        <v>2902</v>
      </c>
      <c r="E63" s="2" t="s">
        <v>2903</v>
      </c>
      <c r="F63" s="2">
        <v>24397</v>
      </c>
      <c r="G63" s="2" t="s">
        <v>25</v>
      </c>
      <c r="H63" s="2">
        <v>2022</v>
      </c>
      <c r="I63" s="2" t="s">
        <v>26</v>
      </c>
      <c r="J63" s="2" t="s">
        <v>2904</v>
      </c>
      <c r="K63" s="2" t="s">
        <v>28</v>
      </c>
      <c r="M63" s="2" t="s">
        <v>2905</v>
      </c>
      <c r="N63" s="2" t="s">
        <v>2257</v>
      </c>
      <c r="O63" s="2" t="s">
        <v>1266</v>
      </c>
    </row>
    <row r="64" spans="1:16">
      <c r="A64" s="2" t="s">
        <v>1200</v>
      </c>
      <c r="B64" s="2">
        <v>2</v>
      </c>
      <c r="C64" s="2" t="s">
        <v>1201</v>
      </c>
      <c r="D64" s="2" t="s">
        <v>1202</v>
      </c>
      <c r="E64" s="2" t="s">
        <v>1203</v>
      </c>
      <c r="F64" s="2">
        <v>24682</v>
      </c>
      <c r="G64" s="2" t="s">
        <v>25</v>
      </c>
      <c r="H64" s="2">
        <v>2022</v>
      </c>
      <c r="I64" s="2" t="s">
        <v>26</v>
      </c>
      <c r="J64" s="2" t="s">
        <v>1204</v>
      </c>
      <c r="K64" s="2" t="s">
        <v>28</v>
      </c>
      <c r="M64" s="2" t="s">
        <v>1205</v>
      </c>
      <c r="N64" s="2" t="s">
        <v>1206</v>
      </c>
      <c r="O64" s="2" t="s">
        <v>1207</v>
      </c>
    </row>
    <row r="65" spans="1:16">
      <c r="A65" s="2" t="s">
        <v>1210</v>
      </c>
      <c r="B65" s="2">
        <v>2</v>
      </c>
      <c r="C65" s="2" t="s">
        <v>1211</v>
      </c>
      <c r="D65" s="2" t="s">
        <v>1212</v>
      </c>
      <c r="E65" s="2" t="s">
        <v>1213</v>
      </c>
      <c r="F65" s="2">
        <v>25067</v>
      </c>
      <c r="G65" s="2" t="s">
        <v>25</v>
      </c>
      <c r="H65" s="2">
        <v>2022</v>
      </c>
      <c r="I65" s="2" t="s">
        <v>26</v>
      </c>
      <c r="J65" s="2" t="s">
        <v>1214</v>
      </c>
      <c r="K65" s="2" t="s">
        <v>28</v>
      </c>
      <c r="M65" s="2" t="s">
        <v>1215</v>
      </c>
      <c r="N65" s="2" t="s">
        <v>551</v>
      </c>
      <c r="O65" s="2" t="s">
        <v>1100</v>
      </c>
    </row>
    <row r="66" spans="1:16">
      <c r="A66" s="2" t="s">
        <v>2908</v>
      </c>
      <c r="B66" s="2">
        <v>2</v>
      </c>
      <c r="C66" s="2" t="s">
        <v>2909</v>
      </c>
      <c r="D66" s="2" t="s">
        <v>2910</v>
      </c>
      <c r="E66" s="2" t="s">
        <v>2911</v>
      </c>
      <c r="F66" s="2">
        <v>26173</v>
      </c>
      <c r="G66" s="2" t="s">
        <v>25</v>
      </c>
      <c r="H66" s="2">
        <v>2022</v>
      </c>
      <c r="I66" s="2" t="s">
        <v>26</v>
      </c>
      <c r="J66" s="2" t="s">
        <v>2912</v>
      </c>
      <c r="K66" s="2" t="s">
        <v>28</v>
      </c>
      <c r="M66" s="2" t="s">
        <v>2913</v>
      </c>
      <c r="N66" s="2" t="s">
        <v>2914</v>
      </c>
      <c r="O66" s="2" t="s">
        <v>2915</v>
      </c>
      <c r="P66" s="2" t="s">
        <v>192</v>
      </c>
    </row>
    <row r="67" spans="1:16">
      <c r="A67" s="2" t="s">
        <v>2918</v>
      </c>
      <c r="B67" s="2">
        <v>2</v>
      </c>
      <c r="C67" s="2" t="s">
        <v>2919</v>
      </c>
      <c r="D67" s="2" t="s">
        <v>2920</v>
      </c>
      <c r="E67" s="2" t="s">
        <v>2921</v>
      </c>
      <c r="F67" s="2">
        <v>26220</v>
      </c>
      <c r="G67" s="2" t="s">
        <v>25</v>
      </c>
      <c r="H67" s="2">
        <v>2022</v>
      </c>
      <c r="I67" s="2" t="s">
        <v>26</v>
      </c>
      <c r="J67" s="2" t="s">
        <v>2912</v>
      </c>
      <c r="K67" s="2" t="s">
        <v>28</v>
      </c>
      <c r="M67" s="2" t="s">
        <v>2922</v>
      </c>
      <c r="N67" s="2" t="s">
        <v>2914</v>
      </c>
      <c r="O67" s="2" t="s">
        <v>2915</v>
      </c>
      <c r="P67" s="2" t="s">
        <v>192</v>
      </c>
    </row>
    <row r="68" spans="1:16">
      <c r="A68" s="2" t="s">
        <v>1292</v>
      </c>
      <c r="B68" s="2">
        <v>4</v>
      </c>
      <c r="C68" s="2" t="s">
        <v>1293</v>
      </c>
      <c r="D68" s="2" t="s">
        <v>1294</v>
      </c>
      <c r="E68" s="2" t="s">
        <v>1295</v>
      </c>
      <c r="F68" s="2">
        <v>29122</v>
      </c>
      <c r="G68" s="2" t="s">
        <v>25</v>
      </c>
      <c r="H68" s="2">
        <v>2022</v>
      </c>
      <c r="I68" s="2" t="s">
        <v>26</v>
      </c>
      <c r="J68" s="2" t="s">
        <v>1296</v>
      </c>
      <c r="K68" s="2" t="s">
        <v>28</v>
      </c>
      <c r="M68" s="2" t="s">
        <v>1297</v>
      </c>
      <c r="N68" s="2" t="s">
        <v>1298</v>
      </c>
      <c r="O68" s="2" t="s">
        <v>1299</v>
      </c>
    </row>
    <row r="69" spans="1:16">
      <c r="A69" s="2" t="s">
        <v>1302</v>
      </c>
      <c r="B69" s="2">
        <v>2</v>
      </c>
      <c r="C69" s="2" t="s">
        <v>1303</v>
      </c>
      <c r="D69" s="2" t="s">
        <v>1304</v>
      </c>
      <c r="E69" s="2" t="s">
        <v>1305</v>
      </c>
      <c r="F69" s="2">
        <v>29862</v>
      </c>
      <c r="G69" s="2" t="s">
        <v>25</v>
      </c>
      <c r="H69" s="2">
        <v>2022</v>
      </c>
      <c r="I69" s="2" t="s">
        <v>26</v>
      </c>
      <c r="J69" s="2" t="s">
        <v>1306</v>
      </c>
      <c r="K69" s="2" t="s">
        <v>28</v>
      </c>
      <c r="M69" s="2" t="s">
        <v>1307</v>
      </c>
      <c r="N69" s="2" t="s">
        <v>1308</v>
      </c>
      <c r="O69" s="2" t="s">
        <v>285</v>
      </c>
      <c r="P69" s="2" t="s">
        <v>492</v>
      </c>
    </row>
    <row r="70" spans="1:16">
      <c r="A70" s="2" t="s">
        <v>1328</v>
      </c>
      <c r="B70" s="2">
        <v>2</v>
      </c>
      <c r="C70" s="2" t="s">
        <v>1329</v>
      </c>
      <c r="D70" s="2" t="s">
        <v>1330</v>
      </c>
      <c r="E70" s="2" t="s">
        <v>1331</v>
      </c>
      <c r="F70" s="2">
        <v>31158</v>
      </c>
      <c r="G70" s="2" t="s">
        <v>25</v>
      </c>
      <c r="H70" s="2">
        <v>2022</v>
      </c>
      <c r="I70" s="2" t="s">
        <v>26</v>
      </c>
      <c r="J70" s="2" t="s">
        <v>1332</v>
      </c>
      <c r="K70" s="2" t="s">
        <v>28</v>
      </c>
      <c r="M70" s="2" t="s">
        <v>1333</v>
      </c>
      <c r="N70" s="2" t="s">
        <v>1334</v>
      </c>
      <c r="O70" s="2" t="s">
        <v>163</v>
      </c>
    </row>
    <row r="71" spans="1:16">
      <c r="A71" s="2" t="s">
        <v>1337</v>
      </c>
      <c r="B71" s="2">
        <v>3</v>
      </c>
      <c r="C71" s="2" t="s">
        <v>1338</v>
      </c>
      <c r="D71" s="2" t="s">
        <v>1339</v>
      </c>
      <c r="E71" s="2" t="s">
        <v>1340</v>
      </c>
      <c r="F71" s="2">
        <v>31422</v>
      </c>
      <c r="G71" s="2" t="s">
        <v>25</v>
      </c>
      <c r="H71" s="2">
        <v>2022</v>
      </c>
      <c r="I71" s="2" t="s">
        <v>26</v>
      </c>
      <c r="J71" s="2" t="s">
        <v>1341</v>
      </c>
      <c r="K71" s="2" t="s">
        <v>28</v>
      </c>
      <c r="M71" s="2" t="s">
        <v>1342</v>
      </c>
      <c r="N71" s="2" t="s">
        <v>1343</v>
      </c>
      <c r="O71" s="2" t="s">
        <v>1344</v>
      </c>
    </row>
    <row r="72" spans="1:16">
      <c r="A72" s="2" t="s">
        <v>1376</v>
      </c>
      <c r="B72" s="2">
        <v>2</v>
      </c>
      <c r="C72" s="2" t="s">
        <v>1377</v>
      </c>
      <c r="D72" s="2" t="s">
        <v>1378</v>
      </c>
      <c r="E72" s="2" t="s">
        <v>1379</v>
      </c>
      <c r="F72" s="2">
        <v>33341</v>
      </c>
      <c r="G72" s="2" t="s">
        <v>25</v>
      </c>
      <c r="H72" s="2">
        <v>2022</v>
      </c>
      <c r="I72" s="2" t="s">
        <v>26</v>
      </c>
      <c r="J72" s="2" t="s">
        <v>1380</v>
      </c>
      <c r="K72" s="2" t="s">
        <v>28</v>
      </c>
      <c r="M72" s="2" t="s">
        <v>1381</v>
      </c>
      <c r="N72" s="2" t="s">
        <v>1382</v>
      </c>
      <c r="O72" s="2" t="s">
        <v>1383</v>
      </c>
    </row>
    <row r="73" spans="1:16">
      <c r="A73" s="2" t="s">
        <v>1405</v>
      </c>
      <c r="B73" s="2">
        <v>2</v>
      </c>
      <c r="C73" s="2" t="s">
        <v>1406</v>
      </c>
      <c r="D73" s="2" t="s">
        <v>1407</v>
      </c>
      <c r="E73" s="2" t="s">
        <v>1408</v>
      </c>
      <c r="F73" s="2">
        <v>34703</v>
      </c>
      <c r="G73" s="2" t="s">
        <v>25</v>
      </c>
      <c r="H73" s="2">
        <v>2022</v>
      </c>
      <c r="I73" s="2" t="s">
        <v>26</v>
      </c>
      <c r="J73" s="2" t="s">
        <v>1409</v>
      </c>
      <c r="K73" s="2" t="s">
        <v>28</v>
      </c>
      <c r="M73" s="2" t="s">
        <v>1410</v>
      </c>
      <c r="N73" s="2" t="s">
        <v>490</v>
      </c>
      <c r="O73" s="2" t="s">
        <v>651</v>
      </c>
    </row>
    <row r="74" spans="1:16">
      <c r="A74" s="2" t="s">
        <v>1413</v>
      </c>
      <c r="B74" s="2">
        <v>2</v>
      </c>
      <c r="C74" s="2" t="s">
        <v>1414</v>
      </c>
      <c r="D74" s="2" t="s">
        <v>1415</v>
      </c>
      <c r="E74" s="2" t="s">
        <v>1416</v>
      </c>
      <c r="F74" s="2">
        <v>34836</v>
      </c>
      <c r="G74" s="2" t="s">
        <v>25</v>
      </c>
      <c r="H74" s="2">
        <v>2022</v>
      </c>
      <c r="I74" s="2" t="s">
        <v>26</v>
      </c>
      <c r="J74" s="2" t="s">
        <v>1417</v>
      </c>
      <c r="K74" s="2" t="s">
        <v>28</v>
      </c>
      <c r="M74" s="2" t="s">
        <v>1418</v>
      </c>
      <c r="N74" s="2" t="s">
        <v>1419</v>
      </c>
      <c r="O74" s="2" t="s">
        <v>1420</v>
      </c>
      <c r="P74" s="2" t="s">
        <v>1421</v>
      </c>
    </row>
    <row r="75" spans="1:16">
      <c r="A75" s="2" t="s">
        <v>1424</v>
      </c>
      <c r="B75" s="2">
        <v>2</v>
      </c>
      <c r="C75" s="2" t="s">
        <v>1425</v>
      </c>
      <c r="D75" s="2" t="s">
        <v>1426</v>
      </c>
      <c r="E75" s="2" t="s">
        <v>1427</v>
      </c>
      <c r="F75" s="2">
        <v>34913</v>
      </c>
      <c r="G75" s="2" t="s">
        <v>25</v>
      </c>
      <c r="H75" s="2">
        <v>2022</v>
      </c>
      <c r="I75" s="2" t="s">
        <v>26</v>
      </c>
      <c r="J75" s="2" t="s">
        <v>1417</v>
      </c>
      <c r="K75" s="2" t="s">
        <v>28</v>
      </c>
      <c r="M75" s="2" t="s">
        <v>1428</v>
      </c>
      <c r="N75" s="2" t="s">
        <v>1419</v>
      </c>
      <c r="O75" s="2" t="s">
        <v>1420</v>
      </c>
      <c r="P75" s="2" t="s">
        <v>1421</v>
      </c>
    </row>
    <row r="76" spans="1:16">
      <c r="A76" s="2" t="s">
        <v>1438</v>
      </c>
      <c r="B76" s="2">
        <v>2</v>
      </c>
      <c r="C76" s="2" t="s">
        <v>1439</v>
      </c>
      <c r="D76" s="2" t="s">
        <v>1440</v>
      </c>
      <c r="E76" s="2" t="s">
        <v>1441</v>
      </c>
      <c r="F76" s="2">
        <v>35292</v>
      </c>
      <c r="G76" s="2" t="s">
        <v>25</v>
      </c>
      <c r="H76" s="2">
        <v>2022</v>
      </c>
      <c r="I76" s="2" t="s">
        <v>26</v>
      </c>
      <c r="J76" s="2" t="s">
        <v>1442</v>
      </c>
      <c r="K76" s="2" t="s">
        <v>28</v>
      </c>
      <c r="M76" s="2" t="s">
        <v>1443</v>
      </c>
      <c r="N76" s="2" t="s">
        <v>1245</v>
      </c>
      <c r="O76" s="2" t="s">
        <v>1100</v>
      </c>
    </row>
    <row r="77" spans="1:16">
      <c r="A77" s="2" t="s">
        <v>1446</v>
      </c>
      <c r="B77" s="2">
        <v>2</v>
      </c>
      <c r="C77" s="2" t="s">
        <v>1447</v>
      </c>
      <c r="D77" s="2" t="s">
        <v>1448</v>
      </c>
      <c r="E77" s="2" t="s">
        <v>1449</v>
      </c>
      <c r="F77" s="2">
        <v>35516</v>
      </c>
      <c r="G77" s="2" t="s">
        <v>25</v>
      </c>
      <c r="H77" s="2">
        <v>2022</v>
      </c>
      <c r="I77" s="2" t="s">
        <v>26</v>
      </c>
      <c r="J77" s="2" t="s">
        <v>1450</v>
      </c>
      <c r="K77" s="2" t="s">
        <v>28</v>
      </c>
      <c r="M77" s="2" t="s">
        <v>1451</v>
      </c>
      <c r="N77" s="2" t="s">
        <v>1452</v>
      </c>
      <c r="O77" s="2" t="s">
        <v>1453</v>
      </c>
      <c r="P77" s="2" t="s">
        <v>1454</v>
      </c>
    </row>
    <row r="78" spans="1:16">
      <c r="A78" s="2" t="s">
        <v>1457</v>
      </c>
      <c r="B78" s="2">
        <v>3</v>
      </c>
      <c r="C78" s="2" t="s">
        <v>1458</v>
      </c>
      <c r="D78" s="2" t="s">
        <v>1459</v>
      </c>
      <c r="E78" s="2" t="s">
        <v>1460</v>
      </c>
      <c r="F78" s="2">
        <v>35598</v>
      </c>
      <c r="G78" s="2" t="s">
        <v>25</v>
      </c>
      <c r="H78" s="2">
        <v>2022</v>
      </c>
      <c r="I78" s="2" t="s">
        <v>26</v>
      </c>
      <c r="J78" s="2" t="s">
        <v>1461</v>
      </c>
      <c r="K78" s="2" t="s">
        <v>28</v>
      </c>
      <c r="M78" s="2" t="s">
        <v>1462</v>
      </c>
      <c r="N78" s="2" t="s">
        <v>1463</v>
      </c>
      <c r="O78" s="2" t="s">
        <v>347</v>
      </c>
    </row>
    <row r="79" spans="1:16">
      <c r="A79" s="2" t="s">
        <v>1515</v>
      </c>
      <c r="B79" s="2">
        <v>5</v>
      </c>
      <c r="C79" s="2" t="s">
        <v>1516</v>
      </c>
      <c r="D79" s="2" t="s">
        <v>1517</v>
      </c>
      <c r="E79" s="2" t="s">
        <v>1518</v>
      </c>
      <c r="F79" s="2">
        <v>36932</v>
      </c>
      <c r="G79" s="2" t="s">
        <v>25</v>
      </c>
      <c r="H79" s="2">
        <v>2022</v>
      </c>
      <c r="I79" s="2" t="s">
        <v>26</v>
      </c>
      <c r="J79" s="2" t="s">
        <v>1519</v>
      </c>
      <c r="K79" s="2" t="s">
        <v>28</v>
      </c>
      <c r="M79" s="2" t="s">
        <v>1520</v>
      </c>
      <c r="N79" s="2" t="s">
        <v>1521</v>
      </c>
      <c r="O79" s="2" t="s">
        <v>1522</v>
      </c>
    </row>
    <row r="80" spans="1:16">
      <c r="A80" s="2" t="s">
        <v>1525</v>
      </c>
      <c r="B80" s="2">
        <v>4</v>
      </c>
      <c r="C80" s="2" t="s">
        <v>1526</v>
      </c>
      <c r="D80" s="2" t="s">
        <v>1527</v>
      </c>
      <c r="E80" s="2" t="s">
        <v>1528</v>
      </c>
      <c r="F80" s="2">
        <v>36970</v>
      </c>
      <c r="G80" s="2" t="s">
        <v>25</v>
      </c>
      <c r="H80" s="2">
        <v>2022</v>
      </c>
      <c r="I80" s="2" t="s">
        <v>26</v>
      </c>
      <c r="J80" s="2" t="s">
        <v>1529</v>
      </c>
      <c r="K80" s="2" t="s">
        <v>28</v>
      </c>
      <c r="M80" s="2" t="s">
        <v>1530</v>
      </c>
      <c r="N80" s="2" t="s">
        <v>1531</v>
      </c>
      <c r="O80" s="2" t="s">
        <v>1532</v>
      </c>
      <c r="P80" s="2" t="s">
        <v>409</v>
      </c>
    </row>
    <row r="81" spans="1:16">
      <c r="A81" s="2" t="s">
        <v>1535</v>
      </c>
      <c r="B81" s="2">
        <v>2</v>
      </c>
      <c r="C81" s="2" t="s">
        <v>1536</v>
      </c>
      <c r="D81" s="2" t="s">
        <v>1537</v>
      </c>
      <c r="E81" s="2" t="s">
        <v>1538</v>
      </c>
      <c r="F81" s="2">
        <v>37007</v>
      </c>
      <c r="G81" s="2" t="s">
        <v>25</v>
      </c>
      <c r="H81" s="2">
        <v>2022</v>
      </c>
      <c r="I81" s="2" t="s">
        <v>26</v>
      </c>
      <c r="J81" s="2" t="s">
        <v>1539</v>
      </c>
      <c r="K81" s="2" t="s">
        <v>28</v>
      </c>
      <c r="M81" s="2" t="s">
        <v>1540</v>
      </c>
      <c r="N81" s="2" t="s">
        <v>1541</v>
      </c>
      <c r="O81" s="2" t="s">
        <v>1542</v>
      </c>
    </row>
    <row r="82" spans="1:16">
      <c r="A82" s="2" t="s">
        <v>1554</v>
      </c>
      <c r="B82" s="2">
        <v>2</v>
      </c>
      <c r="C82" s="2" t="s">
        <v>1555</v>
      </c>
      <c r="D82" s="2" t="s">
        <v>1556</v>
      </c>
      <c r="E82" s="2" t="s">
        <v>1557</v>
      </c>
      <c r="F82" s="2">
        <v>37374</v>
      </c>
      <c r="G82" s="2" t="s">
        <v>25</v>
      </c>
      <c r="H82" s="2">
        <v>2022</v>
      </c>
      <c r="I82" s="2" t="s">
        <v>26</v>
      </c>
      <c r="J82" s="2" t="s">
        <v>1558</v>
      </c>
      <c r="K82" s="2" t="s">
        <v>28</v>
      </c>
      <c r="M82" s="2" t="s">
        <v>1559</v>
      </c>
      <c r="N82" s="2" t="s">
        <v>1560</v>
      </c>
      <c r="O82" s="2" t="s">
        <v>254</v>
      </c>
    </row>
    <row r="83" spans="1:16">
      <c r="A83" s="2" t="s">
        <v>1563</v>
      </c>
      <c r="B83" s="2">
        <v>2</v>
      </c>
      <c r="C83" s="2" t="s">
        <v>1564</v>
      </c>
      <c r="D83" s="2" t="s">
        <v>1565</v>
      </c>
      <c r="E83" s="2" t="s">
        <v>1566</v>
      </c>
      <c r="F83" s="2">
        <v>37552</v>
      </c>
      <c r="G83" s="2" t="s">
        <v>25</v>
      </c>
      <c r="H83" s="2">
        <v>2022</v>
      </c>
      <c r="I83" s="2" t="s">
        <v>26</v>
      </c>
      <c r="J83" s="2" t="s">
        <v>1567</v>
      </c>
      <c r="K83" s="2" t="s">
        <v>28</v>
      </c>
      <c r="M83" s="2" t="s">
        <v>1568</v>
      </c>
      <c r="N83" s="2" t="s">
        <v>1569</v>
      </c>
      <c r="O83" s="2" t="s">
        <v>1570</v>
      </c>
      <c r="P83" s="2" t="s">
        <v>32</v>
      </c>
    </row>
    <row r="84" spans="1:16">
      <c r="A84" s="2" t="s">
        <v>1573</v>
      </c>
      <c r="B84" s="2">
        <v>2</v>
      </c>
      <c r="C84" s="2" t="s">
        <v>1574</v>
      </c>
      <c r="D84" s="2" t="s">
        <v>1575</v>
      </c>
      <c r="E84" s="2" t="s">
        <v>1576</v>
      </c>
      <c r="F84" s="2">
        <v>37593</v>
      </c>
      <c r="G84" s="2" t="s">
        <v>25</v>
      </c>
      <c r="H84" s="2">
        <v>2022</v>
      </c>
      <c r="I84" s="2" t="s">
        <v>26</v>
      </c>
      <c r="J84" s="2" t="s">
        <v>189</v>
      </c>
      <c r="K84" s="2" t="s">
        <v>28</v>
      </c>
      <c r="M84" s="2" t="s">
        <v>1577</v>
      </c>
      <c r="N84" s="2" t="s">
        <v>1578</v>
      </c>
      <c r="O84" s="2" t="s">
        <v>1289</v>
      </c>
    </row>
    <row r="85" spans="1:16">
      <c r="A85" s="2" t="s">
        <v>1581</v>
      </c>
      <c r="B85" s="2">
        <v>2</v>
      </c>
      <c r="C85" s="2" t="s">
        <v>1582</v>
      </c>
      <c r="D85" s="2" t="s">
        <v>1583</v>
      </c>
      <c r="E85" s="2" t="s">
        <v>1584</v>
      </c>
      <c r="F85" s="2">
        <v>37980</v>
      </c>
      <c r="G85" s="2" t="s">
        <v>25</v>
      </c>
      <c r="H85" s="2">
        <v>2022</v>
      </c>
      <c r="I85" s="2" t="s">
        <v>26</v>
      </c>
      <c r="J85" s="2" t="s">
        <v>1585</v>
      </c>
      <c r="K85" s="2" t="s">
        <v>28</v>
      </c>
      <c r="M85" s="2" t="s">
        <v>1586</v>
      </c>
      <c r="N85" s="2" t="s">
        <v>469</v>
      </c>
      <c r="O85" s="2" t="s">
        <v>1289</v>
      </c>
    </row>
    <row r="86" spans="1:16">
      <c r="A86" s="2" t="s">
        <v>1589</v>
      </c>
      <c r="B86" s="2">
        <v>4</v>
      </c>
      <c r="C86" s="2" t="s">
        <v>1590</v>
      </c>
      <c r="D86" s="2" t="s">
        <v>1591</v>
      </c>
      <c r="E86" s="2" t="s">
        <v>1592</v>
      </c>
      <c r="F86" s="2">
        <v>38073</v>
      </c>
      <c r="G86" s="2" t="s">
        <v>25</v>
      </c>
      <c r="H86" s="2">
        <v>2022</v>
      </c>
      <c r="I86" s="2" t="s">
        <v>26</v>
      </c>
      <c r="J86" s="2" t="s">
        <v>1585</v>
      </c>
      <c r="K86" s="2" t="s">
        <v>28</v>
      </c>
      <c r="M86" s="2" t="s">
        <v>1593</v>
      </c>
      <c r="N86" s="2" t="s">
        <v>469</v>
      </c>
      <c r="O86" s="2" t="s">
        <v>1289</v>
      </c>
    </row>
    <row r="87" spans="1:16">
      <c r="A87" s="2" t="s">
        <v>1594</v>
      </c>
      <c r="B87" s="2">
        <v>2</v>
      </c>
      <c r="C87" s="2" t="s">
        <v>1595</v>
      </c>
      <c r="D87" s="2" t="s">
        <v>1596</v>
      </c>
      <c r="E87" s="2" t="s">
        <v>1597</v>
      </c>
      <c r="F87" s="2">
        <v>38509</v>
      </c>
      <c r="G87" s="2" t="s">
        <v>25</v>
      </c>
      <c r="H87" s="2">
        <v>2022</v>
      </c>
      <c r="I87" s="2" t="s">
        <v>26</v>
      </c>
      <c r="J87" s="2" t="s">
        <v>1598</v>
      </c>
      <c r="K87" s="2" t="s">
        <v>28</v>
      </c>
      <c r="M87" s="2" t="s">
        <v>1599</v>
      </c>
      <c r="N87" s="2" t="s">
        <v>1600</v>
      </c>
      <c r="O87" s="2" t="s">
        <v>1601</v>
      </c>
      <c r="P87" s="2" t="s">
        <v>1602</v>
      </c>
    </row>
    <row r="88" spans="1:16">
      <c r="A88" s="2" t="s">
        <v>1614</v>
      </c>
      <c r="B88" s="2">
        <v>2</v>
      </c>
      <c r="C88" s="2" t="s">
        <v>1615</v>
      </c>
      <c r="D88" s="2" t="s">
        <v>1616</v>
      </c>
      <c r="E88" s="2" t="s">
        <v>1617</v>
      </c>
      <c r="F88" s="2">
        <v>38923</v>
      </c>
      <c r="G88" s="2" t="s">
        <v>25</v>
      </c>
      <c r="H88" s="2">
        <v>2022</v>
      </c>
      <c r="I88" s="2" t="s">
        <v>26</v>
      </c>
      <c r="J88" s="2" t="s">
        <v>1618</v>
      </c>
      <c r="K88" s="2" t="s">
        <v>28</v>
      </c>
      <c r="M88" s="2" t="s">
        <v>1619</v>
      </c>
      <c r="N88" s="2" t="s">
        <v>1620</v>
      </c>
      <c r="O88" s="2" t="s">
        <v>1621</v>
      </c>
      <c r="P88" s="2" t="s">
        <v>879</v>
      </c>
    </row>
    <row r="89" spans="1:16">
      <c r="A89" s="2" t="s">
        <v>1624</v>
      </c>
      <c r="B89" s="2">
        <v>2</v>
      </c>
      <c r="C89" s="2" t="s">
        <v>1625</v>
      </c>
      <c r="D89" s="2" t="s">
        <v>1626</v>
      </c>
      <c r="E89" s="2" t="s">
        <v>1627</v>
      </c>
      <c r="F89" s="2">
        <v>39246</v>
      </c>
      <c r="G89" s="2" t="s">
        <v>25</v>
      </c>
      <c r="H89" s="2">
        <v>2022</v>
      </c>
      <c r="I89" s="2" t="s">
        <v>26</v>
      </c>
      <c r="J89" s="2" t="s">
        <v>1628</v>
      </c>
      <c r="K89" s="2" t="s">
        <v>28</v>
      </c>
      <c r="M89" s="2" t="s">
        <v>1629</v>
      </c>
      <c r="N89" s="2" t="s">
        <v>1630</v>
      </c>
      <c r="O89" s="2" t="s">
        <v>1631</v>
      </c>
    </row>
    <row r="90" spans="1:16">
      <c r="A90" s="2" t="s">
        <v>1644</v>
      </c>
      <c r="B90" s="2">
        <v>2</v>
      </c>
      <c r="C90" s="2" t="s">
        <v>1645</v>
      </c>
      <c r="D90" s="2" t="s">
        <v>1646</v>
      </c>
      <c r="E90" s="2" t="s">
        <v>1647</v>
      </c>
      <c r="F90" s="2">
        <v>39490</v>
      </c>
      <c r="G90" s="2" t="s">
        <v>25</v>
      </c>
      <c r="H90" s="2">
        <v>2022</v>
      </c>
      <c r="I90" s="2" t="s">
        <v>26</v>
      </c>
      <c r="J90" s="2" t="s">
        <v>1648</v>
      </c>
      <c r="K90" s="2" t="s">
        <v>28</v>
      </c>
      <c r="M90" s="2" t="s">
        <v>1649</v>
      </c>
      <c r="N90" s="2" t="s">
        <v>1650</v>
      </c>
      <c r="O90" s="2" t="s">
        <v>285</v>
      </c>
    </row>
    <row r="91" spans="1:16">
      <c r="A91" s="2" t="s">
        <v>2962</v>
      </c>
      <c r="B91" s="2">
        <v>4</v>
      </c>
      <c r="C91" s="2" t="s">
        <v>2963</v>
      </c>
      <c r="D91" s="2" t="s">
        <v>2964</v>
      </c>
      <c r="E91" s="2" t="s">
        <v>2965</v>
      </c>
      <c r="F91" s="2">
        <v>39604</v>
      </c>
      <c r="G91" s="2" t="s">
        <v>25</v>
      </c>
      <c r="H91" s="2">
        <v>2022</v>
      </c>
      <c r="I91" s="2" t="s">
        <v>26</v>
      </c>
      <c r="J91" s="2" t="s">
        <v>170</v>
      </c>
      <c r="K91" s="2" t="s">
        <v>28</v>
      </c>
      <c r="M91" s="2" t="s">
        <v>2966</v>
      </c>
      <c r="N91" s="2" t="s">
        <v>1224</v>
      </c>
      <c r="O91" s="2" t="s">
        <v>2967</v>
      </c>
    </row>
    <row r="92" spans="1:16">
      <c r="A92" s="2" t="s">
        <v>1664</v>
      </c>
      <c r="B92" s="2">
        <v>4</v>
      </c>
      <c r="C92" s="2" t="s">
        <v>1665</v>
      </c>
      <c r="D92" s="2" t="s">
        <v>1666</v>
      </c>
      <c r="E92" s="2" t="s">
        <v>1667</v>
      </c>
      <c r="F92" s="2">
        <v>40378</v>
      </c>
      <c r="G92" s="2" t="s">
        <v>25</v>
      </c>
      <c r="H92" s="2">
        <v>2022</v>
      </c>
      <c r="I92" s="2" t="s">
        <v>26</v>
      </c>
      <c r="J92" s="2" t="s">
        <v>1668</v>
      </c>
      <c r="K92" s="2" t="s">
        <v>28</v>
      </c>
      <c r="M92" s="2" t="s">
        <v>1669</v>
      </c>
      <c r="N92" s="2" t="s">
        <v>1670</v>
      </c>
      <c r="O92" s="2" t="s">
        <v>1671</v>
      </c>
    </row>
    <row r="93" spans="1:16">
      <c r="A93" s="2" t="s">
        <v>1684</v>
      </c>
      <c r="B93" s="2">
        <v>2</v>
      </c>
      <c r="C93" s="2" t="s">
        <v>1685</v>
      </c>
      <c r="D93" s="2" t="s">
        <v>1686</v>
      </c>
      <c r="E93" s="2" t="s">
        <v>1687</v>
      </c>
      <c r="F93" s="2">
        <v>41453</v>
      </c>
      <c r="G93" s="2" t="s">
        <v>25</v>
      </c>
      <c r="H93" s="2">
        <v>2022</v>
      </c>
      <c r="I93" s="2" t="s">
        <v>26</v>
      </c>
      <c r="J93" s="2" t="s">
        <v>1688</v>
      </c>
      <c r="K93" s="2" t="s">
        <v>28</v>
      </c>
      <c r="M93" s="2" t="s">
        <v>1689</v>
      </c>
      <c r="N93" s="2" t="s">
        <v>1690</v>
      </c>
      <c r="O93" s="2" t="s">
        <v>429</v>
      </c>
    </row>
    <row r="94" spans="1:16">
      <c r="A94" s="2" t="s">
        <v>1742</v>
      </c>
      <c r="B94" s="2">
        <v>2</v>
      </c>
      <c r="C94" s="2" t="s">
        <v>1743</v>
      </c>
      <c r="D94" s="2" t="s">
        <v>1744</v>
      </c>
      <c r="E94" s="2" t="s">
        <v>1745</v>
      </c>
      <c r="F94" s="2">
        <v>43380</v>
      </c>
      <c r="G94" s="2" t="s">
        <v>25</v>
      </c>
      <c r="H94" s="2">
        <v>2022</v>
      </c>
      <c r="I94" s="2" t="s">
        <v>26</v>
      </c>
      <c r="J94" s="2" t="s">
        <v>1746</v>
      </c>
      <c r="K94" s="2" t="s">
        <v>28</v>
      </c>
      <c r="M94" s="2" t="s">
        <v>1747</v>
      </c>
      <c r="N94" s="2" t="s">
        <v>1748</v>
      </c>
      <c r="O94" s="2" t="s">
        <v>1749</v>
      </c>
    </row>
    <row r="95" spans="1:16">
      <c r="A95" s="2" t="s">
        <v>3008</v>
      </c>
      <c r="B95" s="2">
        <v>2</v>
      </c>
      <c r="C95" s="2" t="s">
        <v>3009</v>
      </c>
      <c r="D95" s="2" t="s">
        <v>3010</v>
      </c>
      <c r="E95" s="2" t="s">
        <v>3011</v>
      </c>
      <c r="F95" s="2">
        <v>46044</v>
      </c>
      <c r="G95" s="2" t="s">
        <v>25</v>
      </c>
      <c r="H95" s="2">
        <v>2022</v>
      </c>
      <c r="I95" s="2" t="s">
        <v>26</v>
      </c>
      <c r="J95" s="2" t="s">
        <v>3012</v>
      </c>
      <c r="K95" s="2" t="s">
        <v>28</v>
      </c>
      <c r="M95" s="2" t="s">
        <v>3013</v>
      </c>
      <c r="N95" s="2" t="s">
        <v>3014</v>
      </c>
      <c r="O95" s="2" t="s">
        <v>143</v>
      </c>
    </row>
    <row r="96" spans="1:16">
      <c r="A96" s="2" t="s">
        <v>3017</v>
      </c>
      <c r="B96" s="2">
        <v>4</v>
      </c>
      <c r="C96" s="2" t="s">
        <v>3018</v>
      </c>
      <c r="D96" s="2" t="s">
        <v>3019</v>
      </c>
      <c r="E96" s="2" t="s">
        <v>3020</v>
      </c>
      <c r="F96" s="2">
        <v>46903</v>
      </c>
      <c r="G96" s="2" t="s">
        <v>25</v>
      </c>
      <c r="H96" s="2">
        <v>2022</v>
      </c>
      <c r="I96" s="2" t="s">
        <v>26</v>
      </c>
      <c r="J96" s="2" t="s">
        <v>3021</v>
      </c>
      <c r="K96" s="2" t="s">
        <v>28</v>
      </c>
      <c r="M96" s="2" t="s">
        <v>3022</v>
      </c>
      <c r="N96" s="2" t="s">
        <v>3023</v>
      </c>
      <c r="O96" s="2" t="s">
        <v>32</v>
      </c>
    </row>
    <row r="97" spans="1:16">
      <c r="A97" s="2" t="s">
        <v>3036</v>
      </c>
      <c r="B97" s="2">
        <v>2</v>
      </c>
      <c r="C97" s="2" t="s">
        <v>3037</v>
      </c>
      <c r="D97" s="2" t="s">
        <v>3038</v>
      </c>
      <c r="E97" s="2" t="s">
        <v>3039</v>
      </c>
      <c r="F97" s="2">
        <v>47900</v>
      </c>
      <c r="G97" s="2" t="s">
        <v>25</v>
      </c>
      <c r="H97" s="2">
        <v>2022</v>
      </c>
      <c r="I97" s="2" t="s">
        <v>26</v>
      </c>
      <c r="J97" s="2" t="s">
        <v>3040</v>
      </c>
      <c r="K97" s="2" t="s">
        <v>28</v>
      </c>
      <c r="M97" s="2" t="s">
        <v>3041</v>
      </c>
      <c r="N97" s="2" t="s">
        <v>3042</v>
      </c>
      <c r="O97" s="2" t="s">
        <v>827</v>
      </c>
    </row>
    <row r="98" spans="1:16">
      <c r="A98" s="2" t="s">
        <v>3045</v>
      </c>
      <c r="B98" s="2">
        <v>2</v>
      </c>
      <c r="C98" s="2" t="s">
        <v>3046</v>
      </c>
      <c r="D98" s="2" t="s">
        <v>3047</v>
      </c>
      <c r="E98" s="2" t="s">
        <v>3048</v>
      </c>
      <c r="F98" s="2">
        <v>50511</v>
      </c>
      <c r="G98" s="2" t="s">
        <v>25</v>
      </c>
      <c r="H98" s="2">
        <v>2022</v>
      </c>
      <c r="I98" s="2" t="s">
        <v>26</v>
      </c>
      <c r="J98" s="2" t="s">
        <v>3049</v>
      </c>
      <c r="K98" s="2" t="s">
        <v>28</v>
      </c>
      <c r="M98" s="2" t="s">
        <v>3050</v>
      </c>
      <c r="N98" s="2" t="s">
        <v>3051</v>
      </c>
      <c r="O98" s="2" t="s">
        <v>3052</v>
      </c>
    </row>
    <row r="99" spans="1:16">
      <c r="A99" s="2" t="s">
        <v>1886</v>
      </c>
      <c r="B99" s="2">
        <v>2</v>
      </c>
      <c r="C99" s="2" t="s">
        <v>1887</v>
      </c>
      <c r="D99" s="2" t="s">
        <v>1888</v>
      </c>
      <c r="E99" s="2" t="s">
        <v>1889</v>
      </c>
      <c r="F99" s="2">
        <v>51751</v>
      </c>
      <c r="G99" s="2" t="s">
        <v>25</v>
      </c>
      <c r="H99" s="2">
        <v>2022</v>
      </c>
      <c r="I99" s="2" t="s">
        <v>26</v>
      </c>
      <c r="J99" s="2" t="s">
        <v>1890</v>
      </c>
      <c r="K99" s="2" t="s">
        <v>28</v>
      </c>
      <c r="M99" s="2" t="s">
        <v>1891</v>
      </c>
      <c r="N99" s="2" t="s">
        <v>294</v>
      </c>
      <c r="O99" s="2" t="s">
        <v>398</v>
      </c>
    </row>
    <row r="100" spans="1:16">
      <c r="A100" s="2" t="s">
        <v>1894</v>
      </c>
      <c r="B100" s="2">
        <v>4</v>
      </c>
      <c r="C100" s="2" t="s">
        <v>1895</v>
      </c>
      <c r="D100" s="2" t="s">
        <v>1896</v>
      </c>
      <c r="E100" s="2" t="s">
        <v>1897</v>
      </c>
      <c r="F100" s="2">
        <v>51847</v>
      </c>
      <c r="G100" s="2" t="s">
        <v>25</v>
      </c>
      <c r="H100" s="2">
        <v>2022</v>
      </c>
      <c r="I100" s="2" t="s">
        <v>26</v>
      </c>
      <c r="J100" s="2" t="s">
        <v>1898</v>
      </c>
      <c r="K100" s="2" t="s">
        <v>28</v>
      </c>
      <c r="M100" s="2" t="s">
        <v>1899</v>
      </c>
      <c r="N100" s="2" t="s">
        <v>602</v>
      </c>
      <c r="O100" s="2" t="s">
        <v>1900</v>
      </c>
      <c r="P100" s="2" t="s">
        <v>513</v>
      </c>
    </row>
    <row r="101" spans="1:16">
      <c r="A101" s="2" t="s">
        <v>1912</v>
      </c>
      <c r="B101" s="2">
        <v>3</v>
      </c>
      <c r="C101" s="2" t="s">
        <v>1913</v>
      </c>
      <c r="D101" s="2" t="s">
        <v>1914</v>
      </c>
      <c r="E101" s="2" t="s">
        <v>1915</v>
      </c>
      <c r="F101" s="2">
        <v>52262</v>
      </c>
      <c r="G101" s="2" t="s">
        <v>25</v>
      </c>
      <c r="H101" s="2">
        <v>2022</v>
      </c>
      <c r="I101" s="2" t="s">
        <v>26</v>
      </c>
      <c r="J101" s="2" t="s">
        <v>1916</v>
      </c>
      <c r="K101" s="2" t="s">
        <v>28</v>
      </c>
      <c r="M101" s="2" t="s">
        <v>1917</v>
      </c>
      <c r="N101" s="2" t="s">
        <v>1918</v>
      </c>
      <c r="O101" s="2" t="s">
        <v>1919</v>
      </c>
      <c r="P101" s="2" t="s">
        <v>918</v>
      </c>
    </row>
    <row r="102" spans="1:16">
      <c r="A102" s="2" t="s">
        <v>3064</v>
      </c>
      <c r="B102" s="2">
        <v>2</v>
      </c>
      <c r="C102" s="2" t="s">
        <v>3065</v>
      </c>
      <c r="D102" s="2" t="s">
        <v>3066</v>
      </c>
      <c r="E102" s="2" t="s">
        <v>3067</v>
      </c>
      <c r="F102" s="2">
        <v>52300</v>
      </c>
      <c r="G102" s="2" t="s">
        <v>25</v>
      </c>
      <c r="H102" s="2">
        <v>2022</v>
      </c>
      <c r="I102" s="2" t="s">
        <v>26</v>
      </c>
      <c r="J102" s="2" t="s">
        <v>3068</v>
      </c>
      <c r="K102" s="2" t="s">
        <v>28</v>
      </c>
      <c r="M102" s="2" t="s">
        <v>3069</v>
      </c>
      <c r="N102" s="2" t="s">
        <v>3070</v>
      </c>
      <c r="O102" s="2" t="s">
        <v>3071</v>
      </c>
      <c r="P102" s="2" t="s">
        <v>3072</v>
      </c>
    </row>
    <row r="103" spans="1:16">
      <c r="A103" s="2" t="s">
        <v>1922</v>
      </c>
      <c r="B103" s="2">
        <v>2</v>
      </c>
      <c r="C103" s="2" t="s">
        <v>1923</v>
      </c>
      <c r="D103" s="2" t="s">
        <v>1924</v>
      </c>
      <c r="E103" s="2" t="s">
        <v>1925</v>
      </c>
      <c r="F103" s="2">
        <v>52662</v>
      </c>
      <c r="G103" s="2" t="s">
        <v>25</v>
      </c>
      <c r="H103" s="2">
        <v>2022</v>
      </c>
      <c r="I103" s="2" t="s">
        <v>26</v>
      </c>
      <c r="J103" s="2" t="s">
        <v>1926</v>
      </c>
      <c r="K103" s="2" t="s">
        <v>28</v>
      </c>
      <c r="M103" s="2" t="s">
        <v>1927</v>
      </c>
      <c r="N103" s="2" t="s">
        <v>1928</v>
      </c>
      <c r="O103" s="2" t="s">
        <v>1929</v>
      </c>
    </row>
    <row r="104" spans="1:16">
      <c r="A104" s="2" t="s">
        <v>1932</v>
      </c>
      <c r="B104" s="2">
        <v>2</v>
      </c>
      <c r="C104" s="2" t="s">
        <v>1933</v>
      </c>
      <c r="D104" s="2" t="s">
        <v>1934</v>
      </c>
      <c r="E104" s="2" t="s">
        <v>1935</v>
      </c>
      <c r="F104" s="2">
        <v>53298</v>
      </c>
      <c r="G104" s="2" t="s">
        <v>25</v>
      </c>
      <c r="H104" s="2">
        <v>2022</v>
      </c>
      <c r="I104" s="2" t="s">
        <v>26</v>
      </c>
      <c r="J104" s="2" t="s">
        <v>1936</v>
      </c>
      <c r="K104" s="2" t="s">
        <v>28</v>
      </c>
      <c r="M104" s="2" t="s">
        <v>1937</v>
      </c>
      <c r="N104" s="2" t="s">
        <v>1938</v>
      </c>
      <c r="O104" s="2" t="s">
        <v>651</v>
      </c>
    </row>
    <row r="105" spans="1:16">
      <c r="A105" s="2" t="s">
        <v>1941</v>
      </c>
      <c r="B105" s="2">
        <v>4</v>
      </c>
      <c r="C105" s="2" t="s">
        <v>1942</v>
      </c>
      <c r="D105" s="2" t="s">
        <v>1943</v>
      </c>
      <c r="E105" s="2" t="s">
        <v>1944</v>
      </c>
      <c r="F105" s="2">
        <v>53307</v>
      </c>
      <c r="G105" s="2" t="s">
        <v>25</v>
      </c>
      <c r="H105" s="2">
        <v>2022</v>
      </c>
      <c r="I105" s="2" t="s">
        <v>26</v>
      </c>
      <c r="J105" s="2" t="s">
        <v>1945</v>
      </c>
      <c r="K105" s="2" t="s">
        <v>28</v>
      </c>
      <c r="M105" s="2" t="s">
        <v>1946</v>
      </c>
      <c r="N105" s="2" t="s">
        <v>1947</v>
      </c>
      <c r="O105" s="2" t="s">
        <v>1948</v>
      </c>
    </row>
    <row r="106" spans="1:16">
      <c r="A106" s="2" t="s">
        <v>1951</v>
      </c>
      <c r="B106" s="2">
        <v>2</v>
      </c>
      <c r="C106" s="2" t="s">
        <v>1952</v>
      </c>
      <c r="D106" s="2" t="s">
        <v>1953</v>
      </c>
      <c r="E106" s="2" t="s">
        <v>1954</v>
      </c>
      <c r="F106" s="2">
        <v>53444</v>
      </c>
      <c r="G106" s="2" t="s">
        <v>25</v>
      </c>
      <c r="H106" s="2">
        <v>2022</v>
      </c>
      <c r="I106" s="2" t="s">
        <v>26</v>
      </c>
      <c r="J106" s="2" t="s">
        <v>1955</v>
      </c>
      <c r="K106" s="2" t="s">
        <v>28</v>
      </c>
      <c r="M106" s="2" t="s">
        <v>1956</v>
      </c>
      <c r="N106" s="2" t="s">
        <v>1957</v>
      </c>
      <c r="O106" s="2" t="s">
        <v>470</v>
      </c>
    </row>
    <row r="107" spans="1:16">
      <c r="A107" s="2" t="s">
        <v>1969</v>
      </c>
      <c r="B107" s="2">
        <v>3</v>
      </c>
      <c r="C107" s="2" t="s">
        <v>1970</v>
      </c>
      <c r="D107" s="2" t="s">
        <v>1971</v>
      </c>
      <c r="E107" s="2" t="s">
        <v>1972</v>
      </c>
      <c r="F107" s="2">
        <v>53834</v>
      </c>
      <c r="G107" s="2" t="s">
        <v>25</v>
      </c>
      <c r="H107" s="2">
        <v>2022</v>
      </c>
      <c r="I107" s="2" t="s">
        <v>26</v>
      </c>
      <c r="J107" s="2" t="s">
        <v>1973</v>
      </c>
      <c r="K107" s="2" t="s">
        <v>28</v>
      </c>
      <c r="M107" s="2" t="s">
        <v>1974</v>
      </c>
      <c r="N107" s="2" t="s">
        <v>1975</v>
      </c>
      <c r="O107" s="2" t="s">
        <v>1976</v>
      </c>
    </row>
    <row r="108" spans="1:16">
      <c r="A108" s="2" t="s">
        <v>1979</v>
      </c>
      <c r="B108" s="2">
        <v>2</v>
      </c>
      <c r="C108" s="2" t="s">
        <v>1980</v>
      </c>
      <c r="D108" s="2" t="s">
        <v>1981</v>
      </c>
      <c r="E108" s="2" t="s">
        <v>1982</v>
      </c>
      <c r="F108" s="2">
        <v>53926</v>
      </c>
      <c r="G108" s="2" t="s">
        <v>25</v>
      </c>
      <c r="H108" s="2">
        <v>2022</v>
      </c>
      <c r="I108" s="2" t="s">
        <v>26</v>
      </c>
      <c r="J108" s="2" t="s">
        <v>1983</v>
      </c>
      <c r="K108" s="2" t="s">
        <v>28</v>
      </c>
      <c r="M108" s="2" t="s">
        <v>1984</v>
      </c>
      <c r="N108" s="2" t="s">
        <v>1985</v>
      </c>
      <c r="O108" s="2" t="s">
        <v>408</v>
      </c>
    </row>
    <row r="109" spans="1:16">
      <c r="A109" s="2" t="s">
        <v>2009</v>
      </c>
      <c r="B109" s="2">
        <v>2</v>
      </c>
      <c r="C109" s="2" t="s">
        <v>2010</v>
      </c>
      <c r="D109" s="2" t="s">
        <v>2011</v>
      </c>
      <c r="E109" s="2" t="s">
        <v>2012</v>
      </c>
      <c r="F109" s="2">
        <v>54463</v>
      </c>
      <c r="G109" s="2" t="s">
        <v>25</v>
      </c>
      <c r="H109" s="2">
        <v>2022</v>
      </c>
      <c r="I109" s="2" t="s">
        <v>26</v>
      </c>
      <c r="J109" s="2" t="s">
        <v>2013</v>
      </c>
      <c r="K109" s="2" t="s">
        <v>28</v>
      </c>
      <c r="L109" s="2" t="s">
        <v>2014</v>
      </c>
      <c r="M109" s="2" t="s">
        <v>2015</v>
      </c>
      <c r="N109" s="2" t="s">
        <v>2016</v>
      </c>
      <c r="O109" s="2" t="s">
        <v>2017</v>
      </c>
    </row>
    <row r="110" spans="1:16">
      <c r="A110" s="2" t="s">
        <v>2020</v>
      </c>
      <c r="B110" s="2">
        <v>2</v>
      </c>
      <c r="C110" s="2" t="s">
        <v>2021</v>
      </c>
      <c r="D110" s="2" t="s">
        <v>2022</v>
      </c>
      <c r="E110" s="2" t="s">
        <v>2023</v>
      </c>
      <c r="F110" s="2">
        <v>54470</v>
      </c>
      <c r="G110" s="2" t="s">
        <v>25</v>
      </c>
      <c r="H110" s="2">
        <v>2022</v>
      </c>
      <c r="I110" s="2" t="s">
        <v>26</v>
      </c>
      <c r="J110" s="2" t="s">
        <v>2024</v>
      </c>
      <c r="K110" s="2" t="s">
        <v>28</v>
      </c>
      <c r="M110" s="2" t="s">
        <v>2025</v>
      </c>
      <c r="N110" s="2" t="s">
        <v>2026</v>
      </c>
      <c r="O110" s="2" t="s">
        <v>2027</v>
      </c>
    </row>
    <row r="111" spans="1:16">
      <c r="A111" s="2" t="s">
        <v>2049</v>
      </c>
      <c r="B111" s="2">
        <v>3</v>
      </c>
      <c r="C111" s="2" t="s">
        <v>2050</v>
      </c>
      <c r="D111" s="2" t="s">
        <v>2051</v>
      </c>
      <c r="E111" s="2" t="s">
        <v>2052</v>
      </c>
      <c r="F111" s="2">
        <v>54809</v>
      </c>
      <c r="G111" s="2" t="s">
        <v>25</v>
      </c>
      <c r="H111" s="2">
        <v>2022</v>
      </c>
      <c r="I111" s="2" t="s">
        <v>26</v>
      </c>
      <c r="J111" s="2" t="s">
        <v>2053</v>
      </c>
      <c r="K111" s="2" t="s">
        <v>28</v>
      </c>
      <c r="M111" s="2" t="s">
        <v>2054</v>
      </c>
      <c r="N111" s="2" t="s">
        <v>2055</v>
      </c>
      <c r="O111" s="2" t="s">
        <v>2056</v>
      </c>
      <c r="P111" s="2" t="s">
        <v>2057</v>
      </c>
    </row>
    <row r="112" spans="1:16">
      <c r="A112" s="2" t="s">
        <v>2060</v>
      </c>
      <c r="B112" s="2">
        <v>2</v>
      </c>
      <c r="C112" s="2" t="s">
        <v>2061</v>
      </c>
      <c r="D112" s="2" t="s">
        <v>2062</v>
      </c>
      <c r="E112" s="2" t="s">
        <v>2063</v>
      </c>
      <c r="F112" s="2">
        <v>54911</v>
      </c>
      <c r="G112" s="2" t="s">
        <v>25</v>
      </c>
      <c r="H112" s="2">
        <v>2022</v>
      </c>
      <c r="I112" s="2" t="s">
        <v>26</v>
      </c>
      <c r="J112" s="2" t="s">
        <v>2064</v>
      </c>
      <c r="K112" s="2" t="s">
        <v>28</v>
      </c>
      <c r="M112" s="2" t="s">
        <v>2065</v>
      </c>
      <c r="N112" s="2" t="s">
        <v>2066</v>
      </c>
      <c r="O112" s="2" t="s">
        <v>202</v>
      </c>
    </row>
    <row r="113" spans="1:16">
      <c r="A113" s="2" t="s">
        <v>2069</v>
      </c>
      <c r="B113" s="2">
        <v>2</v>
      </c>
      <c r="C113" s="2" t="s">
        <v>2070</v>
      </c>
      <c r="D113" s="2" t="s">
        <v>2071</v>
      </c>
      <c r="E113" s="2" t="s">
        <v>2072</v>
      </c>
      <c r="F113" s="2">
        <v>54967</v>
      </c>
      <c r="G113" s="2" t="s">
        <v>25</v>
      </c>
      <c r="H113" s="2">
        <v>2022</v>
      </c>
      <c r="I113" s="2" t="s">
        <v>26</v>
      </c>
      <c r="J113" s="2" t="s">
        <v>2073</v>
      </c>
      <c r="K113" s="2" t="s">
        <v>28</v>
      </c>
      <c r="M113" s="2" t="s">
        <v>2074</v>
      </c>
      <c r="N113" s="2" t="s">
        <v>2075</v>
      </c>
      <c r="O113" s="2" t="s">
        <v>121</v>
      </c>
    </row>
    <row r="114" spans="1:16">
      <c r="A114" s="2" t="s">
        <v>3588</v>
      </c>
      <c r="B114" s="2">
        <v>2</v>
      </c>
      <c r="C114" s="2" t="s">
        <v>2088</v>
      </c>
      <c r="D114" s="2" t="s">
        <v>2089</v>
      </c>
      <c r="E114" s="2" t="s">
        <v>2090</v>
      </c>
      <c r="F114" s="2">
        <v>347</v>
      </c>
      <c r="G114" s="2" t="s">
        <v>25</v>
      </c>
      <c r="H114" s="2">
        <v>2023</v>
      </c>
      <c r="I114" s="2" t="s">
        <v>26</v>
      </c>
      <c r="J114" s="2" t="s">
        <v>2091</v>
      </c>
      <c r="K114" s="2" t="s">
        <v>28</v>
      </c>
      <c r="M114" s="2" t="s">
        <v>2092</v>
      </c>
      <c r="N114" s="2" t="s">
        <v>2093</v>
      </c>
      <c r="O114" s="2" t="s">
        <v>2094</v>
      </c>
    </row>
    <row r="115" spans="1:16">
      <c r="A115" s="2" t="s">
        <v>3589</v>
      </c>
      <c r="B115" s="2">
        <v>2</v>
      </c>
      <c r="C115" s="2" t="s">
        <v>2098</v>
      </c>
      <c r="D115" s="2" t="s">
        <v>2099</v>
      </c>
      <c r="E115" s="2" t="s">
        <v>2100</v>
      </c>
      <c r="F115" s="2">
        <v>431</v>
      </c>
      <c r="G115" s="2" t="s">
        <v>25</v>
      </c>
      <c r="H115" s="2">
        <v>2023</v>
      </c>
      <c r="I115" s="2" t="s">
        <v>26</v>
      </c>
      <c r="J115" s="2" t="s">
        <v>2101</v>
      </c>
      <c r="K115" s="2" t="s">
        <v>28</v>
      </c>
      <c r="M115" s="2" t="s">
        <v>2102</v>
      </c>
      <c r="N115" s="2" t="s">
        <v>2103</v>
      </c>
      <c r="O115" s="2" t="s">
        <v>2104</v>
      </c>
    </row>
    <row r="116" spans="1:16">
      <c r="A116" s="2" t="s">
        <v>3590</v>
      </c>
      <c r="B116" s="2">
        <v>2</v>
      </c>
      <c r="C116" s="2" t="s">
        <v>2108</v>
      </c>
      <c r="D116" s="2" t="s">
        <v>2109</v>
      </c>
      <c r="E116" s="2" t="s">
        <v>2110</v>
      </c>
      <c r="F116" s="2">
        <v>517</v>
      </c>
      <c r="G116" s="2" t="s">
        <v>25</v>
      </c>
      <c r="H116" s="2">
        <v>2023</v>
      </c>
      <c r="I116" s="2" t="s">
        <v>26</v>
      </c>
      <c r="J116" s="2" t="s">
        <v>2101</v>
      </c>
      <c r="K116" s="2" t="s">
        <v>28</v>
      </c>
      <c r="M116" s="2" t="s">
        <v>2111</v>
      </c>
      <c r="N116" s="2" t="s">
        <v>2103</v>
      </c>
      <c r="O116" s="2" t="s">
        <v>2104</v>
      </c>
    </row>
    <row r="117" spans="1:16">
      <c r="A117" s="2" t="s">
        <v>3591</v>
      </c>
      <c r="B117" s="2">
        <v>2</v>
      </c>
      <c r="C117" s="2" t="s">
        <v>2124</v>
      </c>
      <c r="D117" s="2" t="s">
        <v>2125</v>
      </c>
      <c r="E117" s="2" t="s">
        <v>2126</v>
      </c>
      <c r="F117" s="2">
        <v>687</v>
      </c>
      <c r="G117" s="2" t="s">
        <v>25</v>
      </c>
      <c r="H117" s="2">
        <v>2023</v>
      </c>
      <c r="I117" s="2" t="s">
        <v>26</v>
      </c>
      <c r="J117" s="2" t="s">
        <v>2127</v>
      </c>
      <c r="K117" s="2" t="s">
        <v>28</v>
      </c>
      <c r="M117" s="2" t="s">
        <v>2128</v>
      </c>
      <c r="N117" s="2" t="s">
        <v>602</v>
      </c>
      <c r="O117" s="2" t="s">
        <v>1100</v>
      </c>
    </row>
    <row r="118" spans="1:16">
      <c r="A118" s="2" t="s">
        <v>3592</v>
      </c>
      <c r="B118" s="2">
        <v>2</v>
      </c>
      <c r="C118" s="2" t="s">
        <v>3076</v>
      </c>
      <c r="D118" s="2" t="s">
        <v>3077</v>
      </c>
      <c r="E118" s="2" t="s">
        <v>3078</v>
      </c>
      <c r="F118" s="2">
        <v>1807</v>
      </c>
      <c r="G118" s="2" t="s">
        <v>25</v>
      </c>
      <c r="H118" s="2">
        <v>2023</v>
      </c>
      <c r="I118" s="2" t="s">
        <v>26</v>
      </c>
      <c r="J118" s="2" t="s">
        <v>3079</v>
      </c>
      <c r="K118" s="2" t="s">
        <v>28</v>
      </c>
      <c r="M118" s="2" t="s">
        <v>3080</v>
      </c>
      <c r="N118" s="2" t="s">
        <v>3081</v>
      </c>
      <c r="O118" s="2" t="s">
        <v>3082</v>
      </c>
    </row>
    <row r="119" spans="1:16">
      <c r="A119" s="2" t="s">
        <v>3593</v>
      </c>
      <c r="B119" s="2">
        <v>2</v>
      </c>
      <c r="C119" s="2" t="s">
        <v>2202</v>
      </c>
      <c r="D119" s="2" t="s">
        <v>2203</v>
      </c>
      <c r="E119" s="2" t="s">
        <v>2204</v>
      </c>
      <c r="F119" s="2">
        <v>3038</v>
      </c>
      <c r="G119" s="2" t="s">
        <v>25</v>
      </c>
      <c r="H119" s="2">
        <v>2023</v>
      </c>
      <c r="I119" s="2" t="s">
        <v>26</v>
      </c>
      <c r="J119" s="2" t="s">
        <v>2205</v>
      </c>
      <c r="K119" s="2" t="s">
        <v>28</v>
      </c>
      <c r="M119" s="2" t="s">
        <v>2206</v>
      </c>
      <c r="N119" s="2" t="s">
        <v>2207</v>
      </c>
      <c r="O119" s="2" t="s">
        <v>523</v>
      </c>
    </row>
    <row r="120" spans="1:16">
      <c r="A120" s="2" t="s">
        <v>3594</v>
      </c>
      <c r="B120" s="2">
        <v>3</v>
      </c>
      <c r="C120" s="2" t="s">
        <v>2220</v>
      </c>
      <c r="D120" s="2" t="s">
        <v>2221</v>
      </c>
      <c r="E120" s="2" t="s">
        <v>2222</v>
      </c>
      <c r="F120" s="2">
        <v>3590</v>
      </c>
      <c r="G120" s="2" t="s">
        <v>25</v>
      </c>
      <c r="H120" s="2">
        <v>2023</v>
      </c>
      <c r="I120" s="2" t="s">
        <v>26</v>
      </c>
      <c r="J120" s="2" t="s">
        <v>2223</v>
      </c>
      <c r="K120" s="2" t="s">
        <v>28</v>
      </c>
      <c r="L120" s="2" t="s">
        <v>2224</v>
      </c>
      <c r="M120" s="2" t="s">
        <v>2225</v>
      </c>
      <c r="N120" s="2" t="s">
        <v>2226</v>
      </c>
      <c r="O120" s="2" t="s">
        <v>2227</v>
      </c>
      <c r="P120" s="2" t="s">
        <v>879</v>
      </c>
    </row>
    <row r="121" spans="1:16">
      <c r="A121" s="2" t="s">
        <v>3595</v>
      </c>
      <c r="B121" s="2">
        <v>2</v>
      </c>
      <c r="C121" s="2" t="s">
        <v>2252</v>
      </c>
      <c r="D121" s="2" t="s">
        <v>2253</v>
      </c>
      <c r="E121" s="2" t="s">
        <v>2254</v>
      </c>
      <c r="F121" s="2">
        <v>4113</v>
      </c>
      <c r="G121" s="2" t="s">
        <v>25</v>
      </c>
      <c r="H121" s="2">
        <v>2023</v>
      </c>
      <c r="I121" s="2" t="s">
        <v>26</v>
      </c>
      <c r="J121" s="2" t="s">
        <v>2255</v>
      </c>
      <c r="K121" s="2" t="s">
        <v>28</v>
      </c>
      <c r="M121" s="2" t="s">
        <v>2256</v>
      </c>
      <c r="N121" s="2" t="s">
        <v>2257</v>
      </c>
      <c r="O121" s="2" t="s">
        <v>651</v>
      </c>
    </row>
    <row r="122" spans="1:16">
      <c r="A122" s="2" t="s">
        <v>3596</v>
      </c>
      <c r="B122" s="2">
        <v>3</v>
      </c>
      <c r="C122" s="2" t="s">
        <v>2261</v>
      </c>
      <c r="D122" s="2" t="s">
        <v>2262</v>
      </c>
      <c r="E122" s="2" t="s">
        <v>2263</v>
      </c>
      <c r="F122" s="2">
        <v>4220</v>
      </c>
      <c r="G122" s="2" t="s">
        <v>25</v>
      </c>
      <c r="H122" s="2">
        <v>2023</v>
      </c>
      <c r="I122" s="2" t="s">
        <v>26</v>
      </c>
      <c r="J122" s="2" t="s">
        <v>2264</v>
      </c>
      <c r="K122" s="2" t="s">
        <v>28</v>
      </c>
      <c r="M122" s="2" t="s">
        <v>2265</v>
      </c>
      <c r="N122" s="2" t="s">
        <v>592</v>
      </c>
      <c r="O122" s="2" t="s">
        <v>2266</v>
      </c>
    </row>
    <row r="123" spans="1:16">
      <c r="A123" s="2" t="s">
        <v>3597</v>
      </c>
      <c r="B123" s="2">
        <v>2</v>
      </c>
      <c r="C123" s="2" t="s">
        <v>2289</v>
      </c>
      <c r="D123" s="2" t="s">
        <v>2290</v>
      </c>
      <c r="E123" s="2" t="s">
        <v>2291</v>
      </c>
      <c r="F123" s="2">
        <v>4972</v>
      </c>
      <c r="G123" s="2" t="s">
        <v>25</v>
      </c>
      <c r="H123" s="2">
        <v>2023</v>
      </c>
      <c r="I123" s="2" t="s">
        <v>26</v>
      </c>
      <c r="J123" s="2" t="s">
        <v>2292</v>
      </c>
      <c r="K123" s="2" t="s">
        <v>28</v>
      </c>
      <c r="M123" s="2" t="s">
        <v>2293</v>
      </c>
      <c r="N123" s="2" t="s">
        <v>2294</v>
      </c>
      <c r="O123" s="2" t="s">
        <v>2295</v>
      </c>
    </row>
    <row r="124" spans="1:16">
      <c r="A124" s="2" t="s">
        <v>3598</v>
      </c>
      <c r="B124" s="2">
        <v>4</v>
      </c>
      <c r="C124" s="2" t="s">
        <v>2318</v>
      </c>
      <c r="D124" s="2" t="s">
        <v>2319</v>
      </c>
      <c r="E124" s="2" t="s">
        <v>2320</v>
      </c>
      <c r="F124" s="2">
        <v>5827</v>
      </c>
      <c r="G124" s="2" t="s">
        <v>25</v>
      </c>
      <c r="H124" s="2">
        <v>2023</v>
      </c>
      <c r="I124" s="2" t="s">
        <v>26</v>
      </c>
      <c r="J124" s="2" t="s">
        <v>1529</v>
      </c>
      <c r="K124" s="2" t="s">
        <v>28</v>
      </c>
      <c r="M124" s="2" t="s">
        <v>2321</v>
      </c>
      <c r="N124" s="2" t="s">
        <v>1531</v>
      </c>
      <c r="O124" s="2" t="s">
        <v>1532</v>
      </c>
      <c r="P124" s="2" t="s">
        <v>409</v>
      </c>
    </row>
    <row r="125" spans="1:16">
      <c r="A125" s="2" t="s">
        <v>3599</v>
      </c>
      <c r="B125" s="2">
        <v>2</v>
      </c>
      <c r="C125" s="2" t="s">
        <v>2323</v>
      </c>
      <c r="D125" s="2" t="s">
        <v>2324</v>
      </c>
      <c r="E125" s="2" t="s">
        <v>2325</v>
      </c>
      <c r="F125" s="2">
        <v>5955</v>
      </c>
      <c r="G125" s="2" t="s">
        <v>25</v>
      </c>
      <c r="H125" s="2">
        <v>2023</v>
      </c>
      <c r="I125" s="2" t="s">
        <v>26</v>
      </c>
      <c r="J125" s="2" t="s">
        <v>2326</v>
      </c>
      <c r="K125" s="2" t="s">
        <v>28</v>
      </c>
      <c r="M125" s="2" t="s">
        <v>2327</v>
      </c>
      <c r="N125" s="2" t="s">
        <v>2328</v>
      </c>
      <c r="O125" s="2" t="s">
        <v>651</v>
      </c>
    </row>
    <row r="126" spans="1:16">
      <c r="A126" s="2" t="s">
        <v>3600</v>
      </c>
      <c r="B126" s="2">
        <v>2</v>
      </c>
      <c r="C126" s="2" t="s">
        <v>2373</v>
      </c>
      <c r="D126" s="2" t="s">
        <v>2374</v>
      </c>
      <c r="E126" s="2" t="s">
        <v>2375</v>
      </c>
      <c r="F126" s="2">
        <v>7423</v>
      </c>
      <c r="G126" s="2" t="s">
        <v>25</v>
      </c>
      <c r="H126" s="2">
        <v>2023</v>
      </c>
      <c r="I126" s="2" t="s">
        <v>26</v>
      </c>
      <c r="J126" s="2" t="s">
        <v>2376</v>
      </c>
      <c r="K126" s="2" t="s">
        <v>28</v>
      </c>
      <c r="M126" s="2" t="s">
        <v>2377</v>
      </c>
      <c r="N126" s="2" t="s">
        <v>2378</v>
      </c>
      <c r="O126" s="2" t="s">
        <v>2379</v>
      </c>
      <c r="P126" s="2" t="s">
        <v>1100</v>
      </c>
    </row>
    <row r="127" spans="1:16">
      <c r="A127" s="2" t="s">
        <v>3601</v>
      </c>
      <c r="B127" s="2">
        <v>2</v>
      </c>
      <c r="C127" s="2" t="s">
        <v>3086</v>
      </c>
      <c r="D127" s="2" t="s">
        <v>3087</v>
      </c>
      <c r="E127" s="2" t="s">
        <v>3088</v>
      </c>
      <c r="F127" s="2">
        <v>7619</v>
      </c>
      <c r="G127" s="2" t="s">
        <v>25</v>
      </c>
      <c r="H127" s="2">
        <v>2023</v>
      </c>
      <c r="I127" s="2" t="s">
        <v>26</v>
      </c>
      <c r="J127" s="2" t="s">
        <v>3089</v>
      </c>
      <c r="K127" s="2" t="s">
        <v>28</v>
      </c>
      <c r="L127" s="2" t="s">
        <v>3090</v>
      </c>
      <c r="M127" s="2" t="s">
        <v>3091</v>
      </c>
      <c r="N127" s="2" t="s">
        <v>2246</v>
      </c>
      <c r="O127" s="2" t="s">
        <v>3092</v>
      </c>
      <c r="P127" s="2" t="s">
        <v>327</v>
      </c>
    </row>
    <row r="128" spans="1:16">
      <c r="A128" s="2" t="s">
        <v>3602</v>
      </c>
      <c r="B128" s="2">
        <v>2</v>
      </c>
      <c r="C128" s="2" t="s">
        <v>3096</v>
      </c>
      <c r="D128" s="2" t="s">
        <v>3097</v>
      </c>
      <c r="E128" s="2" t="s">
        <v>3098</v>
      </c>
      <c r="F128" s="2">
        <v>8084</v>
      </c>
      <c r="G128" s="2" t="s">
        <v>25</v>
      </c>
      <c r="H128" s="2">
        <v>2023</v>
      </c>
      <c r="I128" s="2" t="s">
        <v>26</v>
      </c>
      <c r="J128" s="2" t="s">
        <v>3099</v>
      </c>
      <c r="K128" s="2" t="s">
        <v>28</v>
      </c>
      <c r="M128" s="2" t="s">
        <v>3100</v>
      </c>
      <c r="N128" s="2" t="s">
        <v>3101</v>
      </c>
      <c r="O128" s="2" t="s">
        <v>3102</v>
      </c>
      <c r="P128" s="2" t="s">
        <v>603</v>
      </c>
    </row>
    <row r="129" spans="1:16">
      <c r="A129" s="2" t="s">
        <v>2403</v>
      </c>
      <c r="B129" s="2">
        <v>2</v>
      </c>
      <c r="C129" s="2" t="s">
        <v>2404</v>
      </c>
      <c r="D129" s="2" t="s">
        <v>2405</v>
      </c>
      <c r="E129" s="2" t="s">
        <v>2406</v>
      </c>
      <c r="F129" s="2">
        <v>11347</v>
      </c>
      <c r="G129" s="2" t="s">
        <v>25</v>
      </c>
      <c r="H129" s="2">
        <v>2023</v>
      </c>
      <c r="I129" s="2" t="s">
        <v>26</v>
      </c>
      <c r="J129" s="2" t="s">
        <v>2407</v>
      </c>
      <c r="K129" s="2" t="s">
        <v>28</v>
      </c>
      <c r="M129" s="2" t="s">
        <v>2408</v>
      </c>
      <c r="N129" s="2" t="s">
        <v>2409</v>
      </c>
      <c r="O129" s="2" t="s">
        <v>2410</v>
      </c>
      <c r="P129" s="2" t="s">
        <v>1289</v>
      </c>
    </row>
    <row r="130" spans="1:16">
      <c r="A130" s="2" t="s">
        <v>2413</v>
      </c>
      <c r="B130" s="2">
        <v>4</v>
      </c>
      <c r="C130" s="2" t="s">
        <v>2414</v>
      </c>
      <c r="D130" s="2" t="s">
        <v>2415</v>
      </c>
      <c r="E130" s="2" t="s">
        <v>2416</v>
      </c>
      <c r="F130" s="2">
        <v>12138</v>
      </c>
      <c r="G130" s="2" t="s">
        <v>25</v>
      </c>
      <c r="H130" s="2">
        <v>2023</v>
      </c>
      <c r="I130" s="2" t="s">
        <v>26</v>
      </c>
      <c r="J130" s="2" t="s">
        <v>2417</v>
      </c>
      <c r="K130" s="2" t="s">
        <v>28</v>
      </c>
      <c r="M130" s="2" t="s">
        <v>2418</v>
      </c>
      <c r="N130" s="2" t="s">
        <v>2419</v>
      </c>
      <c r="O130" s="2" t="s">
        <v>2420</v>
      </c>
    </row>
    <row r="131" spans="1:16">
      <c r="A131" s="2" t="s">
        <v>2460</v>
      </c>
      <c r="B131" s="2">
        <v>2</v>
      </c>
      <c r="C131" s="2" t="s">
        <v>2461</v>
      </c>
      <c r="D131" s="2" t="s">
        <v>2462</v>
      </c>
      <c r="E131" s="2" t="s">
        <v>2463</v>
      </c>
      <c r="F131" s="2">
        <v>13569</v>
      </c>
      <c r="G131" s="2" t="s">
        <v>25</v>
      </c>
      <c r="H131" s="2">
        <v>2023</v>
      </c>
      <c r="I131" s="2" t="s">
        <v>26</v>
      </c>
      <c r="J131" s="2" t="s">
        <v>2464</v>
      </c>
      <c r="K131" s="2" t="s">
        <v>28</v>
      </c>
      <c r="M131" s="2" t="s">
        <v>2465</v>
      </c>
      <c r="N131" s="2" t="s">
        <v>2466</v>
      </c>
      <c r="O131" s="2" t="s">
        <v>429</v>
      </c>
    </row>
    <row r="132" spans="1:16">
      <c r="A132" s="2" t="s">
        <v>2478</v>
      </c>
      <c r="B132" s="2">
        <v>2</v>
      </c>
      <c r="C132" s="2" t="s">
        <v>2479</v>
      </c>
      <c r="D132" s="2" t="s">
        <v>2480</v>
      </c>
      <c r="E132" s="2" t="s">
        <v>2481</v>
      </c>
      <c r="F132" s="2">
        <v>14841</v>
      </c>
      <c r="G132" s="2" t="s">
        <v>25</v>
      </c>
      <c r="H132" s="2">
        <v>2023</v>
      </c>
      <c r="I132" s="2" t="s">
        <v>26</v>
      </c>
      <c r="J132" s="2" t="s">
        <v>2482</v>
      </c>
      <c r="K132" s="2" t="s">
        <v>28</v>
      </c>
      <c r="M132" s="2" t="s">
        <v>2483</v>
      </c>
      <c r="N132" s="2" t="s">
        <v>2484</v>
      </c>
      <c r="O132" s="2" t="s">
        <v>2485</v>
      </c>
    </row>
    <row r="133" spans="1:16">
      <c r="A133" s="2" t="s">
        <v>3129</v>
      </c>
      <c r="B133" s="2">
        <v>2</v>
      </c>
      <c r="C133" s="2" t="s">
        <v>3130</v>
      </c>
      <c r="D133" s="2" t="s">
        <v>3131</v>
      </c>
      <c r="E133" s="2" t="s">
        <v>3132</v>
      </c>
      <c r="F133" s="2">
        <v>14998</v>
      </c>
      <c r="G133" s="2" t="s">
        <v>25</v>
      </c>
      <c r="H133" s="2">
        <v>2023</v>
      </c>
      <c r="I133" s="2" t="s">
        <v>26</v>
      </c>
      <c r="J133" s="2" t="s">
        <v>3133</v>
      </c>
      <c r="K133" s="2" t="s">
        <v>28</v>
      </c>
      <c r="L133" s="2" t="s">
        <v>3134</v>
      </c>
      <c r="M133" s="2" t="s">
        <v>3135</v>
      </c>
      <c r="N133" s="2" t="s">
        <v>3136</v>
      </c>
      <c r="O133" s="2" t="s">
        <v>3137</v>
      </c>
    </row>
    <row r="134" spans="1:16">
      <c r="A134" s="2" t="s">
        <v>3140</v>
      </c>
      <c r="B134" s="2">
        <v>2</v>
      </c>
      <c r="C134" s="2" t="s">
        <v>3141</v>
      </c>
      <c r="D134" s="2" t="s">
        <v>3142</v>
      </c>
      <c r="E134" s="2" t="s">
        <v>3143</v>
      </c>
      <c r="F134" s="2">
        <v>16078</v>
      </c>
      <c r="G134" s="2" t="s">
        <v>25</v>
      </c>
      <c r="H134" s="2">
        <v>2023</v>
      </c>
      <c r="I134" s="2" t="s">
        <v>26</v>
      </c>
      <c r="J134" s="2" t="s">
        <v>3144</v>
      </c>
      <c r="K134" s="2" t="s">
        <v>28</v>
      </c>
      <c r="M134" s="2" t="s">
        <v>3145</v>
      </c>
      <c r="N134" s="2" t="s">
        <v>3146</v>
      </c>
      <c r="O134" s="2" t="s">
        <v>502</v>
      </c>
      <c r="P134" s="2" t="s">
        <v>32</v>
      </c>
    </row>
    <row r="135" spans="1:16">
      <c r="A135" s="2" t="s">
        <v>2546</v>
      </c>
      <c r="B135" s="2">
        <v>2</v>
      </c>
      <c r="C135" s="2" t="s">
        <v>2547</v>
      </c>
      <c r="D135" s="2" t="s">
        <v>2548</v>
      </c>
      <c r="E135" s="2" t="s">
        <v>2549</v>
      </c>
      <c r="F135" s="2">
        <v>20235</v>
      </c>
      <c r="G135" s="2" t="s">
        <v>25</v>
      </c>
      <c r="H135" s="2">
        <v>2023</v>
      </c>
      <c r="I135" s="2" t="s">
        <v>26</v>
      </c>
      <c r="J135" s="2" t="s">
        <v>2550</v>
      </c>
      <c r="K135" s="2" t="s">
        <v>28</v>
      </c>
      <c r="M135" s="2" t="s">
        <v>2551</v>
      </c>
      <c r="N135" s="2" t="s">
        <v>551</v>
      </c>
      <c r="O135" s="2" t="s">
        <v>31</v>
      </c>
    </row>
    <row r="136" spans="1:16">
      <c r="A136" s="2" t="s">
        <v>3176</v>
      </c>
      <c r="B136" s="2">
        <v>2</v>
      </c>
      <c r="C136" s="2" t="s">
        <v>3177</v>
      </c>
      <c r="D136" s="2" t="s">
        <v>3178</v>
      </c>
      <c r="E136" s="2" t="s">
        <v>3179</v>
      </c>
      <c r="F136" s="2">
        <v>22266</v>
      </c>
      <c r="G136" s="2" t="s">
        <v>25</v>
      </c>
      <c r="H136" s="2">
        <v>2023</v>
      </c>
      <c r="I136" s="2" t="s">
        <v>26</v>
      </c>
      <c r="J136" s="2" t="s">
        <v>3180</v>
      </c>
      <c r="K136" s="2" t="s">
        <v>28</v>
      </c>
      <c r="M136" s="2" t="s">
        <v>3181</v>
      </c>
      <c r="N136" s="2" t="s">
        <v>1235</v>
      </c>
      <c r="O136" s="2" t="s">
        <v>3182</v>
      </c>
    </row>
    <row r="137" spans="1:16">
      <c r="A137" s="2" t="s">
        <v>2562</v>
      </c>
      <c r="B137" s="2">
        <v>3</v>
      </c>
      <c r="C137" s="2" t="s">
        <v>2563</v>
      </c>
      <c r="D137" s="2" t="s">
        <v>2564</v>
      </c>
      <c r="E137" s="2" t="s">
        <v>2565</v>
      </c>
      <c r="F137" s="2">
        <v>22367</v>
      </c>
      <c r="G137" s="2" t="s">
        <v>25</v>
      </c>
      <c r="H137" s="2">
        <v>2023</v>
      </c>
      <c r="I137" s="2" t="s">
        <v>26</v>
      </c>
      <c r="J137" s="2" t="s">
        <v>2566</v>
      </c>
      <c r="K137" s="2" t="s">
        <v>28</v>
      </c>
      <c r="M137" s="2" t="s">
        <v>2567</v>
      </c>
      <c r="N137" s="2" t="s">
        <v>2568</v>
      </c>
      <c r="O137" s="2" t="s">
        <v>837</v>
      </c>
    </row>
    <row r="138" spans="1:16">
      <c r="A138" s="2" t="s">
        <v>3185</v>
      </c>
      <c r="B138" s="2">
        <v>4</v>
      </c>
      <c r="C138" s="2" t="s">
        <v>3186</v>
      </c>
      <c r="D138" s="2" t="s">
        <v>3187</v>
      </c>
      <c r="E138" s="2" t="s">
        <v>3188</v>
      </c>
      <c r="F138" s="2">
        <v>22641</v>
      </c>
      <c r="G138" s="2" t="s">
        <v>25</v>
      </c>
      <c r="H138" s="2">
        <v>2023</v>
      </c>
      <c r="I138" s="2" t="s">
        <v>26</v>
      </c>
      <c r="J138" s="2" t="s">
        <v>3189</v>
      </c>
      <c r="K138" s="2" t="s">
        <v>28</v>
      </c>
      <c r="M138" s="2" t="s">
        <v>3190</v>
      </c>
      <c r="N138" s="2" t="s">
        <v>3191</v>
      </c>
      <c r="O138" s="2" t="s">
        <v>3192</v>
      </c>
    </row>
    <row r="139" spans="1:16">
      <c r="A139" s="2" t="s">
        <v>3195</v>
      </c>
      <c r="B139" s="2">
        <v>2</v>
      </c>
      <c r="C139" s="2" t="s">
        <v>3196</v>
      </c>
      <c r="D139" s="2" t="s">
        <v>3197</v>
      </c>
      <c r="E139" s="2" t="s">
        <v>3198</v>
      </c>
      <c r="F139" s="2">
        <v>23074</v>
      </c>
      <c r="G139" s="2" t="s">
        <v>25</v>
      </c>
      <c r="H139" s="2">
        <v>2023</v>
      </c>
      <c r="I139" s="2" t="s">
        <v>26</v>
      </c>
      <c r="J139" s="2" t="s">
        <v>3199</v>
      </c>
      <c r="K139" s="2" t="s">
        <v>28</v>
      </c>
      <c r="M139" s="2" t="s">
        <v>3200</v>
      </c>
      <c r="N139" s="2" t="s">
        <v>1245</v>
      </c>
      <c r="O139" s="2" t="s">
        <v>202</v>
      </c>
    </row>
    <row r="140" spans="1:16">
      <c r="A140" s="2" t="s">
        <v>2591</v>
      </c>
      <c r="B140" s="2">
        <v>5</v>
      </c>
      <c r="C140" s="2" t="s">
        <v>2592</v>
      </c>
      <c r="D140" s="2" t="s">
        <v>2593</v>
      </c>
      <c r="E140" s="2" t="s">
        <v>2594</v>
      </c>
      <c r="F140" s="2">
        <v>24069</v>
      </c>
      <c r="G140" s="2" t="s">
        <v>25</v>
      </c>
      <c r="H140" s="2">
        <v>2023</v>
      </c>
      <c r="I140" s="2" t="s">
        <v>26</v>
      </c>
      <c r="J140" s="2" t="s">
        <v>2595</v>
      </c>
      <c r="K140" s="2" t="s">
        <v>28</v>
      </c>
      <c r="M140" s="2" t="s">
        <v>2596</v>
      </c>
      <c r="N140" s="2" t="s">
        <v>2597</v>
      </c>
      <c r="O140" s="2" t="s">
        <v>2598</v>
      </c>
      <c r="P140" s="2" t="s">
        <v>2599</v>
      </c>
    </row>
    <row r="141" spans="1:16">
      <c r="A141" s="2" t="s">
        <v>3203</v>
      </c>
      <c r="B141" s="2">
        <v>4</v>
      </c>
      <c r="C141" s="2" t="s">
        <v>3204</v>
      </c>
      <c r="D141" s="2" t="s">
        <v>3205</v>
      </c>
      <c r="E141" s="2" t="s">
        <v>3206</v>
      </c>
      <c r="F141" s="2">
        <v>26149</v>
      </c>
      <c r="G141" s="2" t="s">
        <v>25</v>
      </c>
      <c r="H141" s="2">
        <v>2023</v>
      </c>
      <c r="I141" s="2" t="s">
        <v>26</v>
      </c>
      <c r="J141" s="2" t="s">
        <v>3207</v>
      </c>
      <c r="K141" s="2" t="s">
        <v>28</v>
      </c>
      <c r="M141" s="2" t="s">
        <v>3208</v>
      </c>
      <c r="N141" s="2" t="s">
        <v>3209</v>
      </c>
      <c r="O141" s="2" t="s">
        <v>3210</v>
      </c>
      <c r="P141" s="2" t="s">
        <v>3211</v>
      </c>
    </row>
    <row r="142" spans="1:16">
      <c r="A142" s="2" t="s">
        <v>3214</v>
      </c>
      <c r="B142" s="2">
        <v>2</v>
      </c>
      <c r="C142" s="2" t="s">
        <v>3215</v>
      </c>
      <c r="D142" s="2" t="s">
        <v>3216</v>
      </c>
      <c r="E142" s="2" t="s">
        <v>3217</v>
      </c>
      <c r="F142" s="2">
        <v>29526</v>
      </c>
      <c r="G142" s="2" t="s">
        <v>25</v>
      </c>
      <c r="H142" s="2">
        <v>2023</v>
      </c>
      <c r="I142" s="2" t="s">
        <v>26</v>
      </c>
      <c r="J142" s="2" t="s">
        <v>3218</v>
      </c>
      <c r="K142" s="2" t="s">
        <v>28</v>
      </c>
      <c r="M142" s="2" t="s">
        <v>3219</v>
      </c>
      <c r="N142" s="2" t="s">
        <v>3220</v>
      </c>
      <c r="O142" s="2" t="s">
        <v>3221</v>
      </c>
      <c r="P142" s="2" t="s">
        <v>1071</v>
      </c>
    </row>
    <row r="143" spans="1:16">
      <c r="A143" s="2" t="s">
        <v>2633</v>
      </c>
      <c r="B143" s="2">
        <v>4</v>
      </c>
      <c r="C143" s="2" t="s">
        <v>2634</v>
      </c>
      <c r="D143" s="2" t="s">
        <v>2635</v>
      </c>
      <c r="E143" s="2" t="s">
        <v>2636</v>
      </c>
      <c r="F143" s="2">
        <v>29747</v>
      </c>
      <c r="G143" s="2" t="s">
        <v>25</v>
      </c>
      <c r="H143" s="2">
        <v>2023</v>
      </c>
      <c r="I143" s="2" t="s">
        <v>26</v>
      </c>
      <c r="J143" s="2" t="s">
        <v>2637</v>
      </c>
      <c r="K143" s="2" t="s">
        <v>28</v>
      </c>
      <c r="M143" s="2" t="s">
        <v>2638</v>
      </c>
      <c r="N143" s="2" t="s">
        <v>2639</v>
      </c>
      <c r="O143" s="2" t="s">
        <v>212</v>
      </c>
    </row>
    <row r="144" spans="1:16">
      <c r="A144" s="2" t="s">
        <v>3234</v>
      </c>
      <c r="B144" s="2">
        <v>2</v>
      </c>
      <c r="C144" s="2" t="s">
        <v>3235</v>
      </c>
      <c r="D144" s="2" t="s">
        <v>3236</v>
      </c>
      <c r="E144" s="2" t="s">
        <v>3237</v>
      </c>
      <c r="F144" s="2">
        <v>33793</v>
      </c>
      <c r="G144" s="2" t="s">
        <v>25</v>
      </c>
      <c r="H144" s="2">
        <v>2023</v>
      </c>
      <c r="I144" s="2" t="s">
        <v>26</v>
      </c>
      <c r="J144" s="2" t="s">
        <v>3238</v>
      </c>
      <c r="K144" s="2" t="s">
        <v>28</v>
      </c>
      <c r="M144" s="2" t="s">
        <v>3239</v>
      </c>
      <c r="N144" s="2" t="s">
        <v>3240</v>
      </c>
      <c r="O144" s="2" t="s">
        <v>275</v>
      </c>
    </row>
    <row r="145" spans="1:16">
      <c r="A145" s="2" t="s">
        <v>3243</v>
      </c>
      <c r="B145" s="2">
        <v>2</v>
      </c>
      <c r="C145" s="2" t="s">
        <v>3244</v>
      </c>
      <c r="D145" s="2" t="s">
        <v>3245</v>
      </c>
      <c r="E145" s="2" t="s">
        <v>3246</v>
      </c>
      <c r="F145" s="2">
        <v>33985</v>
      </c>
      <c r="G145" s="2" t="s">
        <v>25</v>
      </c>
      <c r="H145" s="2">
        <v>2023</v>
      </c>
      <c r="I145" s="2" t="s">
        <v>26</v>
      </c>
      <c r="J145" s="2" t="s">
        <v>3247</v>
      </c>
      <c r="K145" s="2" t="s">
        <v>28</v>
      </c>
      <c r="M145" s="2" t="s">
        <v>3248</v>
      </c>
      <c r="N145" s="2" t="s">
        <v>3249</v>
      </c>
      <c r="O145" s="2" t="s">
        <v>3250</v>
      </c>
    </row>
    <row r="146" spans="1:16">
      <c r="A146" s="2" t="s">
        <v>3253</v>
      </c>
      <c r="B146" s="2">
        <v>2</v>
      </c>
      <c r="C146" s="2" t="s">
        <v>3254</v>
      </c>
      <c r="D146" s="2" t="s">
        <v>3255</v>
      </c>
      <c r="E146" s="2" t="s">
        <v>3256</v>
      </c>
      <c r="F146" s="2">
        <v>34229</v>
      </c>
      <c r="G146" s="2" t="s">
        <v>25</v>
      </c>
      <c r="H146" s="2">
        <v>2023</v>
      </c>
      <c r="I146" s="2" t="s">
        <v>26</v>
      </c>
      <c r="J146" s="2" t="s">
        <v>3257</v>
      </c>
      <c r="K146" s="2" t="s">
        <v>28</v>
      </c>
      <c r="L146" s="2" t="s">
        <v>3258</v>
      </c>
      <c r="M146" s="2" t="s">
        <v>3259</v>
      </c>
      <c r="N146" s="2" t="s">
        <v>3260</v>
      </c>
      <c r="O146" s="2" t="s">
        <v>295</v>
      </c>
      <c r="P146" s="2" t="s">
        <v>1071</v>
      </c>
    </row>
    <row r="147" spans="1:16">
      <c r="A147" s="2" t="s">
        <v>2706</v>
      </c>
      <c r="B147" s="2">
        <v>2</v>
      </c>
      <c r="C147" s="2" t="s">
        <v>2707</v>
      </c>
      <c r="D147" s="2" t="s">
        <v>2708</v>
      </c>
      <c r="E147" s="2" t="s">
        <v>2709</v>
      </c>
      <c r="F147" s="2">
        <v>35319</v>
      </c>
      <c r="G147" s="2" t="s">
        <v>25</v>
      </c>
      <c r="H147" s="2">
        <v>2023</v>
      </c>
      <c r="I147" s="2" t="s">
        <v>26</v>
      </c>
      <c r="J147" s="2" t="s">
        <v>2710</v>
      </c>
      <c r="K147" s="2" t="s">
        <v>28</v>
      </c>
      <c r="M147" s="2" t="s">
        <v>2711</v>
      </c>
      <c r="N147" s="2" t="s">
        <v>2712</v>
      </c>
      <c r="O147" s="2" t="s">
        <v>470</v>
      </c>
    </row>
    <row r="148" spans="1:16">
      <c r="A148" s="2" t="s">
        <v>2715</v>
      </c>
      <c r="B148" s="2">
        <v>2</v>
      </c>
      <c r="C148" s="2" t="s">
        <v>2716</v>
      </c>
      <c r="D148" s="2" t="s">
        <v>2717</v>
      </c>
      <c r="E148" s="2" t="s">
        <v>2718</v>
      </c>
      <c r="F148" s="2">
        <v>36058</v>
      </c>
      <c r="G148" s="2" t="s">
        <v>25</v>
      </c>
      <c r="H148" s="2">
        <v>2023</v>
      </c>
      <c r="I148" s="2" t="s">
        <v>26</v>
      </c>
      <c r="J148" s="2" t="s">
        <v>2719</v>
      </c>
      <c r="K148" s="2" t="s">
        <v>28</v>
      </c>
      <c r="M148" s="2" t="s">
        <v>2720</v>
      </c>
      <c r="N148" s="2" t="s">
        <v>2721</v>
      </c>
      <c r="O148" s="2" t="s">
        <v>1071</v>
      </c>
    </row>
    <row r="149" spans="1:16">
      <c r="A149" s="2" t="s">
        <v>2724</v>
      </c>
      <c r="B149" s="2">
        <v>4</v>
      </c>
      <c r="C149" s="2" t="s">
        <v>2725</v>
      </c>
      <c r="D149" s="2" t="s">
        <v>2726</v>
      </c>
      <c r="E149" s="2" t="s">
        <v>2727</v>
      </c>
      <c r="F149" s="2">
        <v>36612</v>
      </c>
      <c r="G149" s="2" t="s">
        <v>25</v>
      </c>
      <c r="H149" s="2">
        <v>2023</v>
      </c>
      <c r="I149" s="2" t="s">
        <v>26</v>
      </c>
      <c r="J149" s="2" t="s">
        <v>2728</v>
      </c>
      <c r="K149" s="2" t="s">
        <v>28</v>
      </c>
      <c r="M149" s="2" t="s">
        <v>2729</v>
      </c>
      <c r="N149" s="2" t="s">
        <v>2730</v>
      </c>
      <c r="O149" s="2" t="s">
        <v>1522</v>
      </c>
      <c r="P149" s="2" t="s">
        <v>1071</v>
      </c>
    </row>
    <row r="150" spans="1:16">
      <c r="A150" s="2" t="s">
        <v>2751</v>
      </c>
      <c r="B150" s="2">
        <v>2</v>
      </c>
      <c r="C150" s="2" t="s">
        <v>2752</v>
      </c>
      <c r="D150" s="2" t="s">
        <v>2753</v>
      </c>
      <c r="E150" s="2" t="s">
        <v>2754</v>
      </c>
      <c r="F150" s="2">
        <v>37500</v>
      </c>
      <c r="G150" s="2" t="s">
        <v>25</v>
      </c>
      <c r="H150" s="2">
        <v>2023</v>
      </c>
      <c r="I150" s="2" t="s">
        <v>26</v>
      </c>
      <c r="J150" s="2" t="s">
        <v>2755</v>
      </c>
      <c r="K150" s="2" t="s">
        <v>28</v>
      </c>
      <c r="M150" s="2" t="s">
        <v>2756</v>
      </c>
      <c r="N150" s="2" t="s">
        <v>2055</v>
      </c>
      <c r="O150" s="2" t="s">
        <v>2757</v>
      </c>
      <c r="P150" s="2" t="s">
        <v>327</v>
      </c>
    </row>
    <row r="151" spans="1:16">
      <c r="A151" s="2" t="s">
        <v>3302</v>
      </c>
      <c r="B151" s="2">
        <v>2</v>
      </c>
      <c r="C151" s="2" t="s">
        <v>3303</v>
      </c>
      <c r="D151" s="2" t="s">
        <v>3304</v>
      </c>
      <c r="E151" s="2" t="s">
        <v>3305</v>
      </c>
      <c r="F151" s="2">
        <v>37894</v>
      </c>
      <c r="G151" s="2" t="s">
        <v>25</v>
      </c>
      <c r="H151" s="2">
        <v>2023</v>
      </c>
      <c r="I151" s="2" t="s">
        <v>26</v>
      </c>
      <c r="J151" s="2" t="s">
        <v>3306</v>
      </c>
      <c r="K151" s="2" t="s">
        <v>28</v>
      </c>
      <c r="M151" s="2" t="s">
        <v>3307</v>
      </c>
      <c r="N151" s="2" t="s">
        <v>3308</v>
      </c>
      <c r="O151" s="2" t="s">
        <v>1631</v>
      </c>
    </row>
    <row r="152" spans="1:16">
      <c r="A152" s="2" t="s">
        <v>3311</v>
      </c>
      <c r="B152" s="2">
        <v>4</v>
      </c>
      <c r="C152" s="2" t="s">
        <v>3312</v>
      </c>
      <c r="D152" s="2" t="s">
        <v>3313</v>
      </c>
      <c r="E152" s="2" t="s">
        <v>3314</v>
      </c>
      <c r="F152" s="2">
        <v>38660</v>
      </c>
      <c r="G152" s="2" t="s">
        <v>25</v>
      </c>
      <c r="H152" s="2">
        <v>2023</v>
      </c>
      <c r="I152" s="2" t="s">
        <v>26</v>
      </c>
      <c r="J152" s="2" t="s">
        <v>3315</v>
      </c>
      <c r="K152" s="2" t="s">
        <v>28</v>
      </c>
      <c r="M152" s="2" t="s">
        <v>3316</v>
      </c>
      <c r="N152" s="2" t="s">
        <v>3317</v>
      </c>
      <c r="O152" s="2" t="s">
        <v>3318</v>
      </c>
      <c r="P152" s="2" t="s">
        <v>3319</v>
      </c>
    </row>
    <row r="153" spans="1:16">
      <c r="A153" s="2" t="s">
        <v>3322</v>
      </c>
      <c r="B153" s="2">
        <v>3</v>
      </c>
      <c r="C153" s="2" t="s">
        <v>3323</v>
      </c>
      <c r="D153" s="2" t="s">
        <v>3324</v>
      </c>
      <c r="E153" s="2" t="s">
        <v>3325</v>
      </c>
      <c r="F153" s="2">
        <v>39078</v>
      </c>
      <c r="G153" s="2" t="s">
        <v>25</v>
      </c>
      <c r="H153" s="2">
        <v>2023</v>
      </c>
      <c r="I153" s="2" t="s">
        <v>26</v>
      </c>
      <c r="J153" s="2" t="s">
        <v>3326</v>
      </c>
      <c r="K153" s="2" t="s">
        <v>28</v>
      </c>
      <c r="M153" s="2" t="s">
        <v>3327</v>
      </c>
      <c r="N153" s="2" t="s">
        <v>3328</v>
      </c>
      <c r="O153" s="2" t="s">
        <v>3329</v>
      </c>
    </row>
    <row r="154" spans="1:16">
      <c r="A154" s="2" t="s">
        <v>3341</v>
      </c>
      <c r="B154" s="2">
        <v>4</v>
      </c>
      <c r="C154" s="2" t="s">
        <v>3342</v>
      </c>
      <c r="D154" s="2" t="s">
        <v>3343</v>
      </c>
      <c r="E154" s="2" t="s">
        <v>3344</v>
      </c>
      <c r="F154" s="2">
        <v>39464</v>
      </c>
      <c r="G154" s="2" t="s">
        <v>25</v>
      </c>
      <c r="H154" s="2">
        <v>2023</v>
      </c>
      <c r="I154" s="2" t="s">
        <v>26</v>
      </c>
      <c r="J154" s="2" t="s">
        <v>3345</v>
      </c>
      <c r="K154" s="2" t="s">
        <v>28</v>
      </c>
      <c r="M154" s="2" t="s">
        <v>3346</v>
      </c>
      <c r="N154" s="2" t="s">
        <v>3347</v>
      </c>
      <c r="O154" s="2" t="s">
        <v>192</v>
      </c>
    </row>
    <row r="155" spans="1:16">
      <c r="A155" s="2" t="s">
        <v>2760</v>
      </c>
      <c r="B155" s="2">
        <v>4</v>
      </c>
      <c r="C155" s="2" t="s">
        <v>2761</v>
      </c>
      <c r="D155" s="2" t="s">
        <v>2762</v>
      </c>
      <c r="E155" s="2" t="s">
        <v>2763</v>
      </c>
      <c r="F155" s="2">
        <v>40491</v>
      </c>
      <c r="G155" s="2" t="s">
        <v>25</v>
      </c>
      <c r="H155" s="2">
        <v>2023</v>
      </c>
      <c r="I155" s="2" t="s">
        <v>26</v>
      </c>
      <c r="J155" s="2" t="s">
        <v>2764</v>
      </c>
      <c r="K155" s="2" t="s">
        <v>28</v>
      </c>
      <c r="M155" s="2" t="s">
        <v>2765</v>
      </c>
      <c r="N155" s="2" t="s">
        <v>2766</v>
      </c>
      <c r="O155" s="2" t="s">
        <v>2767</v>
      </c>
      <c r="P155" s="2" t="s">
        <v>2768</v>
      </c>
    </row>
    <row r="156" spans="1:16">
      <c r="A156" s="2" t="s">
        <v>2771</v>
      </c>
      <c r="B156" s="2">
        <v>2</v>
      </c>
      <c r="C156" s="2" t="s">
        <v>2772</v>
      </c>
      <c r="D156" s="2" t="s">
        <v>2773</v>
      </c>
      <c r="E156" s="2" t="s">
        <v>2774</v>
      </c>
      <c r="F156" s="2">
        <v>41639</v>
      </c>
      <c r="G156" s="2" t="s">
        <v>25</v>
      </c>
      <c r="H156" s="2">
        <v>2023</v>
      </c>
      <c r="I156" s="2" t="s">
        <v>26</v>
      </c>
      <c r="J156" s="2" t="s">
        <v>2775</v>
      </c>
      <c r="K156" s="2" t="s">
        <v>28</v>
      </c>
      <c r="M156" s="2" t="s">
        <v>2776</v>
      </c>
      <c r="N156" s="2" t="s">
        <v>2777</v>
      </c>
      <c r="O156" s="2" t="s">
        <v>2778</v>
      </c>
    </row>
    <row r="157" spans="1:16">
      <c r="A157" s="2" t="s">
        <v>3389</v>
      </c>
      <c r="B157" s="2">
        <v>2</v>
      </c>
      <c r="C157" s="2" t="s">
        <v>3390</v>
      </c>
      <c r="D157" s="2" t="s">
        <v>3391</v>
      </c>
      <c r="E157" s="2" t="s">
        <v>3392</v>
      </c>
      <c r="F157" s="2">
        <v>43844</v>
      </c>
      <c r="G157" s="2" t="s">
        <v>25</v>
      </c>
      <c r="H157" s="2">
        <v>2023</v>
      </c>
      <c r="I157" s="2" t="s">
        <v>26</v>
      </c>
      <c r="J157" s="2" t="s">
        <v>3393</v>
      </c>
      <c r="K157" s="2" t="s">
        <v>28</v>
      </c>
      <c r="M157" s="2" t="s">
        <v>3394</v>
      </c>
      <c r="N157" s="2" t="s">
        <v>602</v>
      </c>
      <c r="O157" s="2" t="s">
        <v>3395</v>
      </c>
      <c r="P157" s="2" t="s">
        <v>32</v>
      </c>
    </row>
    <row r="158" spans="1:16">
      <c r="A158" s="2" t="s">
        <v>3398</v>
      </c>
      <c r="B158" s="2">
        <v>2</v>
      </c>
      <c r="C158" s="2" t="s">
        <v>3399</v>
      </c>
      <c r="D158" s="2" t="s">
        <v>3400</v>
      </c>
      <c r="E158" s="2" t="s">
        <v>3401</v>
      </c>
      <c r="F158" s="2">
        <v>44211</v>
      </c>
      <c r="G158" s="2" t="s">
        <v>25</v>
      </c>
      <c r="H158" s="2">
        <v>2023</v>
      </c>
      <c r="I158" s="2" t="s">
        <v>26</v>
      </c>
      <c r="J158" s="2" t="s">
        <v>3402</v>
      </c>
      <c r="K158" s="2" t="s">
        <v>28</v>
      </c>
      <c r="M158" s="2" t="s">
        <v>3403</v>
      </c>
      <c r="N158" s="2" t="s">
        <v>3404</v>
      </c>
      <c r="O158" s="2" t="s">
        <v>3405</v>
      </c>
      <c r="P158" s="2" t="s">
        <v>797</v>
      </c>
    </row>
    <row r="159" spans="1:16">
      <c r="A159" s="2" t="s">
        <v>3408</v>
      </c>
      <c r="B159" s="2">
        <v>2</v>
      </c>
      <c r="C159" s="2" t="s">
        <v>3409</v>
      </c>
      <c r="D159" s="2" t="s">
        <v>3410</v>
      </c>
      <c r="E159" s="2" t="s">
        <v>3411</v>
      </c>
      <c r="F159" s="2">
        <v>44219</v>
      </c>
      <c r="G159" s="2" t="s">
        <v>25</v>
      </c>
      <c r="H159" s="2">
        <v>2023</v>
      </c>
      <c r="I159" s="2" t="s">
        <v>26</v>
      </c>
      <c r="J159" s="2" t="s">
        <v>3412</v>
      </c>
      <c r="K159" s="2" t="s">
        <v>28</v>
      </c>
      <c r="M159" s="2" t="s">
        <v>3413</v>
      </c>
      <c r="N159" s="2" t="s">
        <v>927</v>
      </c>
      <c r="O159" s="2" t="s">
        <v>3414</v>
      </c>
    </row>
    <row r="160" spans="1:16">
      <c r="A160" s="2" t="s">
        <v>2808</v>
      </c>
      <c r="B160" s="2">
        <v>2</v>
      </c>
      <c r="C160" s="2" t="s">
        <v>2809</v>
      </c>
      <c r="D160" s="2" t="s">
        <v>2810</v>
      </c>
      <c r="E160" s="2" t="s">
        <v>2811</v>
      </c>
      <c r="F160" s="2">
        <v>45702</v>
      </c>
      <c r="G160" s="2" t="s">
        <v>25</v>
      </c>
      <c r="H160" s="2">
        <v>2023</v>
      </c>
      <c r="I160" s="2" t="s">
        <v>26</v>
      </c>
      <c r="J160" s="2" t="s">
        <v>2812</v>
      </c>
      <c r="K160" s="2" t="s">
        <v>28</v>
      </c>
      <c r="M160" s="2" t="s">
        <v>2813</v>
      </c>
      <c r="N160" s="2" t="s">
        <v>2814</v>
      </c>
      <c r="O160" s="2" t="s">
        <v>502</v>
      </c>
      <c r="P160" s="2" t="s">
        <v>1289</v>
      </c>
    </row>
    <row r="161" spans="1:16">
      <c r="A161" s="2" t="s">
        <v>3417</v>
      </c>
      <c r="B161" s="2">
        <v>2</v>
      </c>
      <c r="C161" s="2" t="s">
        <v>3418</v>
      </c>
      <c r="D161" s="2" t="s">
        <v>3419</v>
      </c>
      <c r="E161" s="2" t="s">
        <v>3420</v>
      </c>
      <c r="F161" s="2">
        <v>46308</v>
      </c>
      <c r="G161" s="2" t="s">
        <v>25</v>
      </c>
      <c r="H161" s="2">
        <v>2023</v>
      </c>
      <c r="I161" s="2" t="s">
        <v>26</v>
      </c>
      <c r="J161" s="2" t="s">
        <v>3421</v>
      </c>
      <c r="K161" s="2" t="s">
        <v>28</v>
      </c>
      <c r="M161" s="2" t="s">
        <v>3422</v>
      </c>
      <c r="N161" s="2" t="s">
        <v>3423</v>
      </c>
      <c r="O161" s="2" t="s">
        <v>3424</v>
      </c>
    </row>
    <row r="162" spans="1:16">
      <c r="A162" s="2" t="s">
        <v>3437</v>
      </c>
      <c r="B162" s="2">
        <v>2</v>
      </c>
      <c r="C162" s="2" t="s">
        <v>3438</v>
      </c>
      <c r="D162" s="2" t="s">
        <v>3439</v>
      </c>
      <c r="E162" s="2" t="s">
        <v>3440</v>
      </c>
      <c r="F162" s="2">
        <v>47547</v>
      </c>
      <c r="G162" s="2" t="s">
        <v>25</v>
      </c>
      <c r="H162" s="2">
        <v>2023</v>
      </c>
      <c r="I162" s="2" t="s">
        <v>26</v>
      </c>
      <c r="J162" s="2" t="s">
        <v>3441</v>
      </c>
      <c r="K162" s="2" t="s">
        <v>28</v>
      </c>
      <c r="M162" s="2" t="s">
        <v>3442</v>
      </c>
      <c r="N162" s="2" t="s">
        <v>3443</v>
      </c>
      <c r="O162" s="2" t="s">
        <v>316</v>
      </c>
    </row>
    <row r="163" spans="1:16">
      <c r="A163" s="2" t="s">
        <v>2835</v>
      </c>
      <c r="B163" s="2">
        <v>3</v>
      </c>
      <c r="C163" s="2" t="s">
        <v>2836</v>
      </c>
      <c r="D163" s="2" t="s">
        <v>2837</v>
      </c>
      <c r="E163" s="2" t="s">
        <v>2838</v>
      </c>
      <c r="F163" s="2">
        <v>48478</v>
      </c>
      <c r="G163" s="2" t="s">
        <v>25</v>
      </c>
      <c r="H163" s="2">
        <v>2023</v>
      </c>
      <c r="I163" s="2" t="s">
        <v>26</v>
      </c>
      <c r="J163" s="2" t="s">
        <v>2839</v>
      </c>
      <c r="K163" s="2" t="s">
        <v>28</v>
      </c>
      <c r="M163" s="2" t="s">
        <v>2840</v>
      </c>
      <c r="N163" s="2" t="s">
        <v>2275</v>
      </c>
      <c r="O163" s="2" t="s">
        <v>143</v>
      </c>
    </row>
    <row r="164" spans="1:16">
      <c r="A164" s="2" t="s">
        <v>3464</v>
      </c>
      <c r="B164" s="2">
        <v>2</v>
      </c>
      <c r="C164" s="2" t="s">
        <v>3465</v>
      </c>
      <c r="D164" s="2" t="s">
        <v>3466</v>
      </c>
      <c r="E164" s="2" t="s">
        <v>3467</v>
      </c>
      <c r="F164" s="2">
        <v>52386</v>
      </c>
      <c r="G164" s="2" t="s">
        <v>25</v>
      </c>
      <c r="H164" s="2">
        <v>2023</v>
      </c>
      <c r="I164" s="2" t="s">
        <v>26</v>
      </c>
      <c r="J164" s="2" t="s">
        <v>3468</v>
      </c>
      <c r="K164" s="2" t="s">
        <v>28</v>
      </c>
      <c r="M164" s="2" t="s">
        <v>3469</v>
      </c>
      <c r="N164" s="2" t="s">
        <v>3470</v>
      </c>
      <c r="O164" s="2" t="s">
        <v>3471</v>
      </c>
    </row>
    <row r="165" spans="1:16">
      <c r="A165" s="2" t="s">
        <v>3493</v>
      </c>
      <c r="B165" s="2">
        <v>2</v>
      </c>
      <c r="C165" s="2" t="s">
        <v>3494</v>
      </c>
      <c r="D165" s="2" t="s">
        <v>3495</v>
      </c>
      <c r="E165" s="2" t="s">
        <v>3496</v>
      </c>
      <c r="F165" s="2">
        <v>53493</v>
      </c>
      <c r="G165" s="2" t="s">
        <v>25</v>
      </c>
      <c r="H165" s="2">
        <v>2023</v>
      </c>
      <c r="I165" s="2" t="s">
        <v>26</v>
      </c>
      <c r="J165" s="2" t="s">
        <v>3497</v>
      </c>
      <c r="K165" s="2" t="s">
        <v>28</v>
      </c>
      <c r="M165" s="2" t="s">
        <v>3498</v>
      </c>
      <c r="N165" s="2" t="s">
        <v>3499</v>
      </c>
      <c r="O165" s="2" t="s">
        <v>3500</v>
      </c>
    </row>
    <row r="166" spans="1:16">
      <c r="A166" s="2" t="s">
        <v>2843</v>
      </c>
      <c r="B166" s="2">
        <v>2</v>
      </c>
      <c r="C166" s="2" t="s">
        <v>2844</v>
      </c>
      <c r="D166" s="2" t="s">
        <v>2845</v>
      </c>
      <c r="E166" s="2" t="s">
        <v>2846</v>
      </c>
      <c r="F166" s="2">
        <v>53961</v>
      </c>
      <c r="G166" s="2" t="s">
        <v>25</v>
      </c>
      <c r="H166" s="2">
        <v>2023</v>
      </c>
      <c r="I166" s="2" t="s">
        <v>26</v>
      </c>
      <c r="J166" s="2" t="s">
        <v>2847</v>
      </c>
      <c r="K166" s="2" t="s">
        <v>28</v>
      </c>
      <c r="M166" s="2" t="s">
        <v>2848</v>
      </c>
      <c r="N166" s="2" t="s">
        <v>2849</v>
      </c>
      <c r="O166" s="2" t="s">
        <v>2850</v>
      </c>
      <c r="P166" s="2" t="s">
        <v>1071</v>
      </c>
    </row>
    <row r="167" spans="1:16">
      <c r="A167" s="2" t="s">
        <v>3503</v>
      </c>
      <c r="B167" s="2">
        <v>2</v>
      </c>
      <c r="C167" s="2" t="s">
        <v>3504</v>
      </c>
      <c r="D167" s="2" t="s">
        <v>3505</v>
      </c>
      <c r="E167" s="2" t="s">
        <v>3506</v>
      </c>
      <c r="F167" s="2">
        <v>54044</v>
      </c>
      <c r="G167" s="2" t="s">
        <v>25</v>
      </c>
      <c r="H167" s="2">
        <v>2023</v>
      </c>
      <c r="I167" s="2" t="s">
        <v>26</v>
      </c>
      <c r="J167" s="2" t="s">
        <v>3507</v>
      </c>
      <c r="K167" s="2" t="s">
        <v>28</v>
      </c>
      <c r="M167" s="2" t="s">
        <v>3508</v>
      </c>
      <c r="N167" s="2" t="s">
        <v>3509</v>
      </c>
      <c r="O167" s="2" t="s">
        <v>3510</v>
      </c>
    </row>
    <row r="168" spans="1:16">
      <c r="A168" s="2" t="s">
        <v>3513</v>
      </c>
      <c r="B168" s="2">
        <v>2</v>
      </c>
      <c r="C168" s="2" t="s">
        <v>3514</v>
      </c>
      <c r="D168" s="2" t="s">
        <v>3515</v>
      </c>
      <c r="E168" s="2" t="s">
        <v>3516</v>
      </c>
      <c r="F168" s="2">
        <v>54787</v>
      </c>
      <c r="G168" s="2" t="s">
        <v>25</v>
      </c>
      <c r="H168" s="2">
        <v>2023</v>
      </c>
      <c r="I168" s="2" t="s">
        <v>26</v>
      </c>
      <c r="J168" s="2" t="s">
        <v>3517</v>
      </c>
      <c r="K168" s="2" t="s">
        <v>28</v>
      </c>
      <c r="M168" s="2" t="s">
        <v>3518</v>
      </c>
      <c r="N168" s="2" t="s">
        <v>3519</v>
      </c>
      <c r="O168" s="2" t="s">
        <v>879</v>
      </c>
    </row>
  </sheetData>
  <sortState xmlns:xlrd2="http://schemas.microsoft.com/office/spreadsheetml/2017/richdata2" ref="A2:P168">
    <sortCondition ref="A2:A168"/>
  </sortState>
  <conditionalFormatting sqref="A1:A16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DD8F-A81B-42D9-88E7-B27BC1A99CFA}">
  <dimension ref="A2:A5"/>
  <sheetViews>
    <sheetView workbookViewId="0">
      <selection activeCell="C17" sqref="C17"/>
    </sheetView>
  </sheetViews>
  <sheetFormatPr defaultRowHeight="15"/>
  <sheetData>
    <row r="2" spans="1:1">
      <c r="A2" t="s">
        <v>3603</v>
      </c>
    </row>
    <row r="3" spans="1:1">
      <c r="A3" t="s">
        <v>3604</v>
      </c>
    </row>
    <row r="5" spans="1:1">
      <c r="A5" t="s">
        <v>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Leeds Teaching Hospitals NHS Trust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CUMMINGS, Michele (LEEDS TEACHING HOSPITALS NHS TRUST)</dc:creator>
  <cp:keywords/>
  <dc:description/>
  <cp:lastModifiedBy>CUMMINGS, Michele (LEEDS TEACHING HOSPITALS NHS TRUST)</cp:lastModifiedBy>
  <cp:revision/>
  <dcterms:created xsi:type="dcterms:W3CDTF">2025-10-31T12:12:37Z</dcterms:created>
  <dcterms:modified xsi:type="dcterms:W3CDTF">2026-01-13T19:35:42Z</dcterms:modified>
  <cp:category/>
  <cp:contentStatus/>
</cp:coreProperties>
</file>