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mmiMic.TRUST\Desktop\Endometrial ovarian searches 2021,2025\"/>
    </mc:Choice>
  </mc:AlternateContent>
  <xr:revisionPtr revIDLastSave="0" documentId="13_ncr:1_{A14CB008-10C1-48C5-BAA5-087C07417473}" xr6:coauthVersionLast="47" xr6:coauthVersionMax="47" xr10:uidLastSave="{00000000-0000-0000-0000-000000000000}"/>
  <bookViews>
    <workbookView xWindow="1104" yWindow="2508" windowWidth="18840" windowHeight="8832" firstSheet="1" activeTab="1" xr2:uid="{9CE7D404-7971-4D8F-9D7B-032BFCF767EE}"/>
  </bookViews>
  <sheets>
    <sheet name="searches 2021" sheetId="1" r:id="rId1"/>
    <sheet name="Searches 2025" sheetId="4" r:id="rId2"/>
    <sheet name="Endometrial 2021" sheetId="2" r:id="rId3"/>
    <sheet name="Ovarian 2021" sheetId="3" r:id="rId4"/>
    <sheet name="Endometrial 2025" sheetId="5" r:id="rId5"/>
    <sheet name="Ovarian 2025" sheetId="6" r:id="rId6"/>
  </sheets>
  <definedNames>
    <definedName name="_xlnm._FilterDatabase" localSheetId="0" hidden="1">'searches 2021'!$B$1:$B$224</definedName>
    <definedName name="_xlnm._FilterDatabase" localSheetId="1" hidden="1">'Searches 2025'!$B$1:$B$185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<sst xmlns="http://schemas.openxmlformats.org/spreadsheetml/2006/main" count="11924" uniqueCount="3794">
  <si>
    <t>specnum_formatted</t>
  </si>
  <si>
    <t>Select 1_endo 2_ovarian 3_Periton_4_fallopian_5_synchronous</t>
  </si>
  <si>
    <t>accession_date</t>
  </si>
  <si>
    <t>last_signedout</t>
  </si>
  <si>
    <t>specnum_num</t>
  </si>
  <si>
    <t>numwheel_id</t>
  </si>
  <si>
    <t>specnum_year</t>
  </si>
  <si>
    <t>gender</t>
  </si>
  <si>
    <t>date_of_birth</t>
  </si>
  <si>
    <t>approx_dob_flag</t>
  </si>
  <si>
    <t>expiration_datetime</t>
  </si>
  <si>
    <t>signout_date</t>
  </si>
  <si>
    <t>lastname</t>
  </si>
  <si>
    <t>firstname</t>
  </si>
  <si>
    <t>middlename</t>
  </si>
  <si>
    <t>name_suffix</t>
  </si>
  <si>
    <t>encounter_id</t>
  </si>
  <si>
    <t>client_id</t>
  </si>
  <si>
    <t>specclass_id</t>
  </si>
  <si>
    <t>patdemog_id</t>
  </si>
  <si>
    <t>LH21-478</t>
  </si>
  <si>
    <t>qjz1997855</t>
  </si>
  <si>
    <t>06/01/2021 14:09:46.666</t>
  </si>
  <si>
    <t>12/02/2021 13:37:32.85</t>
  </si>
  <si>
    <t>LH</t>
  </si>
  <si>
    <t>F</t>
  </si>
  <si>
    <t>27/11/1943 00:00:00</t>
  </si>
  <si>
    <t>N</t>
  </si>
  <si>
    <t>12/02/2021 13:37:32.9</t>
  </si>
  <si>
    <t>WILKINSON</t>
  </si>
  <si>
    <t>Susan</t>
  </si>
  <si>
    <t>qjz0901473</t>
  </si>
  <si>
    <t>qjz1</t>
  </si>
  <si>
    <t>qjz2563802</t>
  </si>
  <si>
    <t>LH21-550</t>
  </si>
  <si>
    <t>qjz5508855</t>
  </si>
  <si>
    <t>06/01/2021 16:57:46.233</t>
  </si>
  <si>
    <t>28/01/2021 11:42:27.066</t>
  </si>
  <si>
    <t>08/10/1960 00:00:00</t>
  </si>
  <si>
    <t>28/01/2021 11:42:27.126</t>
  </si>
  <si>
    <t>HORAN</t>
  </si>
  <si>
    <t>Martine Karen</t>
  </si>
  <si>
    <t>Karen</t>
  </si>
  <si>
    <t>qjz6772625</t>
  </si>
  <si>
    <t>qjz983114</t>
  </si>
  <si>
    <t>LH21-663</t>
  </si>
  <si>
    <t>qjz8918855</t>
  </si>
  <si>
    <t>07/01/2021 14:10:55.276</t>
  </si>
  <si>
    <t>26/01/2021 14:00:10.873</t>
  </si>
  <si>
    <t>10/12/1951 00:00:00</t>
  </si>
  <si>
    <t>26/01/2021 14:00:10.933</t>
  </si>
  <si>
    <t>BI</t>
  </si>
  <si>
    <t>Amina</t>
  </si>
  <si>
    <t>qjz5814925</t>
  </si>
  <si>
    <t>qjz0727001</t>
  </si>
  <si>
    <t>LH21-918</t>
  </si>
  <si>
    <t>qjz5658855</t>
  </si>
  <si>
    <t>11/01/2021 10:23:20.286</t>
  </si>
  <si>
    <t>27/01/2021 13:24:44.183</t>
  </si>
  <si>
    <t>30/07/1947 00:00:00</t>
  </si>
  <si>
    <t>27/01/2021 13:24:44.273</t>
  </si>
  <si>
    <t>SHORT</t>
  </si>
  <si>
    <t>Margaret</t>
  </si>
  <si>
    <t>qjz6438925</t>
  </si>
  <si>
    <t>qjz8170344</t>
  </si>
  <si>
    <t>LH21-1647</t>
  </si>
  <si>
    <t>qjz3449855</t>
  </si>
  <si>
    <t>14/01/2021 16:34:30.806</t>
  </si>
  <si>
    <t>26/01/2021 13:27:49.526</t>
  </si>
  <si>
    <t>24/05/1949 00:00:00</t>
  </si>
  <si>
    <t>26/01/2021 13:27:49.573</t>
  </si>
  <si>
    <t>BRADY</t>
  </si>
  <si>
    <t>qjz1193823</t>
  </si>
  <si>
    <t>qjz510206</t>
  </si>
  <si>
    <t>LH21-1672</t>
  </si>
  <si>
    <t>qjz3949855</t>
  </si>
  <si>
    <t>15/01/2021 10:13:30.256</t>
  </si>
  <si>
    <t>09/02/2021 14:19:40.156</t>
  </si>
  <si>
    <t>12/05/1961 00:00:00</t>
  </si>
  <si>
    <t>09/02/2021 14:19:40.206</t>
  </si>
  <si>
    <t>DOBSON</t>
  </si>
  <si>
    <t>Belinda Jane</t>
  </si>
  <si>
    <t>Jane</t>
  </si>
  <si>
    <t>qjz2669925</t>
  </si>
  <si>
    <t>qjz3591344</t>
  </si>
  <si>
    <t>LH21-2287</t>
  </si>
  <si>
    <t>qjz9830955</t>
  </si>
  <si>
    <t>21/01/2021 10:40:28.013</t>
  </si>
  <si>
    <t>04/02/2021 15:12:00.27</t>
  </si>
  <si>
    <t>13/02/1954 00:00:00</t>
  </si>
  <si>
    <t>04/02/2021 15:12:00.373</t>
  </si>
  <si>
    <t>DICKSON</t>
  </si>
  <si>
    <t>Corinne M</t>
  </si>
  <si>
    <t>M</t>
  </si>
  <si>
    <t>qjz9370792</t>
  </si>
  <si>
    <t>qjz58841</t>
  </si>
  <si>
    <t>LH21-2847</t>
  </si>
  <si>
    <t>qjz3501955</t>
  </si>
  <si>
    <t>26/01/2021 09:35:53.893</t>
  </si>
  <si>
    <t>04/02/2021 13:01:20.87</t>
  </si>
  <si>
    <t>03/10/1956 00:00:00</t>
  </si>
  <si>
    <t>04/02/2021 13:01:20.923</t>
  </si>
  <si>
    <t>BOLTON</t>
  </si>
  <si>
    <t>Ann</t>
  </si>
  <si>
    <t>qjz3548625</t>
  </si>
  <si>
    <t>qjz8145934</t>
  </si>
  <si>
    <t>LH21-3238</t>
  </si>
  <si>
    <t>qjz7541955</t>
  </si>
  <si>
    <t>27/01/2021 15:44:23.66</t>
  </si>
  <si>
    <t>12/02/2021 16:30:40.346</t>
  </si>
  <si>
    <t>28/06/1950 00:00:00</t>
  </si>
  <si>
    <t>12/02/2021 16:30:40.393</t>
  </si>
  <si>
    <t>CROFT</t>
  </si>
  <si>
    <t>Annette</t>
  </si>
  <si>
    <t>qjz9240725</t>
  </si>
  <si>
    <t>qjz0318934</t>
  </si>
  <si>
    <t>LH21-3576</t>
  </si>
  <si>
    <t>qjz4491955</t>
  </si>
  <si>
    <t>29/01/2021 16:42:13.68</t>
  </si>
  <si>
    <t>23/02/2021 14:13:32.326</t>
  </si>
  <si>
    <t>19/07/1959 00:00:00</t>
  </si>
  <si>
    <t>23/02/2021 14:13:32.376</t>
  </si>
  <si>
    <t>SEMENIUK</t>
  </si>
  <si>
    <t>Lynn</t>
  </si>
  <si>
    <t>qjz5133803</t>
  </si>
  <si>
    <t>qjz1147381</t>
  </si>
  <si>
    <t>LH21-3735</t>
  </si>
  <si>
    <t>qjz4112955</t>
  </si>
  <si>
    <t>01/02/2021 13:18:29.573</t>
  </si>
  <si>
    <t>17/02/2021 09:43:39.086</t>
  </si>
  <si>
    <t>19/08/1954 00:00:00</t>
  </si>
  <si>
    <t>17/02/2021 09:43:39.143</t>
  </si>
  <si>
    <t>PRESTON</t>
  </si>
  <si>
    <t>Hazel</t>
  </si>
  <si>
    <t>qjz1063925</t>
  </si>
  <si>
    <t>qjz6595244</t>
  </si>
  <si>
    <t>LH21-4400</t>
  </si>
  <si>
    <t>qjz3403955</t>
  </si>
  <si>
    <t>05/02/2021 16:43:42.47</t>
  </si>
  <si>
    <t>23/02/2021 17:33:36.553</t>
  </si>
  <si>
    <t>11/07/1948 00:00:00</t>
  </si>
  <si>
    <t>23/02/2021 17:33:36.603</t>
  </si>
  <si>
    <t>GOODALL</t>
  </si>
  <si>
    <t>qjz4878035</t>
  </si>
  <si>
    <t>qjz6481444</t>
  </si>
  <si>
    <t>LH21-5048</t>
  </si>
  <si>
    <t>qjz3383955</t>
  </si>
  <si>
    <t>11/02/2021 15:33:59.943</t>
  </si>
  <si>
    <t>23/02/2021 15:44:34.246</t>
  </si>
  <si>
    <t>07/05/1949 00:00:00</t>
  </si>
  <si>
    <t>23/02/2021 15:44:34.303</t>
  </si>
  <si>
    <t>ALMOND</t>
  </si>
  <si>
    <t>Lu</t>
  </si>
  <si>
    <t>qjz7389662</t>
  </si>
  <si>
    <t>qjz1402911</t>
  </si>
  <si>
    <t>LH21-5376</t>
  </si>
  <si>
    <t>qjz4144955</t>
  </si>
  <si>
    <t>16/02/2021 12:08:32.043</t>
  </si>
  <si>
    <t>02/03/2021 16:25:31.78</t>
  </si>
  <si>
    <t>16/09/1944 00:00:00</t>
  </si>
  <si>
    <t>02/03/2021 16:25:31.84</t>
  </si>
  <si>
    <t>TUCKER</t>
  </si>
  <si>
    <t>Jennifer</t>
  </si>
  <si>
    <t>qjz0881135</t>
  </si>
  <si>
    <t>qjz0555444</t>
  </si>
  <si>
    <t>LH21-5459</t>
  </si>
  <si>
    <t>qjz0734955</t>
  </si>
  <si>
    <t>16/02/2021 10:42:10.166</t>
  </si>
  <si>
    <t>05/03/2021 17:49:50.81</t>
  </si>
  <si>
    <t>04/07/1953 00:00:00</t>
  </si>
  <si>
    <t>05/03/2021 17:49:50.906</t>
  </si>
  <si>
    <t>SCOTT-GARDNER</t>
  </si>
  <si>
    <t>qjz2987335</t>
  </si>
  <si>
    <t>qjz0573644</t>
  </si>
  <si>
    <t>LH21-5633</t>
  </si>
  <si>
    <t>qjz3525955</t>
  </si>
  <si>
    <t>22/02/2021 11:15:15.01</t>
  </si>
  <si>
    <t>05/03/2021 17:15:01.933</t>
  </si>
  <si>
    <t>01/07/1983 00:00:00</t>
  </si>
  <si>
    <t>05/03/2021 17:15:02.006</t>
  </si>
  <si>
    <t>SANDERS</t>
  </si>
  <si>
    <t>Catherine</t>
  </si>
  <si>
    <t>qjz6742235</t>
  </si>
  <si>
    <t>qjz2683544</t>
  </si>
  <si>
    <t>LH21-5742</t>
  </si>
  <si>
    <t>qjz6964955</t>
  </si>
  <si>
    <t>17/02/2021 15:42:00.716</t>
  </si>
  <si>
    <t>08/03/2021 16:57:20.983</t>
  </si>
  <si>
    <t>15/05/1946 00:00:00</t>
  </si>
  <si>
    <t>08/03/2021 16:57:21.07</t>
  </si>
  <si>
    <t>KAUR</t>
  </si>
  <si>
    <t>Malkiat</t>
  </si>
  <si>
    <t>qjz0089334</t>
  </si>
  <si>
    <t>qjz5734121</t>
  </si>
  <si>
    <t>LH21-5839</t>
  </si>
  <si>
    <t>qjz1394955</t>
  </si>
  <si>
    <t>18/02/2021 15:03:38.92</t>
  </si>
  <si>
    <t>05/03/2021 17:40:22.906</t>
  </si>
  <si>
    <t>06/06/1967 00:00:00</t>
  </si>
  <si>
    <t>01/08/2021 00:00:00</t>
  </si>
  <si>
    <t>05/03/2021 17:40:22.966</t>
  </si>
  <si>
    <t>KHANUM</t>
  </si>
  <si>
    <t>Shahida</t>
  </si>
  <si>
    <t>qjz8021335</t>
  </si>
  <si>
    <t>qjz1428401</t>
  </si>
  <si>
    <t>LH21-5922</t>
  </si>
  <si>
    <t>qjz2294955</t>
  </si>
  <si>
    <t>18/02/2021 14:48:58.246</t>
  </si>
  <si>
    <t>09/03/2021 15:12:01.573</t>
  </si>
  <si>
    <t>24/11/1944 00:00:00</t>
  </si>
  <si>
    <t>09/03/2021 15:12:01.64</t>
  </si>
  <si>
    <t>DRAIN</t>
  </si>
  <si>
    <t>Patricia</t>
  </si>
  <si>
    <t>qjz0121335</t>
  </si>
  <si>
    <t>qjz4019544</t>
  </si>
  <si>
    <t>LH21-6085</t>
  </si>
  <si>
    <t>qjz5905955</t>
  </si>
  <si>
    <t>19/02/2021 14:15:51.703</t>
  </si>
  <si>
    <t>09/03/2021 10:23:22.526</t>
  </si>
  <si>
    <t>11/02/1935 00:00:00</t>
  </si>
  <si>
    <t>09/03/2021 10:23:22.59</t>
  </si>
  <si>
    <t>BRICKLEY</t>
  </si>
  <si>
    <t>Marjorie</t>
  </si>
  <si>
    <t>qjz9043435</t>
  </si>
  <si>
    <t>qjz554429</t>
  </si>
  <si>
    <t>LH21-6128</t>
  </si>
  <si>
    <t>qjz6615955</t>
  </si>
  <si>
    <t>19/02/2021 16:47:20.526</t>
  </si>
  <si>
    <t>09/03/2021 15:21:40.446</t>
  </si>
  <si>
    <t>01/01/1953 00:00:00</t>
  </si>
  <si>
    <t>09/03/2021 15:21:40.503</t>
  </si>
  <si>
    <t>NARGIS</t>
  </si>
  <si>
    <t>Jamila</t>
  </si>
  <si>
    <t>qjz8553435</t>
  </si>
  <si>
    <t>qjz0347444</t>
  </si>
  <si>
    <t>LH21-6446</t>
  </si>
  <si>
    <t>CIN3</t>
  </si>
  <si>
    <t>qjz8165955</t>
  </si>
  <si>
    <t>24/02/2021 08:10:58.603</t>
  </si>
  <si>
    <t>15/03/2021 15:53:31.606</t>
  </si>
  <si>
    <t>17/05/1944 00:00:00</t>
  </si>
  <si>
    <t>15/03/2021 15:53:31.656</t>
  </si>
  <si>
    <t>IRELAND</t>
  </si>
  <si>
    <t>Jean</t>
  </si>
  <si>
    <t>Selina</t>
  </si>
  <si>
    <t>qjz4423135</t>
  </si>
  <si>
    <t>qjz8817444</t>
  </si>
  <si>
    <t>LH21-6708</t>
  </si>
  <si>
    <t>qjz3985955</t>
  </si>
  <si>
    <t>24/02/2021 16:16:36.653</t>
  </si>
  <si>
    <t>11/03/2021 16:27:47.26</t>
  </si>
  <si>
    <t>30/08/1958 00:00:00</t>
  </si>
  <si>
    <t>11/03/2021 16:27:47.326</t>
  </si>
  <si>
    <t>CAPES</t>
  </si>
  <si>
    <t>Eleanor Mary</t>
  </si>
  <si>
    <t>qjz5288753</t>
  </si>
  <si>
    <t>qjz7907672</t>
  </si>
  <si>
    <t>LH21-6820</t>
  </si>
  <si>
    <t>qjz6706955</t>
  </si>
  <si>
    <t>25/02/2021 14:40:46.206</t>
  </si>
  <si>
    <t>09/03/2021 14:20:19.836</t>
  </si>
  <si>
    <t>08/07/1971 00:00:00</t>
  </si>
  <si>
    <t>09/03/2021 14:20:19.903</t>
  </si>
  <si>
    <t>SHARP</t>
  </si>
  <si>
    <t>Dawn</t>
  </si>
  <si>
    <t>L</t>
  </si>
  <si>
    <t>qjz5712572</t>
  </si>
  <si>
    <t>qjz761657</t>
  </si>
  <si>
    <t>LH21-6831</t>
  </si>
  <si>
    <t>breast cancer met</t>
  </si>
  <si>
    <t>qjz1806955</t>
  </si>
  <si>
    <t>25/02/2021 14:56:26.053</t>
  </si>
  <si>
    <t>18/03/2021 12:53:36.106</t>
  </si>
  <si>
    <t>03/02/1967 00:00:00</t>
  </si>
  <si>
    <t>18/03/2021 12:53:36.17</t>
  </si>
  <si>
    <t>BROOKES</t>
  </si>
  <si>
    <t>qjz5209925</t>
  </si>
  <si>
    <t>qjz0411344</t>
  </si>
  <si>
    <t>LH21-6883</t>
  </si>
  <si>
    <t>qjz0516955</t>
  </si>
  <si>
    <t>26/02/2021 09:42:03.9</t>
  </si>
  <si>
    <t>16/03/2021 18:01:32.28</t>
  </si>
  <si>
    <t>09/01/1964 00:00:00</t>
  </si>
  <si>
    <t>16/03/2021 18:01:32.343</t>
  </si>
  <si>
    <t>FIRTH</t>
  </si>
  <si>
    <t>Karen Suzanne</t>
  </si>
  <si>
    <t>Suzanne</t>
  </si>
  <si>
    <t>qjz6296843</t>
  </si>
  <si>
    <t>qjz719335</t>
  </si>
  <si>
    <t>LH21-7502</t>
  </si>
  <si>
    <t>qjz5196955</t>
  </si>
  <si>
    <t>03/03/2021 10:18:25.946</t>
  </si>
  <si>
    <t>15/03/2021 14:41:39.566</t>
  </si>
  <si>
    <t>31/08/1944 00:00:00</t>
  </si>
  <si>
    <t>15/03/2021 14:41:39.643</t>
  </si>
  <si>
    <t>FOUNTAIN</t>
  </si>
  <si>
    <t>Eileen</t>
  </si>
  <si>
    <t>qjz6269864</t>
  </si>
  <si>
    <t>qjz6842181</t>
  </si>
  <si>
    <t>LH21-7793</t>
  </si>
  <si>
    <t>qjz8027955</t>
  </si>
  <si>
    <t>04/03/2021 13:14:51.783</t>
  </si>
  <si>
    <t>23/03/2021 13:30:35.056</t>
  </si>
  <si>
    <t>04/01/1963 00:00:00</t>
  </si>
  <si>
    <t>23/03/2021 13:30:35.136</t>
  </si>
  <si>
    <t>JOHNSON</t>
  </si>
  <si>
    <t>Paula Mary</t>
  </si>
  <si>
    <t>Mary</t>
  </si>
  <si>
    <t>qjz2113062</t>
  </si>
  <si>
    <t>qjz870355</t>
  </si>
  <si>
    <t>LH21-7881</t>
  </si>
  <si>
    <t>qjz7137955</t>
  </si>
  <si>
    <t>04/03/2021 17:19:34.913</t>
  </si>
  <si>
    <t>17/03/2021 14:04:24.49</t>
  </si>
  <si>
    <t>18/03/1957 00:00:00</t>
  </si>
  <si>
    <t>17/03/2021 14:04:24.56</t>
  </si>
  <si>
    <t>KILVINGTON</t>
  </si>
  <si>
    <t>Teresa</t>
  </si>
  <si>
    <t>qjz1016362</t>
  </si>
  <si>
    <t>qjz491745</t>
  </si>
  <si>
    <t>LH21-8017</t>
  </si>
  <si>
    <t>qjz6057955</t>
  </si>
  <si>
    <t>08/03/2021 07:50:10.91</t>
  </si>
  <si>
    <t>17/03/2021 13:22:28.656</t>
  </si>
  <si>
    <t>26/06/1942 00:00:00</t>
  </si>
  <si>
    <t>17/03/2021 13:22:28.74</t>
  </si>
  <si>
    <t>KING</t>
  </si>
  <si>
    <t>qjz8538335</t>
  </si>
  <si>
    <t>qjz4460302</t>
  </si>
  <si>
    <t>LH21-8059</t>
  </si>
  <si>
    <t>qjz3557955</t>
  </si>
  <si>
    <t>08/03/2021 10:20:34.696</t>
  </si>
  <si>
    <t>18/03/2021 16:26:26.456</t>
  </si>
  <si>
    <t>01/07/1949 00:00:00</t>
  </si>
  <si>
    <t>18/03/2021 16:26:26.556</t>
  </si>
  <si>
    <t>NICHOLSON</t>
  </si>
  <si>
    <t>Cynthia</t>
  </si>
  <si>
    <t>Mercy</t>
  </si>
  <si>
    <t>qjz8578035</t>
  </si>
  <si>
    <t>qjz4281444</t>
  </si>
  <si>
    <t>LH21-8099</t>
  </si>
  <si>
    <t>qjz8067955</t>
  </si>
  <si>
    <t>08/03/2021 11:47:11.67</t>
  </si>
  <si>
    <t>22/03/2021 15:22:23.216</t>
  </si>
  <si>
    <t>07/06/1939 00:00:00</t>
  </si>
  <si>
    <t>22/03/2021 15:22:23.296</t>
  </si>
  <si>
    <t>HARRISON</t>
  </si>
  <si>
    <t>June</t>
  </si>
  <si>
    <t>qjz7770243</t>
  </si>
  <si>
    <t>qjz9056662</t>
  </si>
  <si>
    <t>LH21-8787</t>
  </si>
  <si>
    <t>qjz7619955</t>
  </si>
  <si>
    <t>16/03/2021 12:12:04.316</t>
  </si>
  <si>
    <t>30/03/2021 14:28:58.006</t>
  </si>
  <si>
    <t>15/05/1952 00:00:00</t>
  </si>
  <si>
    <t>30/03/2021 14:28:58.083</t>
  </si>
  <si>
    <t>FOXON</t>
  </si>
  <si>
    <t>Jill</t>
  </si>
  <si>
    <t>qjz3084335</t>
  </si>
  <si>
    <t>qjz8928621</t>
  </si>
  <si>
    <t>LH21-8798</t>
  </si>
  <si>
    <t>qjz0358955</t>
  </si>
  <si>
    <t>12/03/2021 07:39:22.83</t>
  </si>
  <si>
    <t>23/03/2021 15:03:46.396</t>
  </si>
  <si>
    <t>31/05/1958 00:00:00</t>
  </si>
  <si>
    <t>23/03/2021 15:03:46.46</t>
  </si>
  <si>
    <t>DEERY</t>
  </si>
  <si>
    <t>Mary T</t>
  </si>
  <si>
    <t>T</t>
  </si>
  <si>
    <t>qjz5545193</t>
  </si>
  <si>
    <t>qjz530921</t>
  </si>
  <si>
    <t>LH21-8887</t>
  </si>
  <si>
    <t>qjz3268955</t>
  </si>
  <si>
    <t>12/03/2021 12:24:28.27</t>
  </si>
  <si>
    <t>30/03/2021 15:13:01.1</t>
  </si>
  <si>
    <t>06/01/1966 00:00:00</t>
  </si>
  <si>
    <t>30/03/2021 15:13:01.206</t>
  </si>
  <si>
    <t>ORME</t>
  </si>
  <si>
    <t>Angela</t>
  </si>
  <si>
    <t>qjz5445825</t>
  </si>
  <si>
    <t>qjz1330272</t>
  </si>
  <si>
    <t>LH21-9047</t>
  </si>
  <si>
    <t>qjz3288955</t>
  </si>
  <si>
    <t>15/03/2021 10:16:01.913</t>
  </si>
  <si>
    <t>30/03/2021 10:57:24.12</t>
  </si>
  <si>
    <t>25/06/1963 00:00:00</t>
  </si>
  <si>
    <t>30/03/2021 10:57:24.186</t>
  </si>
  <si>
    <t>DILLON</t>
  </si>
  <si>
    <t>qjz9931774</t>
  </si>
  <si>
    <t>qjz6422901</t>
  </si>
  <si>
    <t>LH21-9144</t>
  </si>
  <si>
    <t>qjz4098955</t>
  </si>
  <si>
    <t>15/03/2021 12:27:20.493</t>
  </si>
  <si>
    <t>01/04/2021 11:34:17.31</t>
  </si>
  <si>
    <t>23/06/1947 00:00:00</t>
  </si>
  <si>
    <t>01/04/2021 11:34:17.373</t>
  </si>
  <si>
    <t>qjz7951435</t>
  </si>
  <si>
    <t>qjz2528644</t>
  </si>
  <si>
    <t>LH21-10277</t>
  </si>
  <si>
    <t>qjz0430065</t>
  </si>
  <si>
    <t>23/03/2021 14:42:40.66</t>
  </si>
  <si>
    <t>31/03/2021 18:39:49.01</t>
  </si>
  <si>
    <t>08/02/1945 00:00:00</t>
  </si>
  <si>
    <t>31/03/2021 18:39:49.08</t>
  </si>
  <si>
    <t>MCCARTHY</t>
  </si>
  <si>
    <t>Sandra Dianne</t>
  </si>
  <si>
    <t>Dianne</t>
  </si>
  <si>
    <t>qjz4791435</t>
  </si>
  <si>
    <t>qjz2885721</t>
  </si>
  <si>
    <t>LH21-10639</t>
  </si>
  <si>
    <t>qjz7870065</t>
  </si>
  <si>
    <t>25/03/2021 13:23:52.836</t>
  </si>
  <si>
    <t>14/04/2021 15:22:48.153</t>
  </si>
  <si>
    <t>23/10/1955 00:00:00</t>
  </si>
  <si>
    <t>14/04/2021 15:22:48.216</t>
  </si>
  <si>
    <t>MARCUS</t>
  </si>
  <si>
    <t>Elizabeth A</t>
  </si>
  <si>
    <t>A</t>
  </si>
  <si>
    <t>qjz0913735</t>
  </si>
  <si>
    <t>qjz524875</t>
  </si>
  <si>
    <t>LH21-10676</t>
  </si>
  <si>
    <t>qjz8180065</t>
  </si>
  <si>
    <t>25/03/2021 16:41:44.103</t>
  </si>
  <si>
    <t>13/04/2021 16:48:12.166</t>
  </si>
  <si>
    <t>24/08/1955 00:00:00</t>
  </si>
  <si>
    <t>13/04/2021 16:48:12.226</t>
  </si>
  <si>
    <t>RIDLEY</t>
  </si>
  <si>
    <t>Pamela Mary</t>
  </si>
  <si>
    <t>qjz2259013</t>
  </si>
  <si>
    <t>qjz2656842</t>
  </si>
  <si>
    <t>LH21-10715</t>
  </si>
  <si>
    <t>qjz0680065</t>
  </si>
  <si>
    <t>26/03/2021 08:48:05.1</t>
  </si>
  <si>
    <t>06/04/2021 16:26:56.113</t>
  </si>
  <si>
    <t>12/08/1961 00:00:00</t>
  </si>
  <si>
    <t>06/04/2021 16:26:56.18</t>
  </si>
  <si>
    <t>SPEIGHT</t>
  </si>
  <si>
    <t>Vanessa</t>
  </si>
  <si>
    <t>qjz0843735</t>
  </si>
  <si>
    <t>qjz926168</t>
  </si>
  <si>
    <t>LH21-10851</t>
  </si>
  <si>
    <t>cervical SCC</t>
  </si>
  <si>
    <t>qjz4001065</t>
  </si>
  <si>
    <t>26/03/2021 14:09:39.856</t>
  </si>
  <si>
    <t>20/04/2021 14:21:33.186</t>
  </si>
  <si>
    <t>13/01/1957 00:00:00</t>
  </si>
  <si>
    <t>20/04/2021 14:21:33.246</t>
  </si>
  <si>
    <t>TURTON</t>
  </si>
  <si>
    <t>Lindsay Kay</t>
  </si>
  <si>
    <t>Kay</t>
  </si>
  <si>
    <t>qjz7851435</t>
  </si>
  <si>
    <t>qjz5428644</t>
  </si>
  <si>
    <t>LH21-12128</t>
  </si>
  <si>
    <t>qjz1041065</t>
  </si>
  <si>
    <t>30/03/2021 10:49:13.6</t>
  </si>
  <si>
    <t>27/04/2021 14:20:01.946</t>
  </si>
  <si>
    <t>28/05/1951 00:00:00</t>
  </si>
  <si>
    <t>27/04/2021 14:20:02.063</t>
  </si>
  <si>
    <t>HORSLEY</t>
  </si>
  <si>
    <t>Denise</t>
  </si>
  <si>
    <t>qjz6935535</t>
  </si>
  <si>
    <t>qjz1970844</t>
  </si>
  <si>
    <t>LH21-12275</t>
  </si>
  <si>
    <t>qjz2451065</t>
  </si>
  <si>
    <t>30/03/2021 17:06:38.896</t>
  </si>
  <si>
    <t>15/04/2021 10:10:44.47</t>
  </si>
  <si>
    <t>30/04/1947 00:00:00</t>
  </si>
  <si>
    <t>15/04/2021 10:10:44.543</t>
  </si>
  <si>
    <t>MCLEAN</t>
  </si>
  <si>
    <t>Sandra June</t>
  </si>
  <si>
    <t>qjz5508493</t>
  </si>
  <si>
    <t>qjz439326</t>
  </si>
  <si>
    <t>LH21-12410</t>
  </si>
  <si>
    <t>qjz1381065</t>
  </si>
  <si>
    <t>01/04/2021 08:38:27.87</t>
  </si>
  <si>
    <t>26/04/2021 16:39:57.166</t>
  </si>
  <si>
    <t>28/01/1940 00:00:00</t>
  </si>
  <si>
    <t>26/04/2021 16:39:57.233</t>
  </si>
  <si>
    <t>SPENCER</t>
  </si>
  <si>
    <t>Dorothy</t>
  </si>
  <si>
    <t>qjz1371635</t>
  </si>
  <si>
    <t>qjz2562431</t>
  </si>
  <si>
    <t>LH21-12523</t>
  </si>
  <si>
    <t>qjz4881065</t>
  </si>
  <si>
    <t>01/04/2021 11:12:55.52</t>
  </si>
  <si>
    <t>28/04/2021 14:47:51.146</t>
  </si>
  <si>
    <t>26/05/1957 00:00:00</t>
  </si>
  <si>
    <t>28/04/2021 14:47:51.203</t>
  </si>
  <si>
    <t>FARQUHARSON</t>
  </si>
  <si>
    <t>qjz5935535</t>
  </si>
  <si>
    <t>qjz9870844</t>
  </si>
  <si>
    <t>LH21-12676</t>
  </si>
  <si>
    <t>qjz7702065</t>
  </si>
  <si>
    <t>06/04/2021 07:36:54.266</t>
  </si>
  <si>
    <t>27/04/2021 16:19:10.436</t>
  </si>
  <si>
    <t>25/07/1972 00:00:00</t>
  </si>
  <si>
    <t>27/04/2021 16:19:10.503</t>
  </si>
  <si>
    <t>SIMPSON</t>
  </si>
  <si>
    <t>Donna</t>
  </si>
  <si>
    <t>Michele</t>
  </si>
  <si>
    <t>qjz5334505</t>
  </si>
  <si>
    <t>qjz5395631</t>
  </si>
  <si>
    <t>LH21-12768</t>
  </si>
  <si>
    <t>qjz1722065</t>
  </si>
  <si>
    <t>06/04/2021 14:40:46.023</t>
  </si>
  <si>
    <t>27/04/2021 15:33:48.773</t>
  </si>
  <si>
    <t>21/08/1960 00:00:00</t>
  </si>
  <si>
    <t>27/04/2021 15:33:48.846</t>
  </si>
  <si>
    <t>HALL</t>
  </si>
  <si>
    <t>Melanie</t>
  </si>
  <si>
    <t>qjz6863053</t>
  </si>
  <si>
    <t>qjz606884</t>
  </si>
  <si>
    <t>LH21-12835</t>
  </si>
  <si>
    <t>qjz3522065</t>
  </si>
  <si>
    <t>06/04/2021 14:09:42.73</t>
  </si>
  <si>
    <t>20/04/2021 12:54:25.01</t>
  </si>
  <si>
    <t>10/02/1954 00:00:00</t>
  </si>
  <si>
    <t>20/04/2021 12:54:25.093</t>
  </si>
  <si>
    <t>BUTTIMER</t>
  </si>
  <si>
    <t>Maria Bernadette</t>
  </si>
  <si>
    <t>Bernadette</t>
  </si>
  <si>
    <t>qjz4594672</t>
  </si>
  <si>
    <t>qjz933485</t>
  </si>
  <si>
    <t>LH21-13379</t>
  </si>
  <si>
    <t>qjz1203065</t>
  </si>
  <si>
    <t>09/04/2021 14:29:49.283</t>
  </si>
  <si>
    <t>27/04/2021 15:26:05.973</t>
  </si>
  <si>
    <t>05/07/1954 00:00:00</t>
  </si>
  <si>
    <t>27/04/2021 15:26:06.023</t>
  </si>
  <si>
    <t>BROWN</t>
  </si>
  <si>
    <t>Susan Marian Hammond</t>
  </si>
  <si>
    <t>Marian Hammond</t>
  </si>
  <si>
    <t>qjz5296735</t>
  </si>
  <si>
    <t>qjz9758944</t>
  </si>
  <si>
    <t>LH21-13635</t>
  </si>
  <si>
    <t>qjz6833065</t>
  </si>
  <si>
    <t>13/04/2021 08:32:31.533</t>
  </si>
  <si>
    <t>04/05/2021 12:08:33.69</t>
  </si>
  <si>
    <t>20/12/1969 00:00:00</t>
  </si>
  <si>
    <t>04/05/2021 12:08:33.773</t>
  </si>
  <si>
    <t>SPEAKE</t>
  </si>
  <si>
    <t>Natalie Claire</t>
  </si>
  <si>
    <t>Claire</t>
  </si>
  <si>
    <t>qjz5270204</t>
  </si>
  <si>
    <t>qjz1576803</t>
  </si>
  <si>
    <t>LH21-13937</t>
  </si>
  <si>
    <t>qjz8083065</t>
  </si>
  <si>
    <t>14/04/2021 15:45:28.733</t>
  </si>
  <si>
    <t>05/05/2021 16:44:04.396</t>
  </si>
  <si>
    <t>23/06/1982 00:00:00</t>
  </si>
  <si>
    <t>05/05/2021 16:44:04.473</t>
  </si>
  <si>
    <t>HOPTON</t>
  </si>
  <si>
    <t>Nina Sarah</t>
  </si>
  <si>
    <t>Sarah</t>
  </si>
  <si>
    <t>qjz7015124</t>
  </si>
  <si>
    <t>qjz4446081</t>
  </si>
  <si>
    <t>LH21-13949</t>
  </si>
  <si>
    <t>qjz3183065</t>
  </si>
  <si>
    <t>14/04/2021 15:52:52.553</t>
  </si>
  <si>
    <t>27/04/2021 13:05:50.82</t>
  </si>
  <si>
    <t>06/09/1957 00:00:00</t>
  </si>
  <si>
    <t>27/04/2021 13:05:50.896</t>
  </si>
  <si>
    <t>PLOWRIGHT</t>
  </si>
  <si>
    <t>qjz4005835</t>
  </si>
  <si>
    <t>qjz588509</t>
  </si>
  <si>
    <t>LH21-14365</t>
  </si>
  <si>
    <t>CRC met</t>
  </si>
  <si>
    <t>qjz5344065</t>
  </si>
  <si>
    <t>19/04/2021 09:49:50.146</t>
  </si>
  <si>
    <t>04/05/2021 12:51:10.3</t>
  </si>
  <si>
    <t>04/05/2021 12:51:10.376</t>
  </si>
  <si>
    <t>LH21-14405</t>
  </si>
  <si>
    <t>qjz1254065</t>
  </si>
  <si>
    <t>19/04/2021 12:57:01.916</t>
  </si>
  <si>
    <t>27/04/2021 14:12:44.37</t>
  </si>
  <si>
    <t>03/01/1970 00:00:00</t>
  </si>
  <si>
    <t>27/04/2021 14:12:44.433</t>
  </si>
  <si>
    <t>LEATHER</t>
  </si>
  <si>
    <t>Min</t>
  </si>
  <si>
    <t>qjz3060162</t>
  </si>
  <si>
    <t>qjz4378781</t>
  </si>
  <si>
    <t>LH21-14632</t>
  </si>
  <si>
    <t>qjz9874065</t>
  </si>
  <si>
    <t>20/04/2021 14:09:25.316</t>
  </si>
  <si>
    <t>04/05/2021 15:30:42.183</t>
  </si>
  <si>
    <t>15/01/1959 00:00:00</t>
  </si>
  <si>
    <t>04/05/2021 15:30:42.27</t>
  </si>
  <si>
    <t>BRAMLEY</t>
  </si>
  <si>
    <t>Sandra</t>
  </si>
  <si>
    <t>qjz3890153</t>
  </si>
  <si>
    <t>qjz8311721</t>
  </si>
  <si>
    <t>LH21-14950</t>
  </si>
  <si>
    <t>qjz6315065</t>
  </si>
  <si>
    <t>22/04/2021 07:40:18.41</t>
  </si>
  <si>
    <t>06/05/2021 10:39:25.226</t>
  </si>
  <si>
    <t>18/08/1954 00:00:00</t>
  </si>
  <si>
    <t>06/05/2021 10:39:25.343</t>
  </si>
  <si>
    <t>WOLSTENCROFT</t>
  </si>
  <si>
    <t>Tamara</t>
  </si>
  <si>
    <t>qjz8448072</t>
  </si>
  <si>
    <t>qjz5043232</t>
  </si>
  <si>
    <t>LH21-15111</t>
  </si>
  <si>
    <t>qjz3745065</t>
  </si>
  <si>
    <t>23/04/2021 07:51:10.896</t>
  </si>
  <si>
    <t>11/05/2021 16:27:39.436</t>
  </si>
  <si>
    <t>28/02/1948 00:00:00</t>
  </si>
  <si>
    <t>11/05/2021 16:27:39.5</t>
  </si>
  <si>
    <t>CROSS</t>
  </si>
  <si>
    <t>Shirley Ann</t>
  </si>
  <si>
    <t>qjz7744644</t>
  </si>
  <si>
    <t>qjz2876353</t>
  </si>
  <si>
    <t>LH21-15121</t>
  </si>
  <si>
    <t>qjz8845065</t>
  </si>
  <si>
    <t>23/04/2021 09:18:25.393</t>
  </si>
  <si>
    <t>14/05/2021 16:29:52.04</t>
  </si>
  <si>
    <t>28/12/1969 00:00:00</t>
  </si>
  <si>
    <t>14/05/2021 16:29:52.093</t>
  </si>
  <si>
    <t>Lizz Ann</t>
  </si>
  <si>
    <t>qjz5388235</t>
  </si>
  <si>
    <t>qjz553937</t>
  </si>
  <si>
    <t>LH21-15292</t>
  </si>
  <si>
    <t>qjz6475065</t>
  </si>
  <si>
    <t>26/04/2021 10:33:19.24</t>
  </si>
  <si>
    <t>11/05/2021 16:35:21.513</t>
  </si>
  <si>
    <t>06/12/1958 00:00:00</t>
  </si>
  <si>
    <t>11/05/2021 16:35:21.583</t>
  </si>
  <si>
    <t>RICHARDSON</t>
  </si>
  <si>
    <t>Barbara</t>
  </si>
  <si>
    <t>qjz7207004</t>
  </si>
  <si>
    <t>qjz0146703</t>
  </si>
  <si>
    <t>LH21-15666</t>
  </si>
  <si>
    <t>qjz7226065</t>
  </si>
  <si>
    <t>28/04/2021 08:12:01.97</t>
  </si>
  <si>
    <t>21/05/2021 10:26:24.133</t>
  </si>
  <si>
    <t>12/12/1946 00:00:00</t>
  </si>
  <si>
    <t>21/05/2021 10:26:24.2</t>
  </si>
  <si>
    <t>MCDERMOTT</t>
  </si>
  <si>
    <t>Linda Anne</t>
  </si>
  <si>
    <t>Anne</t>
  </si>
  <si>
    <t>qjz7724282</t>
  </si>
  <si>
    <t>qjz346726</t>
  </si>
  <si>
    <t>LH21-16095</t>
  </si>
  <si>
    <t>qjz9796065</t>
  </si>
  <si>
    <t>30/04/2021 14:38:45.986</t>
  </si>
  <si>
    <t>18/05/2021 16:52:38.853</t>
  </si>
  <si>
    <t>26/12/1978 00:00:00</t>
  </si>
  <si>
    <t>18/05/2021 16:52:38.923</t>
  </si>
  <si>
    <t>GUEST</t>
  </si>
  <si>
    <t>Cheryl</t>
  </si>
  <si>
    <t>qjz6451703</t>
  </si>
  <si>
    <t>qjz1944591</t>
  </si>
  <si>
    <t>LH21-16351</t>
  </si>
  <si>
    <t>qjz0137065</t>
  </si>
  <si>
    <t>04/05/2021 13:43:23.683</t>
  </si>
  <si>
    <t>25/05/2021 13:14:54.313</t>
  </si>
  <si>
    <t>16/03/1970 00:00:00</t>
  </si>
  <si>
    <t>25/05/2021 13:14:54.413</t>
  </si>
  <si>
    <t>RITCHIE</t>
  </si>
  <si>
    <t>Susan Claire</t>
  </si>
  <si>
    <t>qjz4941045</t>
  </si>
  <si>
    <t>qjz027657</t>
  </si>
  <si>
    <t>LH21-16369</t>
  </si>
  <si>
    <t>qjz5837065</t>
  </si>
  <si>
    <t>04/05/2021 15:35:48.83</t>
  </si>
  <si>
    <t>18/05/2021 16:03:17.35</t>
  </si>
  <si>
    <t>14/07/1941 00:00:00</t>
  </si>
  <si>
    <t>18/05/2021 16:03:17.416</t>
  </si>
  <si>
    <t>BROWNLEE</t>
  </si>
  <si>
    <t>Irene M</t>
  </si>
  <si>
    <t>qjz4361045</t>
  </si>
  <si>
    <t>qjz3245631</t>
  </si>
  <si>
    <t>LH21-16567</t>
  </si>
  <si>
    <t>qjz4457065</t>
  </si>
  <si>
    <t>05/05/2021 12:39:32.953</t>
  </si>
  <si>
    <t>25/05/2021 11:21:46.08</t>
  </si>
  <si>
    <t>10/10/1949 00:00:00</t>
  </si>
  <si>
    <t>25/05/2021 11:21:46.15</t>
  </si>
  <si>
    <t>MCKENZIE</t>
  </si>
  <si>
    <t>qjz9407935</t>
  </si>
  <si>
    <t>qjz3049154</t>
  </si>
  <si>
    <t>LH21-16863</t>
  </si>
  <si>
    <t>qjz1208065</t>
  </si>
  <si>
    <t>07/05/2021 09:37:17.956</t>
  </si>
  <si>
    <t>27/05/2021 12:05:09.7</t>
  </si>
  <si>
    <t>01/12/1948 00:00:00</t>
  </si>
  <si>
    <t>21/06/2022 15:10:00</t>
  </si>
  <si>
    <t>27/05/2021 12:05:09.766</t>
  </si>
  <si>
    <t>HENDERSON</t>
  </si>
  <si>
    <t>Pamela</t>
  </si>
  <si>
    <t>qjz7092894</t>
  </si>
  <si>
    <t>qjz4965804</t>
  </si>
  <si>
    <t>LH21-16956</t>
  </si>
  <si>
    <t>qjz5518065</t>
  </si>
  <si>
    <t>07/05/2021 15:34:21.273</t>
  </si>
  <si>
    <t>27/05/2021 12:46:56.563</t>
  </si>
  <si>
    <t>16/06/1934 00:00:00</t>
  </si>
  <si>
    <t>27/05/2021 12:46:56.62</t>
  </si>
  <si>
    <t>ALLEN</t>
  </si>
  <si>
    <t>Joan</t>
  </si>
  <si>
    <t>qjz2335635</t>
  </si>
  <si>
    <t>qjz2539844</t>
  </si>
  <si>
    <t>LH21-17248</t>
  </si>
  <si>
    <t>qjz6368065</t>
  </si>
  <si>
    <t>11/05/2021 11:52:07.976</t>
  </si>
  <si>
    <t>04/06/2021 16:41:22.543</t>
  </si>
  <si>
    <t>18/05/1941 00:00:00</t>
  </si>
  <si>
    <t>04/06/2021 16:41:22.62</t>
  </si>
  <si>
    <t>DOWGILL</t>
  </si>
  <si>
    <t>Judith</t>
  </si>
  <si>
    <t>qjz5212533</t>
  </si>
  <si>
    <t>qjz7432262</t>
  </si>
  <si>
    <t>LH21-17499</t>
  </si>
  <si>
    <t>qjz8398065</t>
  </si>
  <si>
    <t>12/05/2021 09:09:28.063</t>
  </si>
  <si>
    <t>25/05/2021 15:03:01.243</t>
  </si>
  <si>
    <t>31/12/1950 00:00:00</t>
  </si>
  <si>
    <t>25/05/2021 15:03:01.336</t>
  </si>
  <si>
    <t>BEECH</t>
  </si>
  <si>
    <t>qjz4754394</t>
  </si>
  <si>
    <t>qjz892219</t>
  </si>
  <si>
    <t>LH21-17999</t>
  </si>
  <si>
    <t>qjz3959065</t>
  </si>
  <si>
    <t>17/05/2021 07:41:34.39</t>
  </si>
  <si>
    <t>27/05/2021 11:32:32.2</t>
  </si>
  <si>
    <t>27/06/1929 00:00:00</t>
  </si>
  <si>
    <t>23/05/2021 10:44:00</t>
  </si>
  <si>
    <t>27/05/2021 11:32:32.27</t>
  </si>
  <si>
    <t>qjz7811192</t>
  </si>
  <si>
    <t>qjz746878</t>
  </si>
  <si>
    <t>LH21-18076</t>
  </si>
  <si>
    <t>qjz5079065</t>
  </si>
  <si>
    <t>17/05/2021 13:20:25.14</t>
  </si>
  <si>
    <t>01/06/2021 15:35:26.82</t>
  </si>
  <si>
    <t>28/08/1974 00:00:00</t>
  </si>
  <si>
    <t>01/06/2021 15:35:26.926</t>
  </si>
  <si>
    <t>ANDERSON</t>
  </si>
  <si>
    <t>Joanne Lorraine</t>
  </si>
  <si>
    <t>Lorraine</t>
  </si>
  <si>
    <t>qjz6693405</t>
  </si>
  <si>
    <t>qjz6672113</t>
  </si>
  <si>
    <t>LH21-18570</t>
  </si>
  <si>
    <t>qjz4430165</t>
  </si>
  <si>
    <t>19/05/2021 17:13:07.543</t>
  </si>
  <si>
    <t>03/06/2021 14:00:49.003</t>
  </si>
  <si>
    <t>03/12/1942 00:00:00</t>
  </si>
  <si>
    <t>03/06/2021 14:00:49.07</t>
  </si>
  <si>
    <t>ORDOYNO</t>
  </si>
  <si>
    <t>Irene</t>
  </si>
  <si>
    <t>qjz2587045</t>
  </si>
  <si>
    <t>qjz027459</t>
  </si>
  <si>
    <t>LH21-18678</t>
  </si>
  <si>
    <t>qjz4540165</t>
  </si>
  <si>
    <t>20/05/2021 11:14:34.57</t>
  </si>
  <si>
    <t>02/06/2021 13:12:53.37</t>
  </si>
  <si>
    <t>25/10/1977 00:00:00</t>
  </si>
  <si>
    <t>02/06/2021 13:12:53.44</t>
  </si>
  <si>
    <t>DAVIES</t>
  </si>
  <si>
    <t>Emma Louise</t>
  </si>
  <si>
    <t>Louise</t>
  </si>
  <si>
    <t>qjz8886735</t>
  </si>
  <si>
    <t>qjz109845</t>
  </si>
  <si>
    <t>LH21-18821</t>
  </si>
  <si>
    <t>qjz6770165</t>
  </si>
  <si>
    <t>21/05/2021 11:02:55.886</t>
  </si>
  <si>
    <t>03/06/2021 14:28:54.68</t>
  </si>
  <si>
    <t>18/08/1976 00:00:00</t>
  </si>
  <si>
    <t>03/06/2021 14:28:54.75</t>
  </si>
  <si>
    <t>SPARKES</t>
  </si>
  <si>
    <t>Donna M</t>
  </si>
  <si>
    <t>qjz0332145</t>
  </si>
  <si>
    <t>qjz275537</t>
  </si>
  <si>
    <t>LH21-18876</t>
  </si>
  <si>
    <t>qjz9380165</t>
  </si>
  <si>
    <t>21/05/2021 13:18:18.36</t>
  </si>
  <si>
    <t>10/06/2021 10:54:58.673</t>
  </si>
  <si>
    <t>17/06/1945 00:00:00</t>
  </si>
  <si>
    <t>10/06/2021 10:54:58.74</t>
  </si>
  <si>
    <t>HOWARD</t>
  </si>
  <si>
    <t>Gillian</t>
  </si>
  <si>
    <t>qjz2817045</t>
  </si>
  <si>
    <t>qjz6009254</t>
  </si>
  <si>
    <t>LH21-18985</t>
  </si>
  <si>
    <t>qjz3201165</t>
  </si>
  <si>
    <t>24/05/2021 10:42:50.97</t>
  </si>
  <si>
    <t>10/06/2021 14:23:26.133</t>
  </si>
  <si>
    <t>23/05/1968 00:00:00</t>
  </si>
  <si>
    <t>10/06/2021 14:23:26.2</t>
  </si>
  <si>
    <t>WALL</t>
  </si>
  <si>
    <t>Ellen</t>
  </si>
  <si>
    <t>qjz8365754</t>
  </si>
  <si>
    <t>qjz764277</t>
  </si>
  <si>
    <t>LH21-19058</t>
  </si>
  <si>
    <t>qjz2111165</t>
  </si>
  <si>
    <t>24/05/2021 14:19:07.896</t>
  </si>
  <si>
    <t>15/06/2021 11:29:05.03</t>
  </si>
  <si>
    <t>02/06/1955 00:00:00</t>
  </si>
  <si>
    <t>15/06/2021 11:29:05.106</t>
  </si>
  <si>
    <t>GRAY</t>
  </si>
  <si>
    <t>qjz0455045</t>
  </si>
  <si>
    <t>qjz1097254</t>
  </si>
  <si>
    <t>LH21-19138</t>
  </si>
  <si>
    <t>qjz0821165</t>
  </si>
  <si>
    <t>25/05/2021 11:10:39.896</t>
  </si>
  <si>
    <t>15/06/2021 11:48:49.383</t>
  </si>
  <si>
    <t>01/06/1963 00:00:00</t>
  </si>
  <si>
    <t>15/06/2021 11:48:49.47</t>
  </si>
  <si>
    <t>DEAN</t>
  </si>
  <si>
    <t>Anneliese Emmans</t>
  </si>
  <si>
    <t>Emmans</t>
  </si>
  <si>
    <t>qjz5822315</t>
  </si>
  <si>
    <t>qjz845609</t>
  </si>
  <si>
    <t>LH21-19536</t>
  </si>
  <si>
    <t>qjz1681165</t>
  </si>
  <si>
    <t>27/05/2021 10:29:52.82</t>
  </si>
  <si>
    <t>08/06/2021 15:23:18.15</t>
  </si>
  <si>
    <t>01/04/1947 00:00:00</t>
  </si>
  <si>
    <t>08/06/2021 15:23:18.216</t>
  </si>
  <si>
    <t>STAVELEY</t>
  </si>
  <si>
    <t>qjz6687045</t>
  </si>
  <si>
    <t>qjz3713821</t>
  </si>
  <si>
    <t>LH21-19679</t>
  </si>
  <si>
    <t>qjz3402165</t>
  </si>
  <si>
    <t>27/05/2021 16:42:31.243</t>
  </si>
  <si>
    <t>15/06/2021 11:09:13.086</t>
  </si>
  <si>
    <t>06/03/1943 00:00:00</t>
  </si>
  <si>
    <t>15/06/2021 11:09:13.16</t>
  </si>
  <si>
    <t>HOLMES</t>
  </si>
  <si>
    <t>qjz4407692</t>
  </si>
  <si>
    <t>qjz51358</t>
  </si>
  <si>
    <t>LH21-19946</t>
  </si>
  <si>
    <t>qjz2242165</t>
  </si>
  <si>
    <t>01/06/2021 10:55:32.483</t>
  </si>
  <si>
    <t>10/06/2021 12:38:07.82</t>
  </si>
  <si>
    <t>13/01/1950 00:00:00</t>
  </si>
  <si>
    <t>10/06/2021 12:38:07.88</t>
  </si>
  <si>
    <t>GOODRICK</t>
  </si>
  <si>
    <t>Penelope</t>
  </si>
  <si>
    <t>qjz7598423</t>
  </si>
  <si>
    <t>qjz0228552</t>
  </si>
  <si>
    <t>LH21-20132</t>
  </si>
  <si>
    <t>qjz1262165</t>
  </si>
  <si>
    <t>02/06/2021 07:53:34.86</t>
  </si>
  <si>
    <t>17/06/2021 13:22:16.206</t>
  </si>
  <si>
    <t>27/04/1964 00:00:00</t>
  </si>
  <si>
    <t>17/06/2021 13:22:16.283</t>
  </si>
  <si>
    <t>HANDLEY</t>
  </si>
  <si>
    <t>Alison</t>
  </si>
  <si>
    <t>qjz7844562</t>
  </si>
  <si>
    <t>qjz871135</t>
  </si>
  <si>
    <t>LH21-20332</t>
  </si>
  <si>
    <t>qjz9782165</t>
  </si>
  <si>
    <t>03/06/2021 10:02:14.603</t>
  </si>
  <si>
    <t>16/06/2021 13:01:35.736</t>
  </si>
  <si>
    <t>09/07/1946 00:00:00</t>
  </si>
  <si>
    <t>16/06/2021 13:01:35.8</t>
  </si>
  <si>
    <t>MASON</t>
  </si>
  <si>
    <t>Christine</t>
  </si>
  <si>
    <t>qjz6263145</t>
  </si>
  <si>
    <t>qjz4258354</t>
  </si>
  <si>
    <t>LH21-20390</t>
  </si>
  <si>
    <t>qjz8692165</t>
  </si>
  <si>
    <t>03/06/2021 13:20:03.31</t>
  </si>
  <si>
    <t>17/06/2021 12:30:31.936</t>
  </si>
  <si>
    <t>12/11/1946 00:00:00</t>
  </si>
  <si>
    <t>17/06/2021 12:30:32</t>
  </si>
  <si>
    <t>GOLDSWORTHY</t>
  </si>
  <si>
    <t>Mary Elizabeth</t>
  </si>
  <si>
    <t>Elizabeth</t>
  </si>
  <si>
    <t>qjz0757463</t>
  </si>
  <si>
    <t>qjz7002271</t>
  </si>
  <si>
    <t>LH21-20720</t>
  </si>
  <si>
    <t>qjz3433165</t>
  </si>
  <si>
    <t>07/06/2021 09:44:27.436</t>
  </si>
  <si>
    <t>22/06/2021 11:31:25.476</t>
  </si>
  <si>
    <t>09/04/1946 00:00:00</t>
  </si>
  <si>
    <t>22/06/2021 11:31:25.566</t>
  </si>
  <si>
    <t>HEENAN</t>
  </si>
  <si>
    <t>qjz6941145</t>
  </si>
  <si>
    <t>qjz2194354</t>
  </si>
  <si>
    <t>LH21-21851</t>
  </si>
  <si>
    <t>qjz4374165</t>
  </si>
  <si>
    <t>14/06/2021 14:37:57.293</t>
  </si>
  <si>
    <t>06/07/2021 15:18:30.2</t>
  </si>
  <si>
    <t>04/03/1953 00:00:00</t>
  </si>
  <si>
    <t>06/07/2021 15:18:30.29</t>
  </si>
  <si>
    <t>BUTLER</t>
  </si>
  <si>
    <t>Carol</t>
  </si>
  <si>
    <t>qjz9192145</t>
  </si>
  <si>
    <t>qjz8606354</t>
  </si>
  <si>
    <t>LH21-21982</t>
  </si>
  <si>
    <t>qjz6584165</t>
  </si>
  <si>
    <t>15/06/2021 09:43:46.063</t>
  </si>
  <si>
    <t>29/06/2021 11:45:36.72</t>
  </si>
  <si>
    <t>22/06/1975 00:00:00</t>
  </si>
  <si>
    <t>29/06/2021 11:45:36.796</t>
  </si>
  <si>
    <t>WILSON</t>
  </si>
  <si>
    <t>qjz6611735</t>
  </si>
  <si>
    <t>qjz7474383</t>
  </si>
  <si>
    <t>LH21-22543</t>
  </si>
  <si>
    <t>qjz1355165</t>
  </si>
  <si>
    <t>17/06/2021 11:39:06.273</t>
  </si>
  <si>
    <t>08/07/2021 17:49:00.363</t>
  </si>
  <si>
    <t>06/08/1945 00:00:00</t>
  </si>
  <si>
    <t>08/07/2021 17:49:00.46</t>
  </si>
  <si>
    <t>TOOLAN</t>
  </si>
  <si>
    <t>Margaret Ann</t>
  </si>
  <si>
    <t>qjz9628062</t>
  </si>
  <si>
    <t>qjz808426</t>
  </si>
  <si>
    <t>LH21-22627</t>
  </si>
  <si>
    <t>qjz4965165</t>
  </si>
  <si>
    <t>18/06/2021 07:50:19.766</t>
  </si>
  <si>
    <t>01/07/2021 10:43:24.623</t>
  </si>
  <si>
    <t>23/04/1942 00:00:00</t>
  </si>
  <si>
    <t>01/07/2021 10:43:24.686</t>
  </si>
  <si>
    <t>LITTLER</t>
  </si>
  <si>
    <t>Doreen</t>
  </si>
  <si>
    <t>qjz1412893</t>
  </si>
  <si>
    <t>qjz386606</t>
  </si>
  <si>
    <t>LH21-22748</t>
  </si>
  <si>
    <t>qjz8285165</t>
  </si>
  <si>
    <t>18/06/2021 13:17:07.453</t>
  </si>
  <si>
    <t>06/07/2021 16:01:48.6</t>
  </si>
  <si>
    <t>14/07/1962 00:00:00</t>
  </si>
  <si>
    <t>10/03/2023 00:00:00</t>
  </si>
  <si>
    <t>06/07/2021 16:01:48.673</t>
  </si>
  <si>
    <t>TRUONG</t>
  </si>
  <si>
    <t>Thi Chuan</t>
  </si>
  <si>
    <t>Chaun</t>
  </si>
  <si>
    <t>qjz4112103</t>
  </si>
  <si>
    <t>qjz894944</t>
  </si>
  <si>
    <t>LH21-23029</t>
  </si>
  <si>
    <t>qjz5126165</t>
  </si>
  <si>
    <t>22/06/2021 08:05:21.166</t>
  </si>
  <si>
    <t>01/07/2021 15:26:20.823</t>
  </si>
  <si>
    <t>10/08/1961 00:00:00</t>
  </si>
  <si>
    <t>01/07/2021 15:26:20.883</t>
  </si>
  <si>
    <t>TAYLOR</t>
  </si>
  <si>
    <t>qjz2210663</t>
  </si>
  <si>
    <t>qjz0852282</t>
  </si>
  <si>
    <t>LH21-23061</t>
  </si>
  <si>
    <t>qjz6926165</t>
  </si>
  <si>
    <t>22/06/2021 11:14:39.39</t>
  </si>
  <si>
    <t>12/07/2021 15:14:01.86</t>
  </si>
  <si>
    <t>12/11/1962 00:00:00</t>
  </si>
  <si>
    <t>12/07/2021 15:14:01.936</t>
  </si>
  <si>
    <t>SMITH</t>
  </si>
  <si>
    <t>Alexandrina Beryl</t>
  </si>
  <si>
    <t>Beryl</t>
  </si>
  <si>
    <t>qjz4392925</t>
  </si>
  <si>
    <t>qjz1115244</t>
  </si>
  <si>
    <t>LH21-23633</t>
  </si>
  <si>
    <t>qjz3007165</t>
  </si>
  <si>
    <t>25/06/2021 08:51:59.74</t>
  </si>
  <si>
    <t>13/07/2021 14:59:40.503</t>
  </si>
  <si>
    <t>21/01/1947 00:00:00</t>
  </si>
  <si>
    <t>13/07/2021 14:59:40.556</t>
  </si>
  <si>
    <t>HOEY</t>
  </si>
  <si>
    <t>Gabrielle</t>
  </si>
  <si>
    <t>qjz9142145</t>
  </si>
  <si>
    <t>qjz7307221</t>
  </si>
  <si>
    <t>LH21-23862</t>
  </si>
  <si>
    <t>qjz9427165</t>
  </si>
  <si>
    <t>28/06/2021 09:58:04.01</t>
  </si>
  <si>
    <t>20/07/2021 13:38:54.376</t>
  </si>
  <si>
    <t>16/12/1964 00:00:00</t>
  </si>
  <si>
    <t>20/07/2021 13:38:54.446</t>
  </si>
  <si>
    <t>WALKER</t>
  </si>
  <si>
    <t>Elisabeth</t>
  </si>
  <si>
    <t>qjz8412514</t>
  </si>
  <si>
    <t>qjz5362913</t>
  </si>
  <si>
    <t>LH21-23979</t>
  </si>
  <si>
    <t>qjz9937165</t>
  </si>
  <si>
    <t>28/06/2021 14:03:58.196</t>
  </si>
  <si>
    <t>20/07/2021 16:26:16.88</t>
  </si>
  <si>
    <t>31/12/1947 00:00:00</t>
  </si>
  <si>
    <t>20/07/2021 16:26:16.94</t>
  </si>
  <si>
    <t>EAKHURST</t>
  </si>
  <si>
    <t>Maureen</t>
  </si>
  <si>
    <t>qjz9828392</t>
  </si>
  <si>
    <t>qjz6517051</t>
  </si>
  <si>
    <t>LH21-25004</t>
  </si>
  <si>
    <t>qjz0968165</t>
  </si>
  <si>
    <t>05/07/2021 15:34:57.826</t>
  </si>
  <si>
    <t>19/07/2021 10:59:10.73</t>
  </si>
  <si>
    <t>19/07/2021 10:59:10.806</t>
  </si>
  <si>
    <t>STARKEY</t>
  </si>
  <si>
    <t>Rosemary</t>
  </si>
  <si>
    <t>qjz5922835</t>
  </si>
  <si>
    <t>qjz8985054</t>
  </si>
  <si>
    <t>LH21-25667</t>
  </si>
  <si>
    <t>qjz0159165</t>
  </si>
  <si>
    <t>08/07/2021 15:15:48.683</t>
  </si>
  <si>
    <t>03/08/2021 14:44:42.366</t>
  </si>
  <si>
    <t>01/12/1967 00:00:00</t>
  </si>
  <si>
    <t>03/08/2021 14:44:42.44</t>
  </si>
  <si>
    <t>THORNTON</t>
  </si>
  <si>
    <t>Beverley</t>
  </si>
  <si>
    <t>Jayne</t>
  </si>
  <si>
    <t>qjz5257145</t>
  </si>
  <si>
    <t>qjz9956331</t>
  </si>
  <si>
    <t>LH21-25903</t>
  </si>
  <si>
    <t>qjz9779165</t>
  </si>
  <si>
    <t>09/07/2021 16:40:58.05</t>
  </si>
  <si>
    <t>03/08/2021 14:53:49.413</t>
  </si>
  <si>
    <t>21/01/1960 00:00:00</t>
  </si>
  <si>
    <t>03/08/2021 14:53:49.47</t>
  </si>
  <si>
    <t>BURKE</t>
  </si>
  <si>
    <t>qjz4413024</t>
  </si>
  <si>
    <t>qjz8349612</t>
  </si>
  <si>
    <t>LH21-25997</t>
  </si>
  <si>
    <t>qjz1099165</t>
  </si>
  <si>
    <t>12/07/2021 10:24:00.21</t>
  </si>
  <si>
    <t>03/08/2021 15:25:36.236</t>
  </si>
  <si>
    <t>06/03/1953 00:00:00</t>
  </si>
  <si>
    <t>03/08/2021 15:25:36.33</t>
  </si>
  <si>
    <t>SKRZECZKOWSKI</t>
  </si>
  <si>
    <t>Arlene Helen</t>
  </si>
  <si>
    <t>Helen</t>
  </si>
  <si>
    <t>qjz2151345</t>
  </si>
  <si>
    <t>qjz4428454</t>
  </si>
  <si>
    <t>LH21-26122</t>
  </si>
  <si>
    <t>qjz1600265</t>
  </si>
  <si>
    <t>12/07/2021 16:46:58.323</t>
  </si>
  <si>
    <t>03/08/2021 12:15:09.893</t>
  </si>
  <si>
    <t>11/06/1971 00:00:00</t>
  </si>
  <si>
    <t>03/08/2021 12:15:09.95</t>
  </si>
  <si>
    <t>ROPER</t>
  </si>
  <si>
    <t>Sharon</t>
  </si>
  <si>
    <t>qjz1415783</t>
  </si>
  <si>
    <t>qjz1743792</t>
  </si>
  <si>
    <t>LH21-26335</t>
  </si>
  <si>
    <t>qjz1030265</t>
  </si>
  <si>
    <t>13/07/2021 15:25:54.503</t>
  </si>
  <si>
    <t>27/07/2021 17:33:09.786</t>
  </si>
  <si>
    <t>20/05/1961 00:00:00</t>
  </si>
  <si>
    <t>27/07/2021 17:33:09.833</t>
  </si>
  <si>
    <t>MACAULAY</t>
  </si>
  <si>
    <t>qjz6461363</t>
  </si>
  <si>
    <t>qjz7042082</t>
  </si>
  <si>
    <t>LH21-27277</t>
  </si>
  <si>
    <t>qjz5351265</t>
  </si>
  <si>
    <t>20/07/2021 16:45:46.976</t>
  </si>
  <si>
    <t>17/08/2021 15:33:54.52</t>
  </si>
  <si>
    <t>06/08/1966 00:00:00</t>
  </si>
  <si>
    <t>17/08/2021 15:33:54.603</t>
  </si>
  <si>
    <t>WOOLFORD</t>
  </si>
  <si>
    <t>qjz4770093</t>
  </si>
  <si>
    <t>qjz6027992</t>
  </si>
  <si>
    <t>LH21-27448</t>
  </si>
  <si>
    <t>qjz7471265</t>
  </si>
  <si>
    <t>21/07/2021 13:13:35.06</t>
  </si>
  <si>
    <t>10/08/2021 12:07:02.536</t>
  </si>
  <si>
    <t>06/02/1943 00:00:00</t>
  </si>
  <si>
    <t>10/08/2021 12:07:02.586</t>
  </si>
  <si>
    <t>Katharine</t>
  </si>
  <si>
    <t>qjz1611445</t>
  </si>
  <si>
    <t>qjz6391754</t>
  </si>
  <si>
    <t>LH21-27965</t>
  </si>
  <si>
    <t>qjz7232265</t>
  </si>
  <si>
    <t>26/07/2021 09:18:32.136</t>
  </si>
  <si>
    <t>06/08/2021 12:32:37.36</t>
  </si>
  <si>
    <t>17/04/1935 00:00:00</t>
  </si>
  <si>
    <t>06/08/2021 12:32:37.423</t>
  </si>
  <si>
    <t>VERITY</t>
  </si>
  <si>
    <t>qjz4907445</t>
  </si>
  <si>
    <t>qjz2435454</t>
  </si>
  <si>
    <t>LH21-28044</t>
  </si>
  <si>
    <t>qjz7942265</t>
  </si>
  <si>
    <t>26/07/2021 15:07:17.06</t>
  </si>
  <si>
    <t>05/08/2021 13:28:42.273</t>
  </si>
  <si>
    <t>15/08/1945 00:00:00</t>
  </si>
  <si>
    <t>05/08/2021 13:28:42.343</t>
  </si>
  <si>
    <t>EMMERSON</t>
  </si>
  <si>
    <t>qjz6699345</t>
  </si>
  <si>
    <t>qjz0850754</t>
  </si>
  <si>
    <t>LH21-28100</t>
  </si>
  <si>
    <t>qjz0652265</t>
  </si>
  <si>
    <t>27/07/2021 09:41:25.286</t>
  </si>
  <si>
    <t>11/08/2021 07:49:16.156</t>
  </si>
  <si>
    <t>20/06/1957 00:00:00</t>
  </si>
  <si>
    <t>11/08/2021 07:49:16.233</t>
  </si>
  <si>
    <t>JACKSON</t>
  </si>
  <si>
    <t>qjz7249045</t>
  </si>
  <si>
    <t>qjz0352354</t>
  </si>
  <si>
    <t>LH21-28412</t>
  </si>
  <si>
    <t>qjz7892265</t>
  </si>
  <si>
    <t>28/07/2021 14:50:54.306</t>
  </si>
  <si>
    <t>17/08/2021 13:01:53.333</t>
  </si>
  <si>
    <t>21/09/1958 00:00:00</t>
  </si>
  <si>
    <t>17/08/2021 13:01:53.38</t>
  </si>
  <si>
    <t>WILLIAMSON-ATKIN</t>
  </si>
  <si>
    <t>Janet</t>
  </si>
  <si>
    <t>qjz6638445</t>
  </si>
  <si>
    <t>qjz5428354</t>
  </si>
  <si>
    <t>LH21-28480</t>
  </si>
  <si>
    <t>qjz3203265</t>
  </si>
  <si>
    <t>29/07/2021 09:36:17.913</t>
  </si>
  <si>
    <t>16/08/2021 12:57:57.44</t>
  </si>
  <si>
    <t>21/12/1945 00:00:00</t>
  </si>
  <si>
    <t>16/08/2021 12:57:57.52</t>
  </si>
  <si>
    <t>BARFORD</t>
  </si>
  <si>
    <t>Susan Christine</t>
  </si>
  <si>
    <t>qjz1357145</t>
  </si>
  <si>
    <t>qjz9034131</t>
  </si>
  <si>
    <t>LH21-28614</t>
  </si>
  <si>
    <t>qjz3023265</t>
  </si>
  <si>
    <t>29/07/2021 15:57:35.753</t>
  </si>
  <si>
    <t>12/08/2021 14:10:11.326</t>
  </si>
  <si>
    <t>01/05/1961 00:00:00</t>
  </si>
  <si>
    <t>12/08/2021 14:10:11.4</t>
  </si>
  <si>
    <t>MUNROE</t>
  </si>
  <si>
    <t>qjz4559203</t>
  </si>
  <si>
    <t>qjz3334622</t>
  </si>
  <si>
    <t>LH21-28634</t>
  </si>
  <si>
    <t>qjz4323265</t>
  </si>
  <si>
    <t>30/07/2021 09:45:18.85</t>
  </si>
  <si>
    <t>16/08/2021 11:22:50.57</t>
  </si>
  <si>
    <t>13/05/1951 00:00:00</t>
  </si>
  <si>
    <t>16/08/2021 11:22:50.65</t>
  </si>
  <si>
    <t>CRICKMORE</t>
  </si>
  <si>
    <t>qjz4151345</t>
  </si>
  <si>
    <t>qjz1703302</t>
  </si>
  <si>
    <t>LH21-28788</t>
  </si>
  <si>
    <t>qjz5643265</t>
  </si>
  <si>
    <t>02/08/2021 09:43:35.666</t>
  </si>
  <si>
    <t>18/08/2021 14:20:28.826</t>
  </si>
  <si>
    <t>08/03/1962 00:00:00</t>
  </si>
  <si>
    <t>18/08/2021 14:20:28.876</t>
  </si>
  <si>
    <t>MABBETT</t>
  </si>
  <si>
    <t>Angela Jean</t>
  </si>
  <si>
    <t>qjz1789445</t>
  </si>
  <si>
    <t>qjz335574</t>
  </si>
  <si>
    <t>LH21-28974</t>
  </si>
  <si>
    <t>qjz7463265</t>
  </si>
  <si>
    <t>02/08/2021 14:14:41.43</t>
  </si>
  <si>
    <t>27/08/2021 11:32:01.523</t>
  </si>
  <si>
    <t>17/03/1982 00:00:00</t>
  </si>
  <si>
    <t>27/08/2021 11:32:01.586</t>
  </si>
  <si>
    <t>PEART</t>
  </si>
  <si>
    <t>Marie</t>
  </si>
  <si>
    <t>qjz7638335</t>
  </si>
  <si>
    <t>qjz5824644</t>
  </si>
  <si>
    <t>LH21-29333</t>
  </si>
  <si>
    <t>qjz7804265</t>
  </si>
  <si>
    <t>04/08/2021 14:22:44.733</t>
  </si>
  <si>
    <t>10/09/2021 14:24:46.84</t>
  </si>
  <si>
    <t>28/10/1989 00:00:00</t>
  </si>
  <si>
    <t>10/09/2021 14:24:46.946</t>
  </si>
  <si>
    <t>TAVENDALE</t>
  </si>
  <si>
    <t>Andrea</t>
  </si>
  <si>
    <t>qjz0011233</t>
  </si>
  <si>
    <t>qjz9971062</t>
  </si>
  <si>
    <t>LH21-29550</t>
  </si>
  <si>
    <t>qjz4734265</t>
  </si>
  <si>
    <t>06/08/2021 09:51:25.953</t>
  </si>
  <si>
    <t>24/08/2021 17:05:40.54</t>
  </si>
  <si>
    <t>05/09/1964 00:00:00</t>
  </si>
  <si>
    <t>24/08/2021 17:05:40.586</t>
  </si>
  <si>
    <t>HENDRICKSON</t>
  </si>
  <si>
    <t>Mildred Eldora</t>
  </si>
  <si>
    <t>Eldora</t>
  </si>
  <si>
    <t>qjz9881545</t>
  </si>
  <si>
    <t>qjz56773</t>
  </si>
  <si>
    <t>LH21-29719</t>
  </si>
  <si>
    <t>qjz7854265</t>
  </si>
  <si>
    <t>09/08/2021 07:57:46.71</t>
  </si>
  <si>
    <t>20/08/2021 09:24:05.11</t>
  </si>
  <si>
    <t>11/04/1956 00:00:00</t>
  </si>
  <si>
    <t>20/08/2021 09:24:05.17</t>
  </si>
  <si>
    <t>POLLARD</t>
  </si>
  <si>
    <t>Karen Susan</t>
  </si>
  <si>
    <t>qjz0867762</t>
  </si>
  <si>
    <t>qjz666675</t>
  </si>
  <si>
    <t>LH21-29833</t>
  </si>
  <si>
    <t>qjz2274265</t>
  </si>
  <si>
    <t>09/08/2021 13:55:25.543</t>
  </si>
  <si>
    <t>25/08/2021 13:12:32.006</t>
  </si>
  <si>
    <t>09/08/1950 00:00:00</t>
  </si>
  <si>
    <t>25/08/2021 13:12:32.07</t>
  </si>
  <si>
    <t>BRICKLES</t>
  </si>
  <si>
    <t xml:space="preserve"> Barbara</t>
  </si>
  <si>
    <t>qjz4472545</t>
  </si>
  <si>
    <t>qjz1377754</t>
  </si>
  <si>
    <t>LH21-30135</t>
  </si>
  <si>
    <t>qjz8025265</t>
  </si>
  <si>
    <t>11/08/2021 09:12:10.063</t>
  </si>
  <si>
    <t>27/08/2021 16:03:06.346</t>
  </si>
  <si>
    <t>14/09/1972 00:00:00</t>
  </si>
  <si>
    <t>27/08/2021 16:03:06.416</t>
  </si>
  <si>
    <t>COOPE</t>
  </si>
  <si>
    <t>Emily</t>
  </si>
  <si>
    <t>Alice</t>
  </si>
  <si>
    <t>qjz9889723</t>
  </si>
  <si>
    <t>qjz396947</t>
  </si>
  <si>
    <t>LH21-30338</t>
  </si>
  <si>
    <t>qjz9535265</t>
  </si>
  <si>
    <t>12/08/2021 07:19:01.6</t>
  </si>
  <si>
    <t>27/08/2021 12:10:57.096</t>
  </si>
  <si>
    <t>17/02/1961 00:00:00</t>
  </si>
  <si>
    <t>27/08/2021 12:10:57.163</t>
  </si>
  <si>
    <t>MEHRA</t>
  </si>
  <si>
    <t>Sushma</t>
  </si>
  <si>
    <t>qjz4499593</t>
  </si>
  <si>
    <t>qjz9928602</t>
  </si>
  <si>
    <t>LH21-30451</t>
  </si>
  <si>
    <t>qjz9855265</t>
  </si>
  <si>
    <t>12/08/2021 14:29:25.21</t>
  </si>
  <si>
    <t>26/08/2021 13:16:07.533</t>
  </si>
  <si>
    <t>23/01/1963 00:00:00</t>
  </si>
  <si>
    <t>26/08/2021 13:16:07.59</t>
  </si>
  <si>
    <t>BULL</t>
  </si>
  <si>
    <t>Philippa</t>
  </si>
  <si>
    <t>qjz7104105</t>
  </si>
  <si>
    <t>qjz3021942</t>
  </si>
  <si>
    <t>LH21-30452</t>
  </si>
  <si>
    <t>qjz8855265</t>
  </si>
  <si>
    <t>12/08/2021 14:28:24.853</t>
  </si>
  <si>
    <t>27/08/2021 15:26:32.76</t>
  </si>
  <si>
    <t>15/12/1940 00:00:00</t>
  </si>
  <si>
    <t>27/08/2021 15:26:32.823</t>
  </si>
  <si>
    <t>ADAMS</t>
  </si>
  <si>
    <t>Brenda</t>
  </si>
  <si>
    <t>qjz5492445</t>
  </si>
  <si>
    <t>qjz7074754</t>
  </si>
  <si>
    <t>LH21-30624</t>
  </si>
  <si>
    <t>qjz5575265</t>
  </si>
  <si>
    <t>13/08/2021 14:13:16.486</t>
  </si>
  <si>
    <t>08/09/2021 13:26:50.923</t>
  </si>
  <si>
    <t>18/11/1962 00:00:00</t>
  </si>
  <si>
    <t>08/09/2021 13:26:51</t>
  </si>
  <si>
    <t>MCDONAGH</t>
  </si>
  <si>
    <t>Alyson</t>
  </si>
  <si>
    <t>qjz1829345</t>
  </si>
  <si>
    <t>qjz3287654</t>
  </si>
  <si>
    <t>LH21-30719</t>
  </si>
  <si>
    <t>cervical ADC</t>
  </si>
  <si>
    <t>qjz2485265</t>
  </si>
  <si>
    <t>16/08/2021 07:49:38.353</t>
  </si>
  <si>
    <t>01/09/2021 14:28:10.773</t>
  </si>
  <si>
    <t>13/09/1987 00:00:00</t>
  </si>
  <si>
    <t>01/09/2021 14:28:10.866</t>
  </si>
  <si>
    <t>NOWAK</t>
  </si>
  <si>
    <t>Samantha Debra</t>
  </si>
  <si>
    <t>Debra</t>
  </si>
  <si>
    <t>qjz2661935</t>
  </si>
  <si>
    <t>qjz9605822</t>
  </si>
  <si>
    <t>LH21-30896</t>
  </si>
  <si>
    <t>qjz9416265</t>
  </si>
  <si>
    <t>17/08/2021 09:37:14.026</t>
  </si>
  <si>
    <t>20/09/2021 10:14:43.733</t>
  </si>
  <si>
    <t>20/10/1955 00:00:00</t>
  </si>
  <si>
    <t>20/09/2021 10:14:43.84</t>
  </si>
  <si>
    <t>CLARK</t>
  </si>
  <si>
    <t>Joyce</t>
  </si>
  <si>
    <t>qjz5486005</t>
  </si>
  <si>
    <t>qjz5868031</t>
  </si>
  <si>
    <t>LH21-31209</t>
  </si>
  <si>
    <t>qjz2946265</t>
  </si>
  <si>
    <t>18/08/2021 12:06:30.043</t>
  </si>
  <si>
    <t>01/09/2021 13:39:11.966</t>
  </si>
  <si>
    <t>16/11/1981 00:00:00</t>
  </si>
  <si>
    <t>09/09/2022 19:52:00</t>
  </si>
  <si>
    <t>01/09/2021 13:39:12.026</t>
  </si>
  <si>
    <t>WALTON</t>
  </si>
  <si>
    <t>Nicola</t>
  </si>
  <si>
    <t>qjz2393443</t>
  </si>
  <si>
    <t>qjz038018</t>
  </si>
  <si>
    <t>LH21-31436</t>
  </si>
  <si>
    <t>qjz4186265</t>
  </si>
  <si>
    <t>19/08/2021 16:27:58.22</t>
  </si>
  <si>
    <t>14/09/2021 15:21:17.143</t>
  </si>
  <si>
    <t>01/09/1962 00:00:00</t>
  </si>
  <si>
    <t>14/09/2021 15:21:17.243</t>
  </si>
  <si>
    <t>JOWETT</t>
  </si>
  <si>
    <t>qjz9503045</t>
  </si>
  <si>
    <t>qjz343138</t>
  </si>
  <si>
    <t>LH21-31606</t>
  </si>
  <si>
    <t>qjz2407265</t>
  </si>
  <si>
    <t>23/08/2021 08:53:14.076</t>
  </si>
  <si>
    <t>08/09/2021 14:26:21.453</t>
  </si>
  <si>
    <t>17/05/1955 00:00:00</t>
  </si>
  <si>
    <t>08/09/2021 14:26:21.556</t>
  </si>
  <si>
    <t>NORTH</t>
  </si>
  <si>
    <t>Jeanette Karen</t>
  </si>
  <si>
    <t>qjz1152324</t>
  </si>
  <si>
    <t>qjz218502</t>
  </si>
  <si>
    <t>LH21-31767</t>
  </si>
  <si>
    <t>qjz0227265</t>
  </si>
  <si>
    <t>24/08/2021 07:40:07.313</t>
  </si>
  <si>
    <t>09/09/2021 13:32:42.12</t>
  </si>
  <si>
    <t>08/05/1951 00:00:00</t>
  </si>
  <si>
    <t>09/09/2021 13:32:42.18</t>
  </si>
  <si>
    <t>WISEMAN</t>
  </si>
  <si>
    <t>qjz4808345</t>
  </si>
  <si>
    <t>qjz1077654</t>
  </si>
  <si>
    <t>LH21-31905</t>
  </si>
  <si>
    <t>qjz1937265</t>
  </si>
  <si>
    <t>24/08/2021 16:08:57.366</t>
  </si>
  <si>
    <t>21/09/2021 15:31:38.053</t>
  </si>
  <si>
    <t>28/05/1938 00:00:00</t>
  </si>
  <si>
    <t>21/09/2021 15:31:38.13</t>
  </si>
  <si>
    <t>MURPHY</t>
  </si>
  <si>
    <t>qjz5888163</t>
  </si>
  <si>
    <t>qjz3360601</t>
  </si>
  <si>
    <t>LH21-32553</t>
  </si>
  <si>
    <t>qjz9928265</t>
  </si>
  <si>
    <t>31/08/2021 16:37:17.446</t>
  </si>
  <si>
    <t>14/09/2021 16:34:00.186</t>
  </si>
  <si>
    <t>07/04/1956 00:00:00</t>
  </si>
  <si>
    <t>14/09/2021 16:34:00.253</t>
  </si>
  <si>
    <t>TRINDER</t>
  </si>
  <si>
    <t>qjz0952445</t>
  </si>
  <si>
    <t>qjz5196241</t>
  </si>
  <si>
    <t>LH21-32594</t>
  </si>
  <si>
    <t>qjz5638265</t>
  </si>
  <si>
    <t>01/09/2021 09:09:55.013</t>
  </si>
  <si>
    <t>28/09/2021 15:35:24.633</t>
  </si>
  <si>
    <t>23/10/1947 00:00:00</t>
  </si>
  <si>
    <t>28/09/2021 15:35:24.716</t>
  </si>
  <si>
    <t>KRZYWKOWSKA</t>
  </si>
  <si>
    <t>Eva</t>
  </si>
  <si>
    <t>TERESA</t>
  </si>
  <si>
    <t>qjz1217145</t>
  </si>
  <si>
    <t>qjz7292454</t>
  </si>
  <si>
    <t>LH21-32705</t>
  </si>
  <si>
    <t>qjz3948265</t>
  </si>
  <si>
    <t>01/09/2021 16:32:05.266</t>
  </si>
  <si>
    <t>20/09/2021 11:11:34.606</t>
  </si>
  <si>
    <t>09/02/1968 00:00:00</t>
  </si>
  <si>
    <t>20/09/2021 11:11:34.683</t>
  </si>
  <si>
    <t>LEITH</t>
  </si>
  <si>
    <t>Irmgard</t>
  </si>
  <si>
    <t>qjz3178813</t>
  </si>
  <si>
    <t>qjz389087</t>
  </si>
  <si>
    <t>LH21-32782</t>
  </si>
  <si>
    <t>qjz3758265</t>
  </si>
  <si>
    <t>02/09/2021 11:20:35.753</t>
  </si>
  <si>
    <t>16/09/2021 09:28:24.333</t>
  </si>
  <si>
    <t>17/11/1989 00:00:00</t>
  </si>
  <si>
    <t>16/09/2021 09:28:24.393</t>
  </si>
  <si>
    <t>SALEEM</t>
  </si>
  <si>
    <t>Sidra</t>
  </si>
  <si>
    <t>qjz5343564</t>
  </si>
  <si>
    <t>qjz0502421</t>
  </si>
  <si>
    <t>LH21-32944</t>
  </si>
  <si>
    <t>qjz4378265</t>
  </si>
  <si>
    <t>03/09/2021 07:23:13.67</t>
  </si>
  <si>
    <t>28/09/2021 10:46:28.513</t>
  </si>
  <si>
    <t>08/04/1950 00:00:00</t>
  </si>
  <si>
    <t>28/09/2021 10:46:28.58</t>
  </si>
  <si>
    <t>LAWES</t>
  </si>
  <si>
    <t>Zofie</t>
  </si>
  <si>
    <t>qjz8441573</t>
  </si>
  <si>
    <t>qjz6079012</t>
  </si>
  <si>
    <t>LH21-33122</t>
  </si>
  <si>
    <t>qjz9198265</t>
  </si>
  <si>
    <t>06/09/2021 08:29:35.55</t>
  </si>
  <si>
    <t>16/09/2021 14:02:02.95</t>
  </si>
  <si>
    <t>26/06/1932 00:00:00</t>
  </si>
  <si>
    <t>05/12/2025 00:00:00</t>
  </si>
  <si>
    <t>16/09/2021 14:02:03.013</t>
  </si>
  <si>
    <t>GREY</t>
  </si>
  <si>
    <t>Claribelle A</t>
  </si>
  <si>
    <t>qjz3272682</t>
  </si>
  <si>
    <t>qjz514219</t>
  </si>
  <si>
    <t>LH21-33898</t>
  </si>
  <si>
    <t>qjz8000365</t>
  </si>
  <si>
    <t>10/09/2021 07:23:58.383</t>
  </si>
  <si>
    <t>30/09/2021 12:14:40.86</t>
  </si>
  <si>
    <t>19/09/1955 00:00:00</t>
  </si>
  <si>
    <t>30/09/2021 12:14:40.933</t>
  </si>
  <si>
    <t>ROWLAND</t>
  </si>
  <si>
    <t>Maria</t>
  </si>
  <si>
    <t>qjz1149753</t>
  </si>
  <si>
    <t>qjz78876</t>
  </si>
  <si>
    <t>LH21-34027</t>
  </si>
  <si>
    <t>qjz0510365</t>
  </si>
  <si>
    <t>10/09/2021 14:07:17.583</t>
  </si>
  <si>
    <t>28/09/2021 16:51:43.786</t>
  </si>
  <si>
    <t>24/09/1973 00:00:00</t>
  </si>
  <si>
    <t>28/09/2021 16:51:43.86</t>
  </si>
  <si>
    <t>VAYRO</t>
  </si>
  <si>
    <t>Laura</t>
  </si>
  <si>
    <t>qjz3872545</t>
  </si>
  <si>
    <t>qjz3856113</t>
  </si>
  <si>
    <t>LH21-34655</t>
  </si>
  <si>
    <t>qjz8780365</t>
  </si>
  <si>
    <t>16/09/2021 07:15:40.736</t>
  </si>
  <si>
    <t>05/10/2021 17:14:13.06</t>
  </si>
  <si>
    <t>30/07/1967 00:00:00</t>
  </si>
  <si>
    <t>05/10/2021 17:14:13.136</t>
  </si>
  <si>
    <t>CROMPTON</t>
  </si>
  <si>
    <t>Amanda M</t>
  </si>
  <si>
    <t>qjz4492782</t>
  </si>
  <si>
    <t>qjz5933041</t>
  </si>
  <si>
    <t>LH21-35352</t>
  </si>
  <si>
    <t>qjz9671365</t>
  </si>
  <si>
    <t>21/09/2021 15:01:32.286</t>
  </si>
  <si>
    <t>07/10/2021 17:04:33.076</t>
  </si>
  <si>
    <t>01/03/1961 00:00:00</t>
  </si>
  <si>
    <t>07/10/2021 17:04:33.18</t>
  </si>
  <si>
    <t>HUMPHREY</t>
  </si>
  <si>
    <t>qjz5035545</t>
  </si>
  <si>
    <t>qjz7896713</t>
  </si>
  <si>
    <t>LH21-35733</t>
  </si>
  <si>
    <t>qjz0912365</t>
  </si>
  <si>
    <t>23/09/2021 14:04:04.523</t>
  </si>
  <si>
    <t>12/10/2021 15:25:30.046</t>
  </si>
  <si>
    <t>10/04/1964 00:00:00</t>
  </si>
  <si>
    <t>12/10/2021 15:25:30.113</t>
  </si>
  <si>
    <t>GILL</t>
  </si>
  <si>
    <t>Clare Edwina</t>
  </si>
  <si>
    <t>Edwina</t>
  </si>
  <si>
    <t>qjz9244564</t>
  </si>
  <si>
    <t>qjz4141283</t>
  </si>
  <si>
    <t>LH21-35753</t>
  </si>
  <si>
    <t>qjz5222365</t>
  </si>
  <si>
    <t>23/09/2021 14:35:29.92</t>
  </si>
  <si>
    <t>06/10/2021 16:11:40.893</t>
  </si>
  <si>
    <t>29/06/1964 00:00:00</t>
  </si>
  <si>
    <t>06/10/2021 16:11:40.953</t>
  </si>
  <si>
    <t>ALDERSON</t>
  </si>
  <si>
    <t>Claudia Legassick</t>
  </si>
  <si>
    <t>qjz2835943</t>
  </si>
  <si>
    <t>qjz686144</t>
  </si>
  <si>
    <t>LH21-35978</t>
  </si>
  <si>
    <t>qjz0672365</t>
  </si>
  <si>
    <t>27/09/2021 15:10:54.316</t>
  </si>
  <si>
    <t>12/10/2021 15:37:02.353</t>
  </si>
  <si>
    <t>26/05/1978 00:00:00</t>
  </si>
  <si>
    <t>12/10/2021 15:37:02.413</t>
  </si>
  <si>
    <t>CUMMINGS</t>
  </si>
  <si>
    <t>Nicola Margaret</t>
  </si>
  <si>
    <t>qjz3876235</t>
  </si>
  <si>
    <t>qjz5862542</t>
  </si>
  <si>
    <t>LH21-36753</t>
  </si>
  <si>
    <t>qjz9053365</t>
  </si>
  <si>
    <t>30/09/2021 13:33:03.816</t>
  </si>
  <si>
    <t>19/10/2021 14:07:31.173</t>
  </si>
  <si>
    <t>01/02/1961 00:00:00</t>
  </si>
  <si>
    <t>19/10/2021 14:07:31.246</t>
  </si>
  <si>
    <t>Nusrat</t>
  </si>
  <si>
    <t>qjz2536753</t>
  </si>
  <si>
    <t>qjz6763831</t>
  </si>
  <si>
    <t>LH21-36998</t>
  </si>
  <si>
    <t>qjz8583365</t>
  </si>
  <si>
    <t>04/10/2021 10:05:49.213</t>
  </si>
  <si>
    <t>19/10/2021 15:08:32.953</t>
  </si>
  <si>
    <t>25/12/1944 00:00:00</t>
  </si>
  <si>
    <t>19/10/2021 15:08:33.023</t>
  </si>
  <si>
    <t>MAUDSLEY</t>
  </si>
  <si>
    <t>Diane</t>
  </si>
  <si>
    <t>qjz7740645</t>
  </si>
  <si>
    <t>qjz3498954</t>
  </si>
  <si>
    <t>LH21-37118</t>
  </si>
  <si>
    <t>qjz2793365</t>
  </si>
  <si>
    <t>04/10/2021 14:08:38.97</t>
  </si>
  <si>
    <t>19/10/2021 14:48:58.636</t>
  </si>
  <si>
    <t>30/12/1965 00:00:00</t>
  </si>
  <si>
    <t>19/10/2021 14:48:58.72</t>
  </si>
  <si>
    <t>BEEBY</t>
  </si>
  <si>
    <t>Karen L</t>
  </si>
  <si>
    <t>Linda</t>
  </si>
  <si>
    <t>qjz0175353</t>
  </si>
  <si>
    <t>qjz915671</t>
  </si>
  <si>
    <t>LH21-37538</t>
  </si>
  <si>
    <t>qjz4644365</t>
  </si>
  <si>
    <t>06/10/2021 13:18:27.816</t>
  </si>
  <si>
    <t>09/11/2021 14:47:03.73</t>
  </si>
  <si>
    <t>21/11/1957 00:00:00</t>
  </si>
  <si>
    <t>09/11/2021 14:47:03.936</t>
  </si>
  <si>
    <t>THOMSON</t>
  </si>
  <si>
    <t>Sheila Margaret</t>
  </si>
  <si>
    <t>qjz7440492</t>
  </si>
  <si>
    <t>qjz055775</t>
  </si>
  <si>
    <t>LH21-37629</t>
  </si>
  <si>
    <t>qjz3164365</t>
  </si>
  <si>
    <t>07/10/2021 10:13:17.73</t>
  </si>
  <si>
    <t>02/11/2021 15:56:49.52</t>
  </si>
  <si>
    <t>11/05/1954 00:00:00</t>
  </si>
  <si>
    <t>02/11/2021 15:56:49.61</t>
  </si>
  <si>
    <t>NOWLAND</t>
  </si>
  <si>
    <t>qjz2714524</t>
  </si>
  <si>
    <t>qjz4258712</t>
  </si>
  <si>
    <t>LH21-37793</t>
  </si>
  <si>
    <t>qjz3084365</t>
  </si>
  <si>
    <t>08/10/2021 07:18:40.316</t>
  </si>
  <si>
    <t>27/10/2021 08:19:29.336</t>
  </si>
  <si>
    <t>26/07/1969 00:00:00</t>
  </si>
  <si>
    <t>27/10/2021 08:19:29.4</t>
  </si>
  <si>
    <t>LANE</t>
  </si>
  <si>
    <t>Michelle</t>
  </si>
  <si>
    <t>qjz9266782</t>
  </si>
  <si>
    <t>qjz4468491</t>
  </si>
  <si>
    <t>LH21-38024</t>
  </si>
  <si>
    <t>qjz8505365</t>
  </si>
  <si>
    <t>11/10/2021 08:09:04.043</t>
  </si>
  <si>
    <t>22/10/2021 13:06:16.33</t>
  </si>
  <si>
    <t>28/04/1953 00:00:00</t>
  </si>
  <si>
    <t>22/10/2021 13:06:16.376</t>
  </si>
  <si>
    <t>KENNEDY</t>
  </si>
  <si>
    <t>Lisa</t>
  </si>
  <si>
    <t>qjz3547545</t>
  </si>
  <si>
    <t>qjz2907002</t>
  </si>
  <si>
    <t>LH21-38050</t>
  </si>
  <si>
    <t>qjz7405365</t>
  </si>
  <si>
    <t>11/10/2021 07:49:00.913</t>
  </si>
  <si>
    <t>09/11/2021 12:18:00.376</t>
  </si>
  <si>
    <t>15/04/1964 00:00:00</t>
  </si>
  <si>
    <t>09/11/2021 12:18:00.45</t>
  </si>
  <si>
    <t>SUTTON</t>
  </si>
  <si>
    <t>Janice Lesley</t>
  </si>
  <si>
    <t>qjz3737745</t>
  </si>
  <si>
    <t>qjz5631181</t>
  </si>
  <si>
    <t>LH21-38254</t>
  </si>
  <si>
    <t>qjz5235365</t>
  </si>
  <si>
    <t>12/10/2021 07:23:35</t>
  </si>
  <si>
    <t>02/11/2021 13:54:23.25</t>
  </si>
  <si>
    <t>25/07/1945 00:00:00</t>
  </si>
  <si>
    <t>02/11/2021 13:54:23.656</t>
  </si>
  <si>
    <t>DICKINSON</t>
  </si>
  <si>
    <t>Audrey</t>
  </si>
  <si>
    <t>qjz2847223</t>
  </si>
  <si>
    <t>qjz7496452</t>
  </si>
  <si>
    <t>LH21-38392</t>
  </si>
  <si>
    <t>qjz9145365</t>
  </si>
  <si>
    <t>12/10/2021 14:06:27.02</t>
  </si>
  <si>
    <t>09/11/2021 16:07:25.416</t>
  </si>
  <si>
    <t>07/02/1940 00:00:00</t>
  </si>
  <si>
    <t>09/11/2021 16:07:25.49</t>
  </si>
  <si>
    <t>EADES</t>
  </si>
  <si>
    <t>Edith</t>
  </si>
  <si>
    <t>qjz9555645</t>
  </si>
  <si>
    <t>qjz8281854</t>
  </si>
  <si>
    <t>LH21-38841</t>
  </si>
  <si>
    <t>qjz6816365</t>
  </si>
  <si>
    <t>15/10/2021 13:35:07.926</t>
  </si>
  <si>
    <t>27/10/2021 16:27:13.283</t>
  </si>
  <si>
    <t>08/06/1954 00:00:00</t>
  </si>
  <si>
    <t>04/12/2022 04:45:00</t>
  </si>
  <si>
    <t>27/10/2021 16:27:13.35</t>
  </si>
  <si>
    <t>MANN</t>
  </si>
  <si>
    <t>Nadiia</t>
  </si>
  <si>
    <t>qjz9651962</t>
  </si>
  <si>
    <t>qjz249094</t>
  </si>
  <si>
    <t>LH21-38962</t>
  </si>
  <si>
    <t>qjz9326365</t>
  </si>
  <si>
    <t>15/10/2021 15:04:21.823</t>
  </si>
  <si>
    <t>02/11/2021 13:12:39.25</t>
  </si>
  <si>
    <t>18/05/1966 00:00:00</t>
  </si>
  <si>
    <t>02/11/2021 13:12:39.313</t>
  </si>
  <si>
    <t>NEWBERN</t>
  </si>
  <si>
    <t>Gaynor</t>
  </si>
  <si>
    <t>qjz2040803</t>
  </si>
  <si>
    <t>qjz4883522</t>
  </si>
  <si>
    <t>LH21-38967</t>
  </si>
  <si>
    <t>qjz4626365</t>
  </si>
  <si>
    <t>15/10/2021 16:00:04.503</t>
  </si>
  <si>
    <t>28/10/2021 16:34:09.106</t>
  </si>
  <si>
    <t>19/08/1994 00:00:00</t>
  </si>
  <si>
    <t>28/10/2021 16:34:09.176</t>
  </si>
  <si>
    <t>NAZ</t>
  </si>
  <si>
    <t>Farhana</t>
  </si>
  <si>
    <t>qjz5829545</t>
  </si>
  <si>
    <t>qjz7118954</t>
  </si>
  <si>
    <t>LH21-39229</t>
  </si>
  <si>
    <t>qjz4166365</t>
  </si>
  <si>
    <t>19/10/2021 11:01:51.27</t>
  </si>
  <si>
    <t>29/10/2021 08:55:19.05</t>
  </si>
  <si>
    <t>18/06/1997 00:00:00</t>
  </si>
  <si>
    <t>29/10/2021 08:55:19.133</t>
  </si>
  <si>
    <t>BLAMIRES</t>
  </si>
  <si>
    <t>Kathryn</t>
  </si>
  <si>
    <t>qjz4582745</t>
  </si>
  <si>
    <t>qjz0118164</t>
  </si>
  <si>
    <t>LH21-39789</t>
  </si>
  <si>
    <t>qjz3037365</t>
  </si>
  <si>
    <t>22/10/2021 08:46:24.176</t>
  </si>
  <si>
    <t>09/11/2021 14:56:59.113</t>
  </si>
  <si>
    <t>10/04/1981 00:00:00</t>
  </si>
  <si>
    <t>09/11/2021 14:56:59.183</t>
  </si>
  <si>
    <t>BATOOL</t>
  </si>
  <si>
    <t>Uzma</t>
  </si>
  <si>
    <t>qjz5130223</t>
  </si>
  <si>
    <t>qjz0354402</t>
  </si>
  <si>
    <t>LH21-39884</t>
  </si>
  <si>
    <t>qjz6247365</t>
  </si>
  <si>
    <t>22/10/2021 14:04:11.576</t>
  </si>
  <si>
    <t>10/11/2021 13:24:04.91</t>
  </si>
  <si>
    <t>19/07/1962 00:00:00</t>
  </si>
  <si>
    <t>10/11/2021 13:24:04.953</t>
  </si>
  <si>
    <t>KESSIE</t>
  </si>
  <si>
    <t>qjz2324745</t>
  </si>
  <si>
    <t>qjz8675304</t>
  </si>
  <si>
    <t>LH21-40095</t>
  </si>
  <si>
    <t>qjz6767365</t>
  </si>
  <si>
    <t>25/10/2021 12:21:43.403</t>
  </si>
  <si>
    <t>16/11/2021 16:21:19.46</t>
  </si>
  <si>
    <t>10/06/1949 00:00:00</t>
  </si>
  <si>
    <t>16/11/2021 16:21:19.53</t>
  </si>
  <si>
    <t>LONGHURST</t>
  </si>
  <si>
    <t>qjz3365784</t>
  </si>
  <si>
    <t>qjz3715993</t>
  </si>
  <si>
    <t>LH21-40144</t>
  </si>
  <si>
    <t>qjz0087365</t>
  </si>
  <si>
    <t>26/10/2021 09:55:05.043</t>
  </si>
  <si>
    <t>10/11/2021 13:18:58.896</t>
  </si>
  <si>
    <t>26/09/1964 00:00:00</t>
  </si>
  <si>
    <t>10/11/2021 13:18:58.956</t>
  </si>
  <si>
    <t>KAPLYNSKI</t>
  </si>
  <si>
    <t>Sally</t>
  </si>
  <si>
    <t>qjz7583845</t>
  </si>
  <si>
    <t>qjz2964624</t>
  </si>
  <si>
    <t>LH21-40228</t>
  </si>
  <si>
    <t>qjz7687365</t>
  </si>
  <si>
    <t>26/10/2021 12:33:14.956</t>
  </si>
  <si>
    <t>09/11/2021 14:24:37.44</t>
  </si>
  <si>
    <t>10/04/1952 00:00:00</t>
  </si>
  <si>
    <t>09/11/2021 14:24:37.513</t>
  </si>
  <si>
    <t>MCLAUGHLAN</t>
  </si>
  <si>
    <t>Marilyn</t>
  </si>
  <si>
    <t>qjz4965745</t>
  </si>
  <si>
    <t>qjz2706321</t>
  </si>
  <si>
    <t>LH21-40353</t>
  </si>
  <si>
    <t>qjz4008365</t>
  </si>
  <si>
    <t>26/10/2021 16:31:21.913</t>
  </si>
  <si>
    <t>09/11/2021 15:02:44.006</t>
  </si>
  <si>
    <t>30/06/1950 00:00:00</t>
  </si>
  <si>
    <t>09/11/2021 15:02:44.08</t>
  </si>
  <si>
    <t>ESPINER</t>
  </si>
  <si>
    <t>Lynn E</t>
  </si>
  <si>
    <t>E</t>
  </si>
  <si>
    <t>qjz2327444</t>
  </si>
  <si>
    <t>qjz9589701</t>
  </si>
  <si>
    <t>LH21-40442</t>
  </si>
  <si>
    <t>qjz7318365</t>
  </si>
  <si>
    <t>27/10/2021 12:25:25.213</t>
  </si>
  <si>
    <t>10/11/2021 16:45:38.566</t>
  </si>
  <si>
    <t>12/02/1952 00:00:00</t>
  </si>
  <si>
    <t>10/11/2021 16:45:38.633</t>
  </si>
  <si>
    <t>BELL</t>
  </si>
  <si>
    <t>Leithia</t>
  </si>
  <si>
    <t>qjz8851645</t>
  </si>
  <si>
    <t>qjz8471064</t>
  </si>
  <si>
    <t>LH21-40489</t>
  </si>
  <si>
    <t>qjz7028365</t>
  </si>
  <si>
    <t>28/10/2021 08:13:10.926</t>
  </si>
  <si>
    <t>16/11/2021 11:51:14.183</t>
  </si>
  <si>
    <t>12/12/1938 00:00:00</t>
  </si>
  <si>
    <t>16/11/2021 11:51:14.26</t>
  </si>
  <si>
    <t>qjz1088745</t>
  </si>
  <si>
    <t>qjz3497031</t>
  </si>
  <si>
    <t>LH21-40950</t>
  </si>
  <si>
    <t>qjz6088365</t>
  </si>
  <si>
    <t>01/11/2021 14:14:27.533</t>
  </si>
  <si>
    <t>19/11/2021 16:50:45.856</t>
  </si>
  <si>
    <t>27/03/1966 00:00:00</t>
  </si>
  <si>
    <t>19/11/2021 16:50:45.926</t>
  </si>
  <si>
    <t>TATE</t>
  </si>
  <si>
    <t>Clare Elise</t>
  </si>
  <si>
    <t>Elise</t>
  </si>
  <si>
    <t>qjz1022772</t>
  </si>
  <si>
    <t>qjz522147</t>
  </si>
  <si>
    <t>LH21-41001</t>
  </si>
  <si>
    <t>qjz3298365</t>
  </si>
  <si>
    <t>02/11/2021 09:57:55.073</t>
  </si>
  <si>
    <t>19/11/2021 17:19:34.55</t>
  </si>
  <si>
    <t>07/11/1953 00:00:00</t>
  </si>
  <si>
    <t>19/11/2021 17:19:34.61</t>
  </si>
  <si>
    <t>HOUSEMAN</t>
  </si>
  <si>
    <t>Shirley</t>
  </si>
  <si>
    <t>qjz2772794</t>
  </si>
  <si>
    <t>qjz5183704</t>
  </si>
  <si>
    <t>LH21-41552</t>
  </si>
  <si>
    <t>qjz9259365</t>
  </si>
  <si>
    <t>04/11/2021 14:21:22.48</t>
  </si>
  <si>
    <t>19/11/2021 12:07:51.03</t>
  </si>
  <si>
    <t>04/07/1961 00:00:00</t>
  </si>
  <si>
    <t>19/11/2021 12:07:51.093</t>
  </si>
  <si>
    <t>LAWRENCE</t>
  </si>
  <si>
    <t>Christina Lyn</t>
  </si>
  <si>
    <t>Lyn</t>
  </si>
  <si>
    <t>qjz6415845</t>
  </si>
  <si>
    <t>qjz9307364</t>
  </si>
  <si>
    <t>LH21-41579</t>
  </si>
  <si>
    <t>qjz3069365</t>
  </si>
  <si>
    <t>04/11/2021 16:16:11.006</t>
  </si>
  <si>
    <t>17/11/2021 09:26:13.273</t>
  </si>
  <si>
    <t>28/03/1960 00:00:00</t>
  </si>
  <si>
    <t>17/11/2021 09:26:13.346</t>
  </si>
  <si>
    <t>BOLLAND</t>
  </si>
  <si>
    <t>qjz5044745</t>
  </si>
  <si>
    <t>qjz8260264</t>
  </si>
  <si>
    <t>LH21-42082</t>
  </si>
  <si>
    <t>qjz5510465</t>
  </si>
  <si>
    <t>09/11/2021 09:38:30.843</t>
  </si>
  <si>
    <t>08/12/2021 11:56:39.986</t>
  </si>
  <si>
    <t>20/05/1967 00:00:00</t>
  </si>
  <si>
    <t>08/12/2021 11:56:40.05</t>
  </si>
  <si>
    <t>qjz3912525</t>
  </si>
  <si>
    <t>qjz7295421</t>
  </si>
  <si>
    <t>LH21-42282</t>
  </si>
  <si>
    <t>qjz6040465</t>
  </si>
  <si>
    <t>10/11/2021 07:30:36.826</t>
  </si>
  <si>
    <t>06/12/2021 15:53:49.1</t>
  </si>
  <si>
    <t>06/07/1977 00:00:00</t>
  </si>
  <si>
    <t>06/12/2021 15:53:49.183</t>
  </si>
  <si>
    <t>NOWACKA</t>
  </si>
  <si>
    <t>Dorota</t>
  </si>
  <si>
    <t>Beata</t>
  </si>
  <si>
    <t>qjz8436954</t>
  </si>
  <si>
    <t>qjz7511942</t>
  </si>
  <si>
    <t>LH21-42424</t>
  </si>
  <si>
    <t>qjz1060465</t>
  </si>
  <si>
    <t>10/11/2021 14:17:47.79</t>
  </si>
  <si>
    <t>30/11/2021 14:49:40.806</t>
  </si>
  <si>
    <t>20/12/1958 00:00:00</t>
  </si>
  <si>
    <t>30/11/2021 14:49:40.903</t>
  </si>
  <si>
    <t>MORLEY</t>
  </si>
  <si>
    <t>Carol Ann</t>
  </si>
  <si>
    <t>qjz6704545</t>
  </si>
  <si>
    <t>qjz2370954</t>
  </si>
  <si>
    <t>LH21-42690</t>
  </si>
  <si>
    <t>qjz6190465</t>
  </si>
  <si>
    <t>11/11/2021 16:26:47.673</t>
  </si>
  <si>
    <t>07/12/2021 12:23:53.313</t>
  </si>
  <si>
    <t>04/04/1946 00:00:00</t>
  </si>
  <si>
    <t>07/12/2021 12:23:53.386</t>
  </si>
  <si>
    <t>WILLERTON</t>
  </si>
  <si>
    <t>qjz9416515</t>
  </si>
  <si>
    <t>qjz1073031</t>
  </si>
  <si>
    <t>LH21-43408</t>
  </si>
  <si>
    <t>qjz1281465</t>
  </si>
  <si>
    <t>16/11/2021 16:09:46.28</t>
  </si>
  <si>
    <t>02/12/2021 12:48:35.133</t>
  </si>
  <si>
    <t>12/07/1946 00:00:00</t>
  </si>
  <si>
    <t>02/12/2021 12:48:35.206</t>
  </si>
  <si>
    <t>ILLINGWORTH</t>
  </si>
  <si>
    <t>qjz0272905</t>
  </si>
  <si>
    <t>qjz6317014</t>
  </si>
  <si>
    <t>LH21-43457</t>
  </si>
  <si>
    <t>qjz1881465</t>
  </si>
  <si>
    <t>17/11/2021 08:56:33.616</t>
  </si>
  <si>
    <t>02/12/2021 11:24:03.42</t>
  </si>
  <si>
    <t>25/09/1956 00:00:00</t>
  </si>
  <si>
    <t>02/12/2021 11:24:03.48</t>
  </si>
  <si>
    <t>TRANMER</t>
  </si>
  <si>
    <t>Lynda Mary</t>
  </si>
  <si>
    <t>qjz3507813</t>
  </si>
  <si>
    <t>qjz2535252</t>
  </si>
  <si>
    <t>LH21-43562</t>
  </si>
  <si>
    <t>qjz7302465</t>
  </si>
  <si>
    <t>17/11/2021 14:19:33.15</t>
  </si>
  <si>
    <t>03/12/2021 12:49:27.816</t>
  </si>
  <si>
    <t>23/02/1947 00:00:00</t>
  </si>
  <si>
    <t>03/12/2021 12:49:27.863</t>
  </si>
  <si>
    <t>GOWTHORPE</t>
  </si>
  <si>
    <t>qjz5670845</t>
  </si>
  <si>
    <t>qjz5199264</t>
  </si>
  <si>
    <t>LH21-43784</t>
  </si>
  <si>
    <t>qjz6332465</t>
  </si>
  <si>
    <t>18/11/2021 15:06:22.486</t>
  </si>
  <si>
    <t>08/12/2021 08:09:18.21</t>
  </si>
  <si>
    <t>11/07/1957 00:00:00</t>
  </si>
  <si>
    <t>08/12/2021 08:09:18.293</t>
  </si>
  <si>
    <t>Ross</t>
  </si>
  <si>
    <t>Patricia R</t>
  </si>
  <si>
    <t>qjz4872583</t>
  </si>
  <si>
    <t>qjz788845</t>
  </si>
  <si>
    <t>LH21-44009</t>
  </si>
  <si>
    <t>qjz7552465</t>
  </si>
  <si>
    <t>19/11/2021 15:12:28.656</t>
  </si>
  <si>
    <t>08/12/2021 08:02:09.856</t>
  </si>
  <si>
    <t>02/06/1959 00:00:00</t>
  </si>
  <si>
    <t>08/12/2021 08:02:09.93</t>
  </si>
  <si>
    <t>CREEK</t>
  </si>
  <si>
    <t>Elaine</t>
  </si>
  <si>
    <t>qjz5705845</t>
  </si>
  <si>
    <t>qjz0923831</t>
  </si>
  <si>
    <t>LH21-44191</t>
  </si>
  <si>
    <t>qjz8282465</t>
  </si>
  <si>
    <t>22/11/2021 15:02:41.473</t>
  </si>
  <si>
    <t>14/12/2021 13:37:53.473</t>
  </si>
  <si>
    <t>08/07/1937 00:00:00</t>
  </si>
  <si>
    <t>14/12/2021 13:37:53.543</t>
  </si>
  <si>
    <t>PENSO</t>
  </si>
  <si>
    <t>qjz7309245</t>
  </si>
  <si>
    <t>qjz5317554</t>
  </si>
  <si>
    <t>LH21-44604</t>
  </si>
  <si>
    <t>qjz1333465</t>
  </si>
  <si>
    <t>24/11/2021 12:43:55.17</t>
  </si>
  <si>
    <t>09/12/2021 15:59:26.33</t>
  </si>
  <si>
    <t>11/12/1974 00:00:00</t>
  </si>
  <si>
    <t>09/12/2021 15:59:26.41</t>
  </si>
  <si>
    <t>CORSER</t>
  </si>
  <si>
    <t>Lucy</t>
  </si>
  <si>
    <t>qjz8313945</t>
  </si>
  <si>
    <t>qjz3698464</t>
  </si>
  <si>
    <t>LH21-44665</t>
  </si>
  <si>
    <t>qjz4143465</t>
  </si>
  <si>
    <t>24/11/2021 16:37:36.69</t>
  </si>
  <si>
    <t>14/12/2021 13:04:15.536</t>
  </si>
  <si>
    <t>14/12/2021 13:04:15.603</t>
  </si>
  <si>
    <t>TOMLIN</t>
  </si>
  <si>
    <t>Delma</t>
  </si>
  <si>
    <t>qjz1782845</t>
  </si>
  <si>
    <t>qjz9533364</t>
  </si>
  <si>
    <t>LH21-44819</t>
  </si>
  <si>
    <t>qjz4063465</t>
  </si>
  <si>
    <t>25/11/2021 14:25:02.963</t>
  </si>
  <si>
    <t>08/12/2021 16:03:14.176</t>
  </si>
  <si>
    <t>27/01/1972 00:00:00</t>
  </si>
  <si>
    <t>08/12/2021 16:03:14.24</t>
  </si>
  <si>
    <t>THOMAS</t>
  </si>
  <si>
    <t>Wendy</t>
  </si>
  <si>
    <t>qjz3438253</t>
  </si>
  <si>
    <t>qjz857737</t>
  </si>
  <si>
    <t>LH21-44910</t>
  </si>
  <si>
    <t>qjz8573465</t>
  </si>
  <si>
    <t>26/11/2021 08:45:23.933</t>
  </si>
  <si>
    <t>08/12/2021 11:09:53.216</t>
  </si>
  <si>
    <t>14/04/1962 00:00:00</t>
  </si>
  <si>
    <t>08/12/2021 11:09:53.266</t>
  </si>
  <si>
    <t>qjz2643773</t>
  </si>
  <si>
    <t>qjz4108602</t>
  </si>
  <si>
    <t>LH21-45245</t>
  </si>
  <si>
    <t>qjz7414465</t>
  </si>
  <si>
    <t>29/11/2021 12:58:10.91</t>
  </si>
  <si>
    <t>14/12/2021 13:43:35.783</t>
  </si>
  <si>
    <t>22/09/1943 00:00:00</t>
  </si>
  <si>
    <t>14/12/2021 13:43:35.846</t>
  </si>
  <si>
    <t>HAIGH</t>
  </si>
  <si>
    <t>qjz2032704</t>
  </si>
  <si>
    <t>qjz5807213</t>
  </si>
  <si>
    <t>LH21-45303</t>
  </si>
  <si>
    <t>qjz6724465</t>
  </si>
  <si>
    <t>30/11/2021 07:51:38.006</t>
  </si>
  <si>
    <t>14/12/2021 14:43:52.136</t>
  </si>
  <si>
    <t>14/06/1967 00:00:00</t>
  </si>
  <si>
    <t>14/12/2021 14:43:52.206</t>
  </si>
  <si>
    <t>KNIGHT</t>
  </si>
  <si>
    <t>Lynne Diane</t>
  </si>
  <si>
    <t>qjz5207645</t>
  </si>
  <si>
    <t>qjz0141903</t>
  </si>
  <si>
    <t>LH21-45946</t>
  </si>
  <si>
    <t>qjz6805465</t>
  </si>
  <si>
    <t>03/12/2021 08:40:02.516</t>
  </si>
  <si>
    <t>16/12/2021 12:41:47.813</t>
  </si>
  <si>
    <t>02/03/1962 00:00:00</t>
  </si>
  <si>
    <t>16/12/2021 12:41:47.876</t>
  </si>
  <si>
    <t>ROBINSON</t>
  </si>
  <si>
    <t>Karan</t>
  </si>
  <si>
    <t>qjz5103845</t>
  </si>
  <si>
    <t>qjz1326264</t>
  </si>
  <si>
    <t>LH21-46085</t>
  </si>
  <si>
    <t>qjz9325465</t>
  </si>
  <si>
    <t>03/12/2021 13:23:59.54</t>
  </si>
  <si>
    <t>21/12/2021 16:56:26.21</t>
  </si>
  <si>
    <t>13/03/1968 00:00:00</t>
  </si>
  <si>
    <t>21/12/2021 16:56:26.27</t>
  </si>
  <si>
    <t>DONALDSON</t>
  </si>
  <si>
    <t>Linda Jane</t>
  </si>
  <si>
    <t>qjz2362745</t>
  </si>
  <si>
    <t>qjz2613213</t>
  </si>
  <si>
    <t>LH21-46428</t>
  </si>
  <si>
    <t>qjz1565465</t>
  </si>
  <si>
    <t>06/12/2021 16:48:35.826</t>
  </si>
  <si>
    <t>05/01/2022 13:24:37.046</t>
  </si>
  <si>
    <t>14/05/1944 00:00:00</t>
  </si>
  <si>
    <t>05/01/2022 13:24:37.266</t>
  </si>
  <si>
    <t>PECK</t>
  </si>
  <si>
    <t>qjz7413945</t>
  </si>
  <si>
    <t>qjz4798464</t>
  </si>
  <si>
    <t>LH21-46631</t>
  </si>
  <si>
    <t>qjz7095465</t>
  </si>
  <si>
    <t>08/12/2021 08:13:00.89</t>
  </si>
  <si>
    <t>21/12/2021 16:54:12.756</t>
  </si>
  <si>
    <t>06/05/1981 00:00:00</t>
  </si>
  <si>
    <t>21/12/2021 16:54:12.803</t>
  </si>
  <si>
    <t>VARLEY</t>
  </si>
  <si>
    <t>qjz1673055</t>
  </si>
  <si>
    <t>qjz6228522</t>
  </si>
  <si>
    <t>LH21-46692</t>
  </si>
  <si>
    <t>appendicial cancer met</t>
  </si>
  <si>
    <t>qjz8885465</t>
  </si>
  <si>
    <t>08/12/2021 07:40:06.063</t>
  </si>
  <si>
    <t>21/12/2021 14:11:49.28</t>
  </si>
  <si>
    <t>21/12/2021 14:11:49.33</t>
  </si>
  <si>
    <t>qjz6573055</t>
  </si>
  <si>
    <t>LH21-47064</t>
  </si>
  <si>
    <t>qjz6446465</t>
  </si>
  <si>
    <t>09/12/2021 16:03:12.096</t>
  </si>
  <si>
    <t>23/12/2021 11:25:31.04</t>
  </si>
  <si>
    <t>23/03/1961 00:00:00</t>
  </si>
  <si>
    <t>05/11/2023 03:20:00</t>
  </si>
  <si>
    <t>23/12/2021 11:25:31.123</t>
  </si>
  <si>
    <t>MORAN</t>
  </si>
  <si>
    <t>qjz7647323</t>
  </si>
  <si>
    <t>qjz445435</t>
  </si>
  <si>
    <t>LH21-47262</t>
  </si>
  <si>
    <t>qjz7576465</t>
  </si>
  <si>
    <t>13/12/2021 09:46:46.17</t>
  </si>
  <si>
    <t>05/01/2022 13:54:03.53</t>
  </si>
  <si>
    <t>02/10/1951 00:00:00</t>
  </si>
  <si>
    <t>05/01/2022 13:54:03.603</t>
  </si>
  <si>
    <t>ARGYLE</t>
  </si>
  <si>
    <t>qjz1828845</t>
  </si>
  <si>
    <t>qjz3041464</t>
  </si>
  <si>
    <t>LH21-47390</t>
  </si>
  <si>
    <t>qjz3486465</t>
  </si>
  <si>
    <t>13/12/2021 14:33:16.93</t>
  </si>
  <si>
    <t>11/01/2022 16:33:08.96</t>
  </si>
  <si>
    <t>05/05/1962 00:00:00</t>
  </si>
  <si>
    <t>11/01/2022 16:33:09.026</t>
  </si>
  <si>
    <t>MOORE</t>
  </si>
  <si>
    <t>Gail</t>
  </si>
  <si>
    <t>qjz0759945</t>
  </si>
  <si>
    <t>qjz8837522</t>
  </si>
  <si>
    <t>LH21-47461</t>
  </si>
  <si>
    <t>qjz7896465</t>
  </si>
  <si>
    <t>14/12/2021 09:27:38.573</t>
  </si>
  <si>
    <t>23/12/2021 15:46:51.483</t>
  </si>
  <si>
    <t>13/08/1946 00:00:00</t>
  </si>
  <si>
    <t>23/12/2021 15:46:51.593</t>
  </si>
  <si>
    <t>MOYSER</t>
  </si>
  <si>
    <t>qjz6913945</t>
  </si>
  <si>
    <t>qjz6159322</t>
  </si>
  <si>
    <t>LH21-47478</t>
  </si>
  <si>
    <t>qjz9996465</t>
  </si>
  <si>
    <t>14/12/2021 09:39:25.253</t>
  </si>
  <si>
    <t>14/01/2022 17:33:52.613</t>
  </si>
  <si>
    <t>18/05/1935 00:00:00</t>
  </si>
  <si>
    <t>14/01/2022 17:33:52.673</t>
  </si>
  <si>
    <t>Shirley Anne</t>
  </si>
  <si>
    <t>qjz5362743</t>
  </si>
  <si>
    <t>qjz093356</t>
  </si>
  <si>
    <t>LH21-48170</t>
  </si>
  <si>
    <t>qjz4297465</t>
  </si>
  <si>
    <t>17/12/2021 14:10:22.183</t>
  </si>
  <si>
    <t>17/01/2022 15:05:51.95</t>
  </si>
  <si>
    <t>05/09/1950 00:00:00</t>
  </si>
  <si>
    <t>17/01/2022 15:05:52.023</t>
  </si>
  <si>
    <t>GREEN</t>
  </si>
  <si>
    <t>qjz3583203</t>
  </si>
  <si>
    <t>qjz0516442</t>
  </si>
  <si>
    <t>LH21-48283</t>
  </si>
  <si>
    <t>qjz5308465</t>
  </si>
  <si>
    <t>20/12/2021 07:44:11.71</t>
  </si>
  <si>
    <t>11/01/2022 11:13:40.293</t>
  </si>
  <si>
    <t>06/06/1952 00:00:00</t>
  </si>
  <si>
    <t>11/01/2022 11:13:40.356</t>
  </si>
  <si>
    <t>COLES</t>
  </si>
  <si>
    <t>qjz7851055</t>
  </si>
  <si>
    <t>qjz0330664</t>
  </si>
  <si>
    <t>LH21-48540</t>
  </si>
  <si>
    <t>qjz3838465</t>
  </si>
  <si>
    <t>21/12/2021 09:16:50.163</t>
  </si>
  <si>
    <t>07/01/2022 14:18:04.776</t>
  </si>
  <si>
    <t>12/05/1950 00:00:00</t>
  </si>
  <si>
    <t>07/01/2022 14:18:04.846</t>
  </si>
  <si>
    <t>WELBURN</t>
  </si>
  <si>
    <t>Susan Elizabeth</t>
  </si>
  <si>
    <t>qjz8947533</t>
  </si>
  <si>
    <t>qjz0671171</t>
  </si>
  <si>
    <t>LH21-48544</t>
  </si>
  <si>
    <t>qjz4838465</t>
  </si>
  <si>
    <t>21/12/2021 09:18:44.083</t>
  </si>
  <si>
    <t>07/01/2022 12:25:04.826</t>
  </si>
  <si>
    <t>02/05/1954 00:00:00</t>
  </si>
  <si>
    <t>07/01/2022 12:25:04.9</t>
  </si>
  <si>
    <t>Alexia</t>
  </si>
  <si>
    <t>qjz7679104</t>
  </si>
  <si>
    <t>qjz4606803</t>
  </si>
  <si>
    <t>LH21-48760</t>
  </si>
  <si>
    <t>qjz9758465</t>
  </si>
  <si>
    <t>21/12/2021 16:32:20.686</t>
  </si>
  <si>
    <t>11/01/2022 15:29:12.606</t>
  </si>
  <si>
    <t>21/12/1956 00:00:00</t>
  </si>
  <si>
    <t>11/01/2022 15:29:12.676</t>
  </si>
  <si>
    <t>qjz3947945</t>
  </si>
  <si>
    <t>qjz7684564</t>
  </si>
  <si>
    <t>LH21-48790</t>
  </si>
  <si>
    <t>qjz2968465</t>
  </si>
  <si>
    <t>22/12/2021 10:57:13.186</t>
  </si>
  <si>
    <t>10/01/2022 16:19:06.16</t>
  </si>
  <si>
    <t>09/11/1962 00:00:00</t>
  </si>
  <si>
    <t>10/01/2022 16:19:06.23</t>
  </si>
  <si>
    <t>ARA</t>
  </si>
  <si>
    <t>Shamim</t>
  </si>
  <si>
    <t>qjz9157945</t>
  </si>
  <si>
    <t>qjz7490452</t>
  </si>
  <si>
    <t>LH21-49340</t>
  </si>
  <si>
    <t>qjz9839465</t>
  </si>
  <si>
    <t>29/12/2021 10:09:31.68</t>
  </si>
  <si>
    <t>13/01/2022 17:35:59.413</t>
  </si>
  <si>
    <t>11/08/1947 00:00:00</t>
  </si>
  <si>
    <t>13/01/2022 17:35:59.476</t>
  </si>
  <si>
    <t>qjz8680343</t>
  </si>
  <si>
    <t>qjz599216</t>
  </si>
  <si>
    <t>LH21-49429</t>
  </si>
  <si>
    <t>qjz8459465</t>
  </si>
  <si>
    <t>30/12/2021 08:49:52.423</t>
  </si>
  <si>
    <t>13/01/2022 14:30:30.336</t>
  </si>
  <si>
    <t>15/07/1980 00:00:00</t>
  </si>
  <si>
    <t>13/01/2022 14:30:30.43</t>
  </si>
  <si>
    <t>KERSHAW</t>
  </si>
  <si>
    <t>qjz9665914</t>
  </si>
  <si>
    <t>qjz382277</t>
  </si>
  <si>
    <t>Nat lang</t>
  </si>
  <si>
    <t>specimen_id</t>
  </si>
  <si>
    <t>texttype_id</t>
  </si>
  <si>
    <t>name</t>
  </si>
  <si>
    <t>LH21-1673</t>
  </si>
  <si>
    <t>qjz9849855</t>
  </si>
  <si>
    <t>15/01/2021 10:07:11.176</t>
  </si>
  <si>
    <t>29/01/2021 12:42:04.226</t>
  </si>
  <si>
    <t>11/01/1964 00:00:00</t>
  </si>
  <si>
    <t>29/01/2021 12:42:04.306</t>
  </si>
  <si>
    <t>PEACE</t>
  </si>
  <si>
    <t>Fiona Mary</t>
  </si>
  <si>
    <t>qjz4338114</t>
  </si>
  <si>
    <t>qjz637015</t>
  </si>
  <si>
    <t>$final</t>
  </si>
  <si>
    <t>Final Diag\Cause of Death</t>
  </si>
  <si>
    <t>LH21-1725</t>
  </si>
  <si>
    <t>qjz1759855</t>
  </si>
  <si>
    <t>15/01/2021 14:03:09.79</t>
  </si>
  <si>
    <t>28/01/2021 14:05:51.203</t>
  </si>
  <si>
    <t>17/07/1945 00:00:00</t>
  </si>
  <si>
    <t>28/01/2021 14:05:51.276</t>
  </si>
  <si>
    <t>TEMPLE</t>
  </si>
  <si>
    <t>Suzanne Elizabeth</t>
  </si>
  <si>
    <t>qjz5226084</t>
  </si>
  <si>
    <t>qjz466684</t>
  </si>
  <si>
    <t>LH21-5989</t>
  </si>
  <si>
    <t>qjz5894955</t>
  </si>
  <si>
    <t>19/02/2021 07:17:06.04</t>
  </si>
  <si>
    <t>09/03/2021 15:51:40.616</t>
  </si>
  <si>
    <t>29/03/1975 00:00:00</t>
  </si>
  <si>
    <t>09/03/2021 15:51:40.68</t>
  </si>
  <si>
    <t>BERARD</t>
  </si>
  <si>
    <t>Lindsey</t>
  </si>
  <si>
    <t>qjz3312553</t>
  </si>
  <si>
    <t>qjz614308</t>
  </si>
  <si>
    <t>LH21-6275</t>
  </si>
  <si>
    <t>qjz9635955</t>
  </si>
  <si>
    <t>22/02/2021 16:03:33.253</t>
  </si>
  <si>
    <t>04/03/2021 17:22:35.626</t>
  </si>
  <si>
    <t>09/06/1964 00:00:00</t>
  </si>
  <si>
    <t>04/03/2021 17:22:35.68</t>
  </si>
  <si>
    <t>GARDNER</t>
  </si>
  <si>
    <t>Kay Susan</t>
  </si>
  <si>
    <t>qjz0414435</t>
  </si>
  <si>
    <t>qjz501487</t>
  </si>
  <si>
    <t>LH21-12066</t>
  </si>
  <si>
    <t>qjz5331065</t>
  </si>
  <si>
    <t>30/03/2021 07:34:59.46</t>
  </si>
  <si>
    <t>21/04/2021 13:09:40.436</t>
  </si>
  <si>
    <t>22/07/1939 00:00:00</t>
  </si>
  <si>
    <t>21/04/2021 13:09:40.506</t>
  </si>
  <si>
    <t>MCNALLY</t>
  </si>
  <si>
    <t>Agnes L</t>
  </si>
  <si>
    <t>qjz0471635</t>
  </si>
  <si>
    <t>qjz1738631</t>
  </si>
  <si>
    <t>LH21-20461</t>
  </si>
  <si>
    <t>qjz8303165</t>
  </si>
  <si>
    <t>03/06/2021 16:08:51.24</t>
  </si>
  <si>
    <t>22/06/2021 14:03:18.06</t>
  </si>
  <si>
    <t>05/05/1955 00:00:00</t>
  </si>
  <si>
    <t>22/06/2021 14:03:18.16</t>
  </si>
  <si>
    <t>LORD</t>
  </si>
  <si>
    <t>qjz3669635</t>
  </si>
  <si>
    <t>qjz209855</t>
  </si>
  <si>
    <t>LH21-22844</t>
  </si>
  <si>
    <t>qjz3195165</t>
  </si>
  <si>
    <t>18/06/2021 16:03:36.756</t>
  </si>
  <si>
    <t>13/07/2021 14:39:19.736</t>
  </si>
  <si>
    <t>27/03/1941 00:00:00</t>
  </si>
  <si>
    <t>13/07/2021 14:39:19.836</t>
  </si>
  <si>
    <t>CRIDDLE</t>
  </si>
  <si>
    <t>Iris</t>
  </si>
  <si>
    <t>qjz9324772</t>
  </si>
  <si>
    <t>qjz0302312</t>
  </si>
  <si>
    <t>LH21-23130</t>
  </si>
  <si>
    <t>qjz9136165</t>
  </si>
  <si>
    <t>22/06/2021 11:47:24.03</t>
  </si>
  <si>
    <t>08/07/2021 11:28:04.463</t>
  </si>
  <si>
    <t>17/03/1951 00:00:00</t>
  </si>
  <si>
    <t>08/07/2021 11:28:04.526</t>
  </si>
  <si>
    <t>Jane F</t>
  </si>
  <si>
    <t>qjz8819483</t>
  </si>
  <si>
    <t>qjz2813122</t>
  </si>
  <si>
    <t>LH21-23864</t>
  </si>
  <si>
    <t>qjz4427165</t>
  </si>
  <si>
    <t>28/06/2021 09:52:35.72</t>
  </si>
  <si>
    <t>13/07/2021 11:46:35.873</t>
  </si>
  <si>
    <t>25/12/1950 00:00:00</t>
  </si>
  <si>
    <t>13/07/2021 11:46:35.946</t>
  </si>
  <si>
    <t>TIMLIN</t>
  </si>
  <si>
    <t>Glenis Beryl</t>
  </si>
  <si>
    <t>qjz6768044</t>
  </si>
  <si>
    <t>qjz2271591</t>
  </si>
  <si>
    <t>LH21-24685</t>
  </si>
  <si>
    <t>qjz7628165</t>
  </si>
  <si>
    <t>01/07/2021 16:15:47.123</t>
  </si>
  <si>
    <t>14/07/2021 10:41:46.92</t>
  </si>
  <si>
    <t>03/10/1965 00:00:00</t>
  </si>
  <si>
    <t>14/07/2021 10:41:46.996</t>
  </si>
  <si>
    <t>Beverley Ann</t>
  </si>
  <si>
    <t>qjz5207082</t>
  </si>
  <si>
    <t>qjz451177</t>
  </si>
  <si>
    <t>LH21-25455</t>
  </si>
  <si>
    <t>qjz6719165</t>
  </si>
  <si>
    <t>07/07/2021 13:50:38.47</t>
  </si>
  <si>
    <t>16/07/2021 17:09:09.206</t>
  </si>
  <si>
    <t>05/09/1959 00:00:00</t>
  </si>
  <si>
    <t>16/07/2021 17:09:09.273</t>
  </si>
  <si>
    <t>HILLYARD</t>
  </si>
  <si>
    <t>qjz7881213</t>
  </si>
  <si>
    <t>qjz55866</t>
  </si>
  <si>
    <t>LH21-28479</t>
  </si>
  <si>
    <t>qjz8403265</t>
  </si>
  <si>
    <t>29/07/2021 10:13:31.143</t>
  </si>
  <si>
    <t>24/08/2021 15:45:08.666</t>
  </si>
  <si>
    <t>15/02/1968 00:00:00</t>
  </si>
  <si>
    <t>24/08/2021 15:45:08.73</t>
  </si>
  <si>
    <t>CRICK</t>
  </si>
  <si>
    <t>Ann Marie</t>
  </si>
  <si>
    <t>qjz0401835</t>
  </si>
  <si>
    <t>qjz865219</t>
  </si>
  <si>
    <t>LH21-28848</t>
  </si>
  <si>
    <t>qjz9353265</t>
  </si>
  <si>
    <t>02/08/2021 10:38:48.16</t>
  </si>
  <si>
    <t>18/08/2021 14:51:21.496</t>
  </si>
  <si>
    <t>08/12/1932 00:00:00</t>
  </si>
  <si>
    <t>18/08/2021 14:51:21.566</t>
  </si>
  <si>
    <t>Audrey Marjorie</t>
  </si>
  <si>
    <t>qjz4627692</t>
  </si>
  <si>
    <t>qjz659166</t>
  </si>
  <si>
    <t>LH21-33049</t>
  </si>
  <si>
    <t>qjz5288265</t>
  </si>
  <si>
    <t>03/09/2021 13:09:15.406</t>
  </si>
  <si>
    <t>21/09/2021 17:27:08.283</t>
  </si>
  <si>
    <t>31/08/1960 00:00:00</t>
  </si>
  <si>
    <t>21/09/2021 17:27:08.34</t>
  </si>
  <si>
    <t>BARNETT</t>
  </si>
  <si>
    <t>Elizabeth Anne</t>
  </si>
  <si>
    <t>qjz9988262</t>
  </si>
  <si>
    <t>qjz446552</t>
  </si>
  <si>
    <t>LH21-33530</t>
  </si>
  <si>
    <t>qjz4259265</t>
  </si>
  <si>
    <t>08/09/2021 07:29:09.793</t>
  </si>
  <si>
    <t>21/09/2021 14:01:38.763</t>
  </si>
  <si>
    <t>28/05/1968 00:00:00</t>
  </si>
  <si>
    <t>18/11/2021 19:10:00</t>
  </si>
  <si>
    <t>21/09/2021 14:01:38.836</t>
  </si>
  <si>
    <t>HILTON</t>
  </si>
  <si>
    <t>qjz8012543</t>
  </si>
  <si>
    <t>qjz0033391</t>
  </si>
  <si>
    <t>LH21-35444</t>
  </si>
  <si>
    <t>qjz6381365</t>
  </si>
  <si>
    <t>22/09/2021 09:25:35.143</t>
  </si>
  <si>
    <t>01/10/2021 13:56:03.373</t>
  </si>
  <si>
    <t>10/12/1969 00:00:00</t>
  </si>
  <si>
    <t>01/10/2021 13:56:03.43</t>
  </si>
  <si>
    <t>BALDERSTONE</t>
  </si>
  <si>
    <t>Josephine</t>
  </si>
  <si>
    <t>qjz3211482</t>
  </si>
  <si>
    <t>qjz820387</t>
  </si>
  <si>
    <t>LH21-36623</t>
  </si>
  <si>
    <t>qjz8133365</t>
  </si>
  <si>
    <t>29/09/2021 16:16:36.763</t>
  </si>
  <si>
    <t>14/10/2021 12:14:26.31</t>
  </si>
  <si>
    <t>01/09/1983 00:00:00</t>
  </si>
  <si>
    <t>14/10/2021 12:14:26.376</t>
  </si>
  <si>
    <t>BASHIR</t>
  </si>
  <si>
    <t>Saima</t>
  </si>
  <si>
    <t>qjz2123563</t>
  </si>
  <si>
    <t>qjz6835711</t>
  </si>
  <si>
    <t>LH21-37199</t>
  </si>
  <si>
    <t>qjz8804365</t>
  </si>
  <si>
    <t>05/10/2021 09:28:21.803</t>
  </si>
  <si>
    <t>26/10/2021 12:23:44.496</t>
  </si>
  <si>
    <t>05/06/1955 00:00:00</t>
  </si>
  <si>
    <t>26/10/2021 12:23:44.606</t>
  </si>
  <si>
    <t>EVERALL</t>
  </si>
  <si>
    <t>Kathleen</t>
  </si>
  <si>
    <t>qjz4182613</t>
  </si>
  <si>
    <t>qjz020655</t>
  </si>
  <si>
    <t>LH21-46468</t>
  </si>
  <si>
    <t>qjz3565465</t>
  </si>
  <si>
    <t>07/12/2021 07:42:10.38</t>
  </si>
  <si>
    <t>04/01/2022 16:41:47.32</t>
  </si>
  <si>
    <t>20/01/1956 00:00:00</t>
  </si>
  <si>
    <t>04/01/2022 16:41:47.386</t>
  </si>
  <si>
    <t>Peggy</t>
  </si>
  <si>
    <t>qjz9861592</t>
  </si>
  <si>
    <t>qjz8746221</t>
  </si>
  <si>
    <t>LH21-48898</t>
  </si>
  <si>
    <t>qjz5578465</t>
  </si>
  <si>
    <t>22/12/2021 14:44:49.573</t>
  </si>
  <si>
    <t>06/01/2022 16:09:16.663</t>
  </si>
  <si>
    <t>03/04/1955 00:00:00</t>
  </si>
  <si>
    <t>06/01/2022 16:09:16.783</t>
  </si>
  <si>
    <t>HANLEY</t>
  </si>
  <si>
    <t>Shirene</t>
  </si>
  <si>
    <t>qjz0823282</t>
  </si>
  <si>
    <t>qjz685854</t>
  </si>
  <si>
    <t>LH24-55654</t>
  </si>
  <si>
    <t>qjz0275585</t>
  </si>
  <si>
    <t>02/01/2025 10:51:44.92</t>
  </si>
  <si>
    <t>28/01/2025 15:32:39.793</t>
  </si>
  <si>
    <t>13/10/1950 00:00:00</t>
  </si>
  <si>
    <t>28/01/2025 15:32:39.836</t>
  </si>
  <si>
    <t>BARDY</t>
  </si>
  <si>
    <t>Janice</t>
  </si>
  <si>
    <t>qjz3907795</t>
  </si>
  <si>
    <t>qjz5687145</t>
  </si>
  <si>
    <t>LH25-598</t>
  </si>
  <si>
    <t>qjz9046585</t>
  </si>
  <si>
    <t>07/01/2025 10:09:05.926</t>
  </si>
  <si>
    <t>24/01/2025 16:34:35.776</t>
  </si>
  <si>
    <t>08/11/1996 00:00:00</t>
  </si>
  <si>
    <t>24/01/2025 16:34:35.853</t>
  </si>
  <si>
    <t>DALE</t>
  </si>
  <si>
    <t>Sophie</t>
  </si>
  <si>
    <t>qjz5207895</t>
  </si>
  <si>
    <t>qjz5393445</t>
  </si>
  <si>
    <t>LH25-918</t>
  </si>
  <si>
    <t>qjz2386585</t>
  </si>
  <si>
    <t>08/01/2025 14:36:50.503</t>
  </si>
  <si>
    <t>04/02/2025 17:45:39.72</t>
  </si>
  <si>
    <t>26/02/1958 00:00:00</t>
  </si>
  <si>
    <t>04/02/2025 17:45:39.76</t>
  </si>
  <si>
    <t>BICKERS</t>
  </si>
  <si>
    <t>Karon</t>
  </si>
  <si>
    <t>qjz9918715</t>
  </si>
  <si>
    <t>qjz253215</t>
  </si>
  <si>
    <t>LH25-954</t>
  </si>
  <si>
    <t>qjz0986585</t>
  </si>
  <si>
    <t>09/01/2025 07:37:00.436</t>
  </si>
  <si>
    <t>04/02/2025 16:38:12.876</t>
  </si>
  <si>
    <t>11/01/1967 00:00:00</t>
  </si>
  <si>
    <t>04/02/2025 16:38:12.916</t>
  </si>
  <si>
    <t>CHURM</t>
  </si>
  <si>
    <t>qjz9644895</t>
  </si>
  <si>
    <t>qjz4442043</t>
  </si>
  <si>
    <t>LH25-1586</t>
  </si>
  <si>
    <t>qjz1177585</t>
  </si>
  <si>
    <t>13/01/2025 15:30:57.683</t>
  </si>
  <si>
    <t>11/02/2025 17:33:43.246</t>
  </si>
  <si>
    <t>06/10/1973 00:00:00</t>
  </si>
  <si>
    <t>11/02/2025 17:33:43.296</t>
  </si>
  <si>
    <t>ADIKARAMA</t>
  </si>
  <si>
    <t>Malintha Bannek</t>
  </si>
  <si>
    <t>Bannek</t>
  </si>
  <si>
    <t>qjz4666455</t>
  </si>
  <si>
    <t>qjz7657274</t>
  </si>
  <si>
    <t>LH25-2741</t>
  </si>
  <si>
    <t>qjz0909585</t>
  </si>
  <si>
    <t>20/01/2025 14:45:06.54</t>
  </si>
  <si>
    <t>18/02/2025 12:39:39.88</t>
  </si>
  <si>
    <t>18/03/1948 00:00:00</t>
  </si>
  <si>
    <t>18/02/2025 12:39:39.93</t>
  </si>
  <si>
    <t>TIDSWELL</t>
  </si>
  <si>
    <t>qjz1323075</t>
  </si>
  <si>
    <t>qjz5935594</t>
  </si>
  <si>
    <t>LH25-2841</t>
  </si>
  <si>
    <t>qjz6519585</t>
  </si>
  <si>
    <t>21/01/2025 08:11:23.05</t>
  </si>
  <si>
    <t>07/02/2025 15:56:31.226</t>
  </si>
  <si>
    <t>06/03/1944 00:00:00</t>
  </si>
  <si>
    <t>07/02/2025 15:56:31.273</t>
  </si>
  <si>
    <t>RODGERS</t>
  </si>
  <si>
    <t>Corinth</t>
  </si>
  <si>
    <t>qjz5011995</t>
  </si>
  <si>
    <t>qjz5774545</t>
  </si>
  <si>
    <t>LH25-2983</t>
  </si>
  <si>
    <t>qjz2049585</t>
  </si>
  <si>
    <t>21/01/2025 16:40:47.33</t>
  </si>
  <si>
    <t>11/02/2025 12:19:25.843</t>
  </si>
  <si>
    <t>23/01/1952 00:00:00</t>
  </si>
  <si>
    <t>11/02/2025 12:19:25.906</t>
  </si>
  <si>
    <t>GRIFFIN</t>
  </si>
  <si>
    <t>Patricia Margaret</t>
  </si>
  <si>
    <t>qjz5360313</t>
  </si>
  <si>
    <t>qjz38151</t>
  </si>
  <si>
    <t>LH25-3121</t>
  </si>
  <si>
    <t>qjz8649585</t>
  </si>
  <si>
    <t>22/01/2025 09:48:18.51</t>
  </si>
  <si>
    <t>20/03/2025 10:36:09.536</t>
  </si>
  <si>
    <t>01/02/2005 00:00:00</t>
  </si>
  <si>
    <t>20/03/2025 10:36:09.576</t>
  </si>
  <si>
    <t>SIDEBOTTOM</t>
  </si>
  <si>
    <t>Daisy Ann</t>
  </si>
  <si>
    <t>qjz8936795</t>
  </si>
  <si>
    <t>qjz0306145</t>
  </si>
  <si>
    <t>LH25-3613</t>
  </si>
  <si>
    <t>qjz2600685</t>
  </si>
  <si>
    <t>24/01/2025 07:51:45.226</t>
  </si>
  <si>
    <t>18/02/2025 15:36:48.893</t>
  </si>
  <si>
    <t>29/01/1953 00:00:00</t>
  </si>
  <si>
    <t>18/02/2025 15:36:48.94</t>
  </si>
  <si>
    <t>VAUSE</t>
  </si>
  <si>
    <t>Lynne</t>
  </si>
  <si>
    <t>qjz2844895</t>
  </si>
  <si>
    <t>qjz1466413</t>
  </si>
  <si>
    <t>LH25-3780</t>
  </si>
  <si>
    <t>qjz9330685</t>
  </si>
  <si>
    <t>27/01/2025 08:08:40.466</t>
  </si>
  <si>
    <t>25/02/2025 10:51:09.946</t>
  </si>
  <si>
    <t>18/10/1953 00:00:00</t>
  </si>
  <si>
    <t>25/02/2025 10:51:09.99</t>
  </si>
  <si>
    <t>HESELTON</t>
  </si>
  <si>
    <t>qjz6737115</t>
  </si>
  <si>
    <t>qjz5107424</t>
  </si>
  <si>
    <t>LH25-3786</t>
  </si>
  <si>
    <t>qjz7330685</t>
  </si>
  <si>
    <t>27/01/2025 08:05:23.993</t>
  </si>
  <si>
    <t>25/02/2025 17:05:34.47</t>
  </si>
  <si>
    <t>21/07/1947 00:00:00</t>
  </si>
  <si>
    <t>25/02/2025 17:05:34.523</t>
  </si>
  <si>
    <t>LUMB</t>
  </si>
  <si>
    <t>qjz7705995</t>
  </si>
  <si>
    <t>qjz352583</t>
  </si>
  <si>
    <t>LH25-3957</t>
  </si>
  <si>
    <t>qjz2940685</t>
  </si>
  <si>
    <t>27/01/2025 13:59:13.673</t>
  </si>
  <si>
    <t>25/02/2025 12:10:19.09</t>
  </si>
  <si>
    <t>28/03/1955 00:00:00</t>
  </si>
  <si>
    <t>25/02/2025 12:10:19.16</t>
  </si>
  <si>
    <t>WEIGHTMAN</t>
  </si>
  <si>
    <t>qjz7809995</t>
  </si>
  <si>
    <t>qjz1299535</t>
  </si>
  <si>
    <t>LH25-4005</t>
  </si>
  <si>
    <t>qjz0060685</t>
  </si>
  <si>
    <t>28/01/2025 08:20:45.85</t>
  </si>
  <si>
    <t>18/02/2025 15:36:19.493</t>
  </si>
  <si>
    <t>09/09/1961 00:00:00</t>
  </si>
  <si>
    <t>18/02/2025 15:36:19.546</t>
  </si>
  <si>
    <t>PARKER</t>
  </si>
  <si>
    <t>qjz7222315</t>
  </si>
  <si>
    <t>qjz7697524</t>
  </si>
  <si>
    <t>LH25-4209</t>
  </si>
  <si>
    <t>qjz0680685</t>
  </si>
  <si>
    <t>28/01/2025 17:05:33.523</t>
  </si>
  <si>
    <t>25/02/2025 16:01:02.95</t>
  </si>
  <si>
    <t>09/03/1945 00:00:00</t>
  </si>
  <si>
    <t>25/02/2025 16:01:02.996</t>
  </si>
  <si>
    <t>qjz6976862</t>
  </si>
  <si>
    <t>qjz264536</t>
  </si>
  <si>
    <t>LH25-4722</t>
  </si>
  <si>
    <t>qjz1251685</t>
  </si>
  <si>
    <t>31/01/2025 09:47:11.583</t>
  </si>
  <si>
    <t>25/02/2025 17:01:50.696</t>
  </si>
  <si>
    <t>22/01/1996 00:00:00</t>
  </si>
  <si>
    <t>25/02/2025 17:01:50.736</t>
  </si>
  <si>
    <t>ALI</t>
  </si>
  <si>
    <t>Sabrina</t>
  </si>
  <si>
    <t>qjz8838695</t>
  </si>
  <si>
    <t>qjz7955935</t>
  </si>
  <si>
    <t>LH25-4999</t>
  </si>
  <si>
    <t>qjz9181685</t>
  </si>
  <si>
    <t>03/02/2025 11:13:28.136</t>
  </si>
  <si>
    <t>24/02/2025 11:27:50.526</t>
  </si>
  <si>
    <t>U</t>
  </si>
  <si>
    <t>16/09/1957 00:00:00</t>
  </si>
  <si>
    <t>24/02/2025 11:27:50.57</t>
  </si>
  <si>
    <t>Layden</t>
  </si>
  <si>
    <t>qjz5791006</t>
  </si>
  <si>
    <t>qjz5711445</t>
  </si>
  <si>
    <t>LH25-5243</t>
  </si>
  <si>
    <t>qjz7812685</t>
  </si>
  <si>
    <t>04/02/2025 12:34:55.223</t>
  </si>
  <si>
    <t>04/03/2025 15:01:16.283</t>
  </si>
  <si>
    <t>13/01/1965 00:00:00</t>
  </si>
  <si>
    <t>04/03/2025 15:01:16.323</t>
  </si>
  <si>
    <t>WATKINS</t>
  </si>
  <si>
    <t>Julie</t>
  </si>
  <si>
    <t>qjz0511763</t>
  </si>
  <si>
    <t>qjz063107</t>
  </si>
  <si>
    <t>LH25-5414</t>
  </si>
  <si>
    <t>qjz8932685</t>
  </si>
  <si>
    <t>05/02/2025 08:19:14.41</t>
  </si>
  <si>
    <t>04/03/2025 17:10:39.116</t>
  </si>
  <si>
    <t>05/09/1966 00:00:00</t>
  </si>
  <si>
    <t>04/03/2025 17:10:39.17</t>
  </si>
  <si>
    <t>GRANT</t>
  </si>
  <si>
    <t>qjz2920963</t>
  </si>
  <si>
    <t>qjz853097</t>
  </si>
  <si>
    <t>LH25-6284</t>
  </si>
  <si>
    <t>qjz2633685</t>
  </si>
  <si>
    <t>10/02/2025 15:27:01.753</t>
  </si>
  <si>
    <t>11/03/2025 16:15:09.07</t>
  </si>
  <si>
    <t>05/07/1978 00:00:00</t>
  </si>
  <si>
    <t>11/03/2025 16:15:09.12</t>
  </si>
  <si>
    <t>WEBB</t>
  </si>
  <si>
    <t>qjz3657323</t>
  </si>
  <si>
    <t>qjz61109</t>
  </si>
  <si>
    <t>LH25-6896</t>
  </si>
  <si>
    <t>qjz2504685</t>
  </si>
  <si>
    <t>13/02/2025 08:02:25.533</t>
  </si>
  <si>
    <t>13/03/2025 16:48:01.506</t>
  </si>
  <si>
    <t>17/05/1965 00:00:00</t>
  </si>
  <si>
    <t>13/03/2025 16:48:01.566</t>
  </si>
  <si>
    <t>BANKS</t>
  </si>
  <si>
    <t>Samantha</t>
  </si>
  <si>
    <t>Clare</t>
  </si>
  <si>
    <t>qjz7336995</t>
  </si>
  <si>
    <t>qjz0130972</t>
  </si>
  <si>
    <t>LH25-7552</t>
  </si>
  <si>
    <t>qjz7584685</t>
  </si>
  <si>
    <t>17/02/2025 15:06:39.08</t>
  </si>
  <si>
    <t>19/03/2025 14:07:13.226</t>
  </si>
  <si>
    <t>01/12/1973 00:00:00</t>
  </si>
  <si>
    <t>19/03/2025 14:07:13.27</t>
  </si>
  <si>
    <t>DAR</t>
  </si>
  <si>
    <t>Shabanu</t>
  </si>
  <si>
    <t>qjz8777995</t>
  </si>
  <si>
    <t>qjz3419213</t>
  </si>
  <si>
    <t>LH25-7861</t>
  </si>
  <si>
    <t>borderline</t>
  </si>
  <si>
    <t>qjz6135685</t>
  </si>
  <si>
    <t>19/02/2025 10:53:39.666</t>
  </si>
  <si>
    <t>18/03/2025 15:48:01.513</t>
  </si>
  <si>
    <t>27/03/1997 00:00:00</t>
  </si>
  <si>
    <t>18/03/2025 15:48:01.56</t>
  </si>
  <si>
    <t>KENDALL</t>
  </si>
  <si>
    <t>qjz7537185</t>
  </si>
  <si>
    <t>qjz4374115</t>
  </si>
  <si>
    <t>LH25-8034</t>
  </si>
  <si>
    <t>qjz6745685</t>
  </si>
  <si>
    <t>19/02/2025 16:13:01.473</t>
  </si>
  <si>
    <t>18/03/2025 15:39:18.836</t>
  </si>
  <si>
    <t>10/10/1964 00:00:00</t>
  </si>
  <si>
    <t>18/03/2025 15:39:18.89</t>
  </si>
  <si>
    <t>Imtiaz</t>
  </si>
  <si>
    <t>qjz6422995</t>
  </si>
  <si>
    <t>qjz067462</t>
  </si>
  <si>
    <t>LH25-10106</t>
  </si>
  <si>
    <t>qjz2408685</t>
  </si>
  <si>
    <t>05/03/2025 09:58:43.77</t>
  </si>
  <si>
    <t>15/04/2025 15:12:31.386</t>
  </si>
  <si>
    <t>06/07/1939 00:00:00</t>
  </si>
  <si>
    <t>15/04/2025 15:12:31.44</t>
  </si>
  <si>
    <t>THACKRAY</t>
  </si>
  <si>
    <t>Valerie</t>
  </si>
  <si>
    <t>qjz6773284</t>
  </si>
  <si>
    <t>qjz9748221</t>
  </si>
  <si>
    <t>LH25-10689</t>
  </si>
  <si>
    <t>qjz4898685</t>
  </si>
  <si>
    <t>10/03/2025 11:45:53.303</t>
  </si>
  <si>
    <t>04/04/2025 12:58:02.77</t>
  </si>
  <si>
    <t>17/05/1964 00:00:00</t>
  </si>
  <si>
    <t>04/04/2025 12:58:02.813</t>
  </si>
  <si>
    <t>MCFARLANE</t>
  </si>
  <si>
    <t>Rowena Frances</t>
  </si>
  <si>
    <t>Frances</t>
  </si>
  <si>
    <t>qjz6186106</t>
  </si>
  <si>
    <t>qjz8540945</t>
  </si>
  <si>
    <t>LH25-11349</t>
  </si>
  <si>
    <t>qjz2869685</t>
  </si>
  <si>
    <t>13/03/2025 08:29:59.546</t>
  </si>
  <si>
    <t>02/04/2025 13:36:05.06</t>
  </si>
  <si>
    <t>25/07/1981 00:00:00</t>
  </si>
  <si>
    <t>02/04/2025 13:36:05.1</t>
  </si>
  <si>
    <t>STEVENS</t>
  </si>
  <si>
    <t>qjz6594223</t>
  </si>
  <si>
    <t>qjz2436012</t>
  </si>
  <si>
    <t>LH25-11560</t>
  </si>
  <si>
    <t>qjz5999685</t>
  </si>
  <si>
    <t>14/03/2025 12:53:00.753</t>
  </si>
  <si>
    <t>08/04/2025 15:45:27.68</t>
  </si>
  <si>
    <t>07/10/1983 00:00:00</t>
  </si>
  <si>
    <t>08/04/2025 15:45:27.74</t>
  </si>
  <si>
    <t>SOBACKA</t>
  </si>
  <si>
    <t>Wioletta</t>
  </si>
  <si>
    <t>qjz9415982</t>
  </si>
  <si>
    <t>qjz6904591</t>
  </si>
  <si>
    <t>LH25-11814</t>
  </si>
  <si>
    <t>qjz0220785</t>
  </si>
  <si>
    <t>17/03/2025 10:33:27.68</t>
  </si>
  <si>
    <t>09/04/2025 11:06:49.86</t>
  </si>
  <si>
    <t>31/01/1967 00:00:00</t>
  </si>
  <si>
    <t>09/04/2025 11:06:49.94</t>
  </si>
  <si>
    <t>HEPWORTH</t>
  </si>
  <si>
    <t>qjz9080106</t>
  </si>
  <si>
    <t>qjz5180482</t>
  </si>
  <si>
    <t>LH25-11877</t>
  </si>
  <si>
    <t>qjz8240785</t>
  </si>
  <si>
    <t>18/03/2025 07:50:19.606</t>
  </si>
  <si>
    <t>14/04/2025 13:32:58.726</t>
  </si>
  <si>
    <t>04/10/1964 00:00:00</t>
  </si>
  <si>
    <t>14/04/2025 13:32:58.76</t>
  </si>
  <si>
    <t>GAUGHAN</t>
  </si>
  <si>
    <t>Ann Mona</t>
  </si>
  <si>
    <t>Mona</t>
  </si>
  <si>
    <t>qjz0663082</t>
  </si>
  <si>
    <t>qjz786263</t>
  </si>
  <si>
    <t>LH25-12458</t>
  </si>
  <si>
    <t>qjz7101785</t>
  </si>
  <si>
    <t>20/03/2025 07:48:51.586</t>
  </si>
  <si>
    <t>14/04/2025 16:12:14.213</t>
  </si>
  <si>
    <t>24/07/1958 00:00:00</t>
  </si>
  <si>
    <t>14/04/2025 16:12:14.246</t>
  </si>
  <si>
    <t>CRAMPTON</t>
  </si>
  <si>
    <t>Elizabeth J</t>
  </si>
  <si>
    <t>J</t>
  </si>
  <si>
    <t>qjz6249006</t>
  </si>
  <si>
    <t>qjz8337821</t>
  </si>
  <si>
    <t>LH25-14172</t>
  </si>
  <si>
    <t>CRC recurrence</t>
  </si>
  <si>
    <t>qjz6813785</t>
  </si>
  <si>
    <t>01/04/2025 09:56:03.36</t>
  </si>
  <si>
    <t>12/05/2025 17:27:40.926</t>
  </si>
  <si>
    <t>26/04/1957 00:00:00</t>
  </si>
  <si>
    <t>12/05/2025 17:27:40.983</t>
  </si>
  <si>
    <t>MATWIEJCZYK</t>
  </si>
  <si>
    <t>qjz2369165</t>
  </si>
  <si>
    <t>qjz853275</t>
  </si>
  <si>
    <t>LH25-14756</t>
  </si>
  <si>
    <t>qjz0604785</t>
  </si>
  <si>
    <t>04/04/2025 08:17:54.92</t>
  </si>
  <si>
    <t>13/05/2025 15:33:39.026</t>
  </si>
  <si>
    <t>16/09/1948 00:00:00</t>
  </si>
  <si>
    <t>13/05/2025 15:33:39.063</t>
  </si>
  <si>
    <t>GREAVES</t>
  </si>
  <si>
    <t>qjz3886484</t>
  </si>
  <si>
    <t>qjz0451793</t>
  </si>
  <si>
    <t>LH25-14799</t>
  </si>
  <si>
    <t>qjz5004785</t>
  </si>
  <si>
    <t>04/04/2025 07:14:08.86</t>
  </si>
  <si>
    <t>06/05/2025 10:44:00.51</t>
  </si>
  <si>
    <t>30/04/1969 00:00:00</t>
  </si>
  <si>
    <t>06/05/2025 10:44:00.543</t>
  </si>
  <si>
    <t>THURLOW</t>
  </si>
  <si>
    <t>qjz9417983</t>
  </si>
  <si>
    <t>qjz246874</t>
  </si>
  <si>
    <t>LH25-14801</t>
  </si>
  <si>
    <t>qjz8004785</t>
  </si>
  <si>
    <t>04/04/2025 07:15:36.88</t>
  </si>
  <si>
    <t>06/05/2025 10:53:08.93</t>
  </si>
  <si>
    <t>20/09/1974 00:00:00</t>
  </si>
  <si>
    <t>06/05/2025 10:53:08.963</t>
  </si>
  <si>
    <t>SOU</t>
  </si>
  <si>
    <t>Chi Man</t>
  </si>
  <si>
    <t>qjz1791795</t>
  </si>
  <si>
    <t>qjz1305045</t>
  </si>
  <si>
    <t>LH25-15428</t>
  </si>
  <si>
    <t>qjz3774785</t>
  </si>
  <si>
    <t>08/04/2025 14:41:54.416</t>
  </si>
  <si>
    <t>12/05/2025 15:47:36.786</t>
  </si>
  <si>
    <t>03/11/1954 00:00:00</t>
  </si>
  <si>
    <t>12/05/2025 15:47:36.843</t>
  </si>
  <si>
    <t>KILPATRICK</t>
  </si>
  <si>
    <t>qjz5750903</t>
  </si>
  <si>
    <t>qjz881755</t>
  </si>
  <si>
    <t>LH25-15559</t>
  </si>
  <si>
    <t>qjz0684785</t>
  </si>
  <si>
    <t>09/04/2025 08:16:42.776</t>
  </si>
  <si>
    <t>01/05/2025 15:20:07.313</t>
  </si>
  <si>
    <t>02/11/1972 00:00:00</t>
  </si>
  <si>
    <t>01/05/2025 15:20:07.346</t>
  </si>
  <si>
    <t>MOONEY</t>
  </si>
  <si>
    <t>Joanne</t>
  </si>
  <si>
    <t>qjz2473895</t>
  </si>
  <si>
    <t>qjz04278</t>
  </si>
  <si>
    <t>LH25-16276</t>
  </si>
  <si>
    <t>qjz3295785</t>
  </si>
  <si>
    <t>15/04/2025 10:35:34.373</t>
  </si>
  <si>
    <t>12/05/2025 11:39:49.42</t>
  </si>
  <si>
    <t>02/06/1977 00:00:00</t>
  </si>
  <si>
    <t>12/05/2025 11:39:49.463</t>
  </si>
  <si>
    <t>GURNEY</t>
  </si>
  <si>
    <t>Helen Elizabeth</t>
  </si>
  <si>
    <t>qjz6706015</t>
  </si>
  <si>
    <t>qjz5126324</t>
  </si>
  <si>
    <t>LH25-17133</t>
  </si>
  <si>
    <t>qjz5196785</t>
  </si>
  <si>
    <t>23/04/2025 09:42:32.763</t>
  </si>
  <si>
    <t>12/05/2025 14:05:30.616</t>
  </si>
  <si>
    <t>27/09/1953 00:00:00</t>
  </si>
  <si>
    <t>12/05/2025 14:05:30.65</t>
  </si>
  <si>
    <t>URSELL</t>
  </si>
  <si>
    <t>Yvonne</t>
  </si>
  <si>
    <t>qjz9922062</t>
  </si>
  <si>
    <t>qjz996306</t>
  </si>
  <si>
    <t>LH25-17161</t>
  </si>
  <si>
    <t>qjz1396785</t>
  </si>
  <si>
    <t>23/04/2025 09:59:20.433</t>
  </si>
  <si>
    <t>20/05/2025 17:06:32.286</t>
  </si>
  <si>
    <t>26/12/1958 00:00:00</t>
  </si>
  <si>
    <t>20/05/2025 17:06:32.323</t>
  </si>
  <si>
    <t>BAEHREN</t>
  </si>
  <si>
    <t>Sarah A</t>
  </si>
  <si>
    <t>qjz0385293</t>
  </si>
  <si>
    <t>qjz0113911</t>
  </si>
  <si>
    <t>LH25-18537</t>
  </si>
  <si>
    <t>qjz3868785</t>
  </si>
  <si>
    <t>01/05/2025 12:12:06.053</t>
  </si>
  <si>
    <t>03/06/2025 15:28:04.016</t>
  </si>
  <si>
    <t>12/11/1971 00:00:00</t>
  </si>
  <si>
    <t>03/06/2025 15:28:04.053</t>
  </si>
  <si>
    <t>GIBSON</t>
  </si>
  <si>
    <t>Dawn Louise</t>
  </si>
  <si>
    <t>qjz5090006</t>
  </si>
  <si>
    <t>qjz9312845</t>
  </si>
  <si>
    <t>LH25-19465</t>
  </si>
  <si>
    <t>qjz0589785</t>
  </si>
  <si>
    <t>08/05/2025 11:09:52.086</t>
  </si>
  <si>
    <t>03/06/2025 15:59:00.22</t>
  </si>
  <si>
    <t>18/09/1947 00:00:00</t>
  </si>
  <si>
    <t>03/06/2025 15:59:00.256</t>
  </si>
  <si>
    <t>ARCHBOLD</t>
  </si>
  <si>
    <t>qjz3420782</t>
  </si>
  <si>
    <t>qjz7234832</t>
  </si>
  <si>
    <t>LH25-20750</t>
  </si>
  <si>
    <t>qjz6041885</t>
  </si>
  <si>
    <t>15/05/2025 14:47:42.923</t>
  </si>
  <si>
    <t>10/06/2025 11:41:16.916</t>
  </si>
  <si>
    <t>28/12/1965 00:00:00</t>
  </si>
  <si>
    <t>10/06/2025 11:41:16.973</t>
  </si>
  <si>
    <t>DUDDING</t>
  </si>
  <si>
    <t>Fiona</t>
  </si>
  <si>
    <t>qjz5011585</t>
  </si>
  <si>
    <t>qjz0255615</t>
  </si>
  <si>
    <t>LH25-21260</t>
  </si>
  <si>
    <t>qjz1981885</t>
  </si>
  <si>
    <t>20/05/2025 07:57:13.673</t>
  </si>
  <si>
    <t>12/06/2025 13:20:18.67</t>
  </si>
  <si>
    <t>07/12/1949 00:00:00</t>
  </si>
  <si>
    <t>12/06/2025 13:20:18.71</t>
  </si>
  <si>
    <t>WADE</t>
  </si>
  <si>
    <t>Claire Mary</t>
  </si>
  <si>
    <t>qjz2744406</t>
  </si>
  <si>
    <t>qjz9649555</t>
  </si>
  <si>
    <t>LH25-21467</t>
  </si>
  <si>
    <t>qjz6802885</t>
  </si>
  <si>
    <t>20/05/2025 14:52:24.333</t>
  </si>
  <si>
    <t>24/06/2025 17:04:08.106</t>
  </si>
  <si>
    <t>17/03/1957 00:00:00</t>
  </si>
  <si>
    <t>24/06/2025 17:04:08.156</t>
  </si>
  <si>
    <t>CARROLL</t>
  </si>
  <si>
    <t>qjz6551343</t>
  </si>
  <si>
    <t>qjz007075</t>
  </si>
  <si>
    <t>LH25-22327</t>
  </si>
  <si>
    <t>qjz3623885</t>
  </si>
  <si>
    <t>27/05/2025 10:15:28.6</t>
  </si>
  <si>
    <t>23/06/2025 09:56:40.726</t>
  </si>
  <si>
    <t>28/10/1959 00:00:00</t>
  </si>
  <si>
    <t>23/06/2025 09:56:40.763</t>
  </si>
  <si>
    <t>GILLATT</t>
  </si>
  <si>
    <t>qjz7231306</t>
  </si>
  <si>
    <t>qjz2271762</t>
  </si>
  <si>
    <t>LH25-22435</t>
  </si>
  <si>
    <t>qjz6543885</t>
  </si>
  <si>
    <t>27/05/2025 14:41:18.066</t>
  </si>
  <si>
    <t>23/06/2025 11:43:05.9</t>
  </si>
  <si>
    <t>20/07/1959 00:00:00</t>
  </si>
  <si>
    <t>23/06/2025 11:43:05.936</t>
  </si>
  <si>
    <t>TURNER</t>
  </si>
  <si>
    <t>Michelle Aven</t>
  </si>
  <si>
    <t>Aven</t>
  </si>
  <si>
    <t>qjz4324082</t>
  </si>
  <si>
    <t>qjz929545</t>
  </si>
  <si>
    <t>LH25-22487</t>
  </si>
  <si>
    <t>qjz8943885</t>
  </si>
  <si>
    <t>27/05/2025 16:14:33.113</t>
  </si>
  <si>
    <t>12/06/2025 10:55:50.666</t>
  </si>
  <si>
    <t>21/02/1962 00:00:00</t>
  </si>
  <si>
    <t>12/06/2025 10:55:50.703</t>
  </si>
  <si>
    <t>HILL-BAKER</t>
  </si>
  <si>
    <t>Jacqueline</t>
  </si>
  <si>
    <t>qjz2128106</t>
  </si>
  <si>
    <t>qjz4508041</t>
  </si>
  <si>
    <t>LH25-23881</t>
  </si>
  <si>
    <t>qjz1535885</t>
  </si>
  <si>
    <t>05/06/2025 11:39:11.676</t>
  </si>
  <si>
    <t>24/06/2025 16:37:17.17</t>
  </si>
  <si>
    <t>14/01/1963 00:00:00</t>
  </si>
  <si>
    <t>24/06/2025 16:37:17.21</t>
  </si>
  <si>
    <t>PRITCHARD</t>
  </si>
  <si>
    <t>qjz3985206</t>
  </si>
  <si>
    <t>qjz5411041</t>
  </si>
  <si>
    <t>LH25-25569</t>
  </si>
  <si>
    <t>qjz5137885</t>
  </si>
  <si>
    <t>16/06/2025 08:07:14.416</t>
  </si>
  <si>
    <t>03/07/2025 15:37:46.263</t>
  </si>
  <si>
    <t>25/10/1966 00:00:00</t>
  </si>
  <si>
    <t>03/07/2025 15:37:46.333</t>
  </si>
  <si>
    <t>KEOWN</t>
  </si>
  <si>
    <t>Joanna</t>
  </si>
  <si>
    <t>qjz9037206</t>
  </si>
  <si>
    <t>qjz6687555</t>
  </si>
  <si>
    <t>LH25-25711</t>
  </si>
  <si>
    <t>qjz6947885</t>
  </si>
  <si>
    <t>16/06/2025 13:54:09.5</t>
  </si>
  <si>
    <t>04/07/2025 15:09:11.163</t>
  </si>
  <si>
    <t>30/12/1964 00:00:00</t>
  </si>
  <si>
    <t>04/07/2025 15:09:11.196</t>
  </si>
  <si>
    <t>ROBERTS</t>
  </si>
  <si>
    <t>qjz3753306</t>
  </si>
  <si>
    <t>qjz0837755</t>
  </si>
  <si>
    <t>LH25-25755</t>
  </si>
  <si>
    <t>qjz2357885</t>
  </si>
  <si>
    <t>16/06/2025 14:47:31.526</t>
  </si>
  <si>
    <t>04/07/2025 10:13:18.943</t>
  </si>
  <si>
    <t>14/05/1946 00:00:00</t>
  </si>
  <si>
    <t>04/07/2025 10:13:18.976</t>
  </si>
  <si>
    <t>Pauline</t>
  </si>
  <si>
    <t>qjz0906306</t>
  </si>
  <si>
    <t>qjz7272542</t>
  </si>
  <si>
    <t>LH25-26194</t>
  </si>
  <si>
    <t>qjz0408885</t>
  </si>
  <si>
    <t>18/06/2025 13:56:56.623</t>
  </si>
  <si>
    <t>15/07/2025 15:16:52.113</t>
  </si>
  <si>
    <t>31/07/1969 00:00:00</t>
  </si>
  <si>
    <t>15/07/2025 15:16:52.146</t>
  </si>
  <si>
    <t>STANCLIFFE</t>
  </si>
  <si>
    <t>Deborah</t>
  </si>
  <si>
    <t>qjz4029255</t>
  </si>
  <si>
    <t>qjz0170491</t>
  </si>
  <si>
    <t>LH25-26259</t>
  </si>
  <si>
    <t>qjz2918885</t>
  </si>
  <si>
    <t>19/06/2025 10:33:05.416</t>
  </si>
  <si>
    <t>10/07/2025 10:00:00.353</t>
  </si>
  <si>
    <t>06/09/1953 00:00:00</t>
  </si>
  <si>
    <t>10/07/2025 10:00:00.39</t>
  </si>
  <si>
    <t>BRANDON</t>
  </si>
  <si>
    <t>qjz4660394</t>
  </si>
  <si>
    <t>qjz2097304</t>
  </si>
  <si>
    <t>LH25-26409</t>
  </si>
  <si>
    <t>qjz3138885</t>
  </si>
  <si>
    <t>19/06/2025 14:53:39.803</t>
  </si>
  <si>
    <t>15/07/2025 15:38:05.666</t>
  </si>
  <si>
    <t>22/10/1965 00:00:00</t>
  </si>
  <si>
    <t>15/07/2025 15:38:05.703</t>
  </si>
  <si>
    <t>NOTHERS</t>
  </si>
  <si>
    <t>Tracy</t>
  </si>
  <si>
    <t>qjz4500106</t>
  </si>
  <si>
    <t>qjz829318</t>
  </si>
  <si>
    <t>LH25-27849</t>
  </si>
  <si>
    <t>qjz0420985</t>
  </si>
  <si>
    <t>30/06/2025 11:02:47.793</t>
  </si>
  <si>
    <t>18/07/2025 17:17:50.303</t>
  </si>
  <si>
    <t>27/11/1962 00:00:00</t>
  </si>
  <si>
    <t>18/07/2025 17:17:50.333</t>
  </si>
  <si>
    <t>ATHERLEY</t>
  </si>
  <si>
    <t>qjz3905654</t>
  </si>
  <si>
    <t>qjz545435</t>
  </si>
  <si>
    <t>LH25-27944</t>
  </si>
  <si>
    <t>qjz3330985</t>
  </si>
  <si>
    <t>30/06/2025 13:12:57.603</t>
  </si>
  <si>
    <t>25/07/2025 09:57:52.35</t>
  </si>
  <si>
    <t>17/09/1940 00:00:00</t>
  </si>
  <si>
    <t>25/07/2025 09:57:52.386</t>
  </si>
  <si>
    <t>qjz7217684</t>
  </si>
  <si>
    <t>qjz320036</t>
  </si>
  <si>
    <t>LH25-28680</t>
  </si>
  <si>
    <t>qjz5421985</t>
  </si>
  <si>
    <t>04/07/2025 10:44:08.73</t>
  </si>
  <si>
    <t>18/07/2025 15:21:34.483</t>
  </si>
  <si>
    <t>29/04/1966 00:00:00</t>
  </si>
  <si>
    <t>18/07/2025 15:21:34.523</t>
  </si>
  <si>
    <t>CAWKWELL</t>
  </si>
  <si>
    <t>Anne Marie</t>
  </si>
  <si>
    <t>qjz6855495</t>
  </si>
  <si>
    <t>qjz5288335</t>
  </si>
  <si>
    <t>LH25-28918</t>
  </si>
  <si>
    <t>qjz5841985</t>
  </si>
  <si>
    <t>07/07/2025 09:45:19.823</t>
  </si>
  <si>
    <t>23/07/2025 11:56:24.64</t>
  </si>
  <si>
    <t>04/04/1970 00:00:00</t>
  </si>
  <si>
    <t>23/07/2025 11:56:24.68</t>
  </si>
  <si>
    <t>TUFF</t>
  </si>
  <si>
    <t>Stephanie</t>
  </si>
  <si>
    <t>qjz3298734</t>
  </si>
  <si>
    <t>qjz1914243</t>
  </si>
  <si>
    <t>LH25-29343</t>
  </si>
  <si>
    <t>qjz8991985</t>
  </si>
  <si>
    <t>09/07/2025 09:48:44.273</t>
  </si>
  <si>
    <t>22/07/2025 15:29:10.74</t>
  </si>
  <si>
    <t>30/05/1939 00:00:00</t>
  </si>
  <si>
    <t>22/07/2025 15:29:10.776</t>
  </si>
  <si>
    <t>HARTLEY</t>
  </si>
  <si>
    <t>Angela Margaret</t>
  </si>
  <si>
    <t>qjz2282953</t>
  </si>
  <si>
    <t>qjz317564</t>
  </si>
  <si>
    <t>LH25-29488</t>
  </si>
  <si>
    <t>qjz8822985</t>
  </si>
  <si>
    <t>10/07/2025 10:49:30.076</t>
  </si>
  <si>
    <t>25/07/2025 11:34:44.78</t>
  </si>
  <si>
    <t>19/07/1947 00:00:00</t>
  </si>
  <si>
    <t>25/07/2025 11:34:44.813</t>
  </si>
  <si>
    <t>qjz8847406</t>
  </si>
  <si>
    <t>qjz6660265</t>
  </si>
  <si>
    <t>LH25-30034</t>
  </si>
  <si>
    <t>qjz4682985</t>
  </si>
  <si>
    <t>14/07/2025 16:42:54.246</t>
  </si>
  <si>
    <t>29/07/2025 10:20:45.166</t>
  </si>
  <si>
    <t>29/04/1946 00:00:00</t>
  </si>
  <si>
    <t>29/07/2025 10:20:45.2</t>
  </si>
  <si>
    <t>qjz3248506</t>
  </si>
  <si>
    <t>qjz3720175</t>
  </si>
  <si>
    <t>LH25-30218</t>
  </si>
  <si>
    <t>qjz0713985</t>
  </si>
  <si>
    <t>15/07/2025 17:21:51.14</t>
  </si>
  <si>
    <t>25/07/2025 14:21:50.573</t>
  </si>
  <si>
    <t>16/04/1956 00:00:00</t>
  </si>
  <si>
    <t>25/07/2025 14:21:50.606</t>
  </si>
  <si>
    <t>ROEBUCK</t>
  </si>
  <si>
    <t>qjz7140706</t>
  </si>
  <si>
    <t>qjz0234961</t>
  </si>
  <si>
    <t>LH25-30340</t>
  </si>
  <si>
    <t>qjz0623985</t>
  </si>
  <si>
    <t>16/07/2025 10:04:56.59</t>
  </si>
  <si>
    <t>19/08/2025 12:47:17.87</t>
  </si>
  <si>
    <t>20/11/1955 00:00:00</t>
  </si>
  <si>
    <t>19/08/2025 12:47:17.91</t>
  </si>
  <si>
    <t>SARFARAZ</t>
  </si>
  <si>
    <t>Irshad</t>
  </si>
  <si>
    <t>qjz8899506</t>
  </si>
  <si>
    <t>qjz9291375</t>
  </si>
  <si>
    <t>LH25-31173</t>
  </si>
  <si>
    <t>qjz7624985</t>
  </si>
  <si>
    <t>22/07/2025 10:06:48.743</t>
  </si>
  <si>
    <t>26/08/2025 11:15:52.7</t>
  </si>
  <si>
    <t>09/11/1967 00:00:00</t>
  </si>
  <si>
    <t>26/08/2025 11:15:52.743</t>
  </si>
  <si>
    <t>STONEMAN</t>
  </si>
  <si>
    <t>qjz1406943</t>
  </si>
  <si>
    <t>qjz1223172</t>
  </si>
  <si>
    <t>LH25-31318</t>
  </si>
  <si>
    <t>qjz5944985</t>
  </si>
  <si>
    <t>22/07/2025 16:39:04.793</t>
  </si>
  <si>
    <t>18/08/2025 18:06:52.25</t>
  </si>
  <si>
    <t>08/09/1983 00:00:00</t>
  </si>
  <si>
    <t>18/08/2025 18:06:52.353</t>
  </si>
  <si>
    <t>BOOTH</t>
  </si>
  <si>
    <t>Elizabeth Jayne</t>
  </si>
  <si>
    <t>qjz4753706</t>
  </si>
  <si>
    <t>qjz4718272</t>
  </si>
  <si>
    <t>LH25-32252</t>
  </si>
  <si>
    <t>qjz0855985</t>
  </si>
  <si>
    <t>29/07/2025 10:28:52.92</t>
  </si>
  <si>
    <t>08/09/2025 16:24:13.93</t>
  </si>
  <si>
    <t>16/09/1962 00:00:00</t>
  </si>
  <si>
    <t>08/09/2025 16:24:13.966</t>
  </si>
  <si>
    <t>qjz9453115</t>
  </si>
  <si>
    <t>qjz6670591</t>
  </si>
  <si>
    <t>LH25-32888</t>
  </si>
  <si>
    <t>qjz6926985</t>
  </si>
  <si>
    <t>31/07/2025 15:41:31.23</t>
  </si>
  <si>
    <t>22/08/2025 19:41:17.816</t>
  </si>
  <si>
    <t>11/06/1964 00:00:00</t>
  </si>
  <si>
    <t>22/08/2025 19:41:17.896</t>
  </si>
  <si>
    <t>RIDSDALE</t>
  </si>
  <si>
    <t>qjz9097706</t>
  </si>
  <si>
    <t>qjz8332131</t>
  </si>
  <si>
    <t>LH25-32924</t>
  </si>
  <si>
    <t>qjz3236985</t>
  </si>
  <si>
    <t>01/08/2025 08:04:00.27</t>
  </si>
  <si>
    <t>04/09/2025 14:47:20.103</t>
  </si>
  <si>
    <t>05/06/1953 00:00:00</t>
  </si>
  <si>
    <t>04/09/2025 14:47:20.16</t>
  </si>
  <si>
    <t>WAINWRIGHT</t>
  </si>
  <si>
    <t>qjz7658706</t>
  </si>
  <si>
    <t>qjz889038</t>
  </si>
  <si>
    <t>LH25-33714</t>
  </si>
  <si>
    <t>qjz3937985</t>
  </si>
  <si>
    <t>07/08/2025 11:33:13.083</t>
  </si>
  <si>
    <t>01/09/2025 13:18:01.39</t>
  </si>
  <si>
    <t>13/01/1964 00:00:00</t>
  </si>
  <si>
    <t>01/09/2025 13:18:01.433</t>
  </si>
  <si>
    <t>BLOWER</t>
  </si>
  <si>
    <t>qjz1899943</t>
  </si>
  <si>
    <t>qjz329474</t>
  </si>
  <si>
    <t>LH25-34258</t>
  </si>
  <si>
    <t>qjz7597985</t>
  </si>
  <si>
    <t>11/08/2025 10:35:52.3</t>
  </si>
  <si>
    <t>02/09/2025 15:33:09.973</t>
  </si>
  <si>
    <t>08/04/1954 00:00:00</t>
  </si>
  <si>
    <t>02/09/2025 15:33:10.01</t>
  </si>
  <si>
    <t>Josephine Elaine</t>
  </si>
  <si>
    <t>qjz5471392</t>
  </si>
  <si>
    <t>qjz722775</t>
  </si>
  <si>
    <t>LH25-34276</t>
  </si>
  <si>
    <t>qjz6597985</t>
  </si>
  <si>
    <t>11/08/2025 10:32:39.36</t>
  </si>
  <si>
    <t>02/09/2025 10:52:49.74</t>
  </si>
  <si>
    <t>03/03/1950 00:00:00</t>
  </si>
  <si>
    <t>02/09/2025 10:52:49.776</t>
  </si>
  <si>
    <t>HAGGAR</t>
  </si>
  <si>
    <t>Barbara Ann</t>
  </si>
  <si>
    <t>qjz7642806</t>
  </si>
  <si>
    <t>qjz1385365</t>
  </si>
  <si>
    <t>LH25-34281</t>
  </si>
  <si>
    <t>qjz6208985</t>
  </si>
  <si>
    <t>11/08/2025 12:04:20.8</t>
  </si>
  <si>
    <t>23/09/2025 10:53:23.613</t>
  </si>
  <si>
    <t>04/11/1956 00:00:00</t>
  </si>
  <si>
    <t>23/09/2025 10:53:23.65</t>
  </si>
  <si>
    <t>qjz3170472</t>
  </si>
  <si>
    <t>qjz1680822</t>
  </si>
  <si>
    <t>LH25-34436</t>
  </si>
  <si>
    <t>qjz9708985</t>
  </si>
  <si>
    <t>11/08/2025 15:14:33.183</t>
  </si>
  <si>
    <t>09/09/2025 17:19:43.766</t>
  </si>
  <si>
    <t>10/02/1955 00:00:00</t>
  </si>
  <si>
    <t>09/09/2025 17:19:43.803</t>
  </si>
  <si>
    <t>RANSOME</t>
  </si>
  <si>
    <t>qjz4454706</t>
  </si>
  <si>
    <t>qjz0031985</t>
  </si>
  <si>
    <t>LH25-35432</t>
  </si>
  <si>
    <t>qjz4449985</t>
  </si>
  <si>
    <t>18/08/2025 10:47:31.086</t>
  </si>
  <si>
    <t>04/09/2025 08:38:22.023</t>
  </si>
  <si>
    <t>22/03/1940 00:00:00</t>
  </si>
  <si>
    <t>04/09/2025 08:38:22.06</t>
  </si>
  <si>
    <t>SCOTT</t>
  </si>
  <si>
    <t>Marlene</t>
  </si>
  <si>
    <t>qjz2926274</t>
  </si>
  <si>
    <t>qjz0608691</t>
  </si>
  <si>
    <t>LH25-35448</t>
  </si>
  <si>
    <t>qjz9449985</t>
  </si>
  <si>
    <t>18/08/2025 10:53:45.323</t>
  </si>
  <si>
    <t>05/09/2025 08:38:37.126</t>
  </si>
  <si>
    <t>13/07/1949 00:00:00</t>
  </si>
  <si>
    <t>05/09/2025 08:38:37.163</t>
  </si>
  <si>
    <t>KIRWAN</t>
  </si>
  <si>
    <t>Jillian</t>
  </si>
  <si>
    <t>qjz9271706</t>
  </si>
  <si>
    <t>qjz2345885</t>
  </si>
  <si>
    <t>LH25-35682</t>
  </si>
  <si>
    <t>qjz7859985</t>
  </si>
  <si>
    <t>19/08/2025 08:02:06.483</t>
  </si>
  <si>
    <t>16/09/2025 18:51:26.406</t>
  </si>
  <si>
    <t>12/03/1967 00:00:00</t>
  </si>
  <si>
    <t>16/09/2025 18:51:26.513</t>
  </si>
  <si>
    <t>KATAYAMA</t>
  </si>
  <si>
    <t>Emmalene Kate</t>
  </si>
  <si>
    <t>Kate</t>
  </si>
  <si>
    <t>qjz0213806</t>
  </si>
  <si>
    <t>qjz6203793</t>
  </si>
  <si>
    <t>LH25-35815</t>
  </si>
  <si>
    <t>qjz4989985</t>
  </si>
  <si>
    <t>20/08/2025 11:50:41.976</t>
  </si>
  <si>
    <t>09/09/2025 10:14:51.2</t>
  </si>
  <si>
    <t>06/02/1957 00:00:00</t>
  </si>
  <si>
    <t>09/09/2025 10:14:51.236</t>
  </si>
  <si>
    <t>WILLIAMS</t>
  </si>
  <si>
    <t>qjz6160765</t>
  </si>
  <si>
    <t>qjz2412041</t>
  </si>
  <si>
    <t>LH25-35877</t>
  </si>
  <si>
    <t>qjz6989985</t>
  </si>
  <si>
    <t>20/08/2025 11:53:53.78</t>
  </si>
  <si>
    <t>09/09/2025 11:49:13.513</t>
  </si>
  <si>
    <t>14/04/1956 00:00:00</t>
  </si>
  <si>
    <t>09/09/2025 11:49:13.55</t>
  </si>
  <si>
    <t>MARSDEN</t>
  </si>
  <si>
    <t>Janet A</t>
  </si>
  <si>
    <t>qjz1203272</t>
  </si>
  <si>
    <t>qjz758545</t>
  </si>
  <si>
    <t>LH25-35884</t>
  </si>
  <si>
    <t>qjz0989985</t>
  </si>
  <si>
    <t>20/08/2025 11:32:13.336</t>
  </si>
  <si>
    <t>23/09/2025 10:04:54.526</t>
  </si>
  <si>
    <t>10/05/1972 00:00:00</t>
  </si>
  <si>
    <t>23/09/2025 10:04:54.566</t>
  </si>
  <si>
    <t>FEINSTEIN</t>
  </si>
  <si>
    <t>qjz3476835</t>
  </si>
  <si>
    <t>qjz2710154</t>
  </si>
  <si>
    <t>LH25-36261</t>
  </si>
  <si>
    <t>qjz9640095</t>
  </si>
  <si>
    <t>22/08/2025 17:11:06.943</t>
  </si>
  <si>
    <t>16/09/2025 16:56:52.946</t>
  </si>
  <si>
    <t>26/04/1964 00:00:00</t>
  </si>
  <si>
    <t>16/09/2025 16:56:52.983</t>
  </si>
  <si>
    <t>HATTON</t>
  </si>
  <si>
    <t>Julie Maria</t>
  </si>
  <si>
    <t>qjz8435763</t>
  </si>
  <si>
    <t>qjz6333801</t>
  </si>
  <si>
    <t>LH25-36390</t>
  </si>
  <si>
    <t>qjz3950095</t>
  </si>
  <si>
    <t>26/08/2025 10:38:24.553</t>
  </si>
  <si>
    <t>16/09/2025 16:49:33.74</t>
  </si>
  <si>
    <t>07/01/1970 00:00:00</t>
  </si>
  <si>
    <t>16/09/2025 16:49:33.773</t>
  </si>
  <si>
    <t>RAMSDEN</t>
  </si>
  <si>
    <t>qjz4128995</t>
  </si>
  <si>
    <t>qjz1023745</t>
  </si>
  <si>
    <t>LH25-36391</t>
  </si>
  <si>
    <t>qjz4950095</t>
  </si>
  <si>
    <t>26/08/2025 10:40:21.693</t>
  </si>
  <si>
    <t>16/09/2025 17:42:14.323</t>
  </si>
  <si>
    <t>14/09/1949 00:00:00</t>
  </si>
  <si>
    <t>16/09/2025 17:42:14.38</t>
  </si>
  <si>
    <t>FOY</t>
  </si>
  <si>
    <t>Lusia</t>
  </si>
  <si>
    <t>qjz1031173</t>
  </si>
  <si>
    <t>qjz9774801</t>
  </si>
  <si>
    <t>LH25-36526</t>
  </si>
  <si>
    <t>qjz8370095</t>
  </si>
  <si>
    <t>26/08/2025 15:59:22.15</t>
  </si>
  <si>
    <t>23/09/2025 15:07:10.213</t>
  </si>
  <si>
    <t>16/10/1965 00:00:00</t>
  </si>
  <si>
    <t>23/09/2025 15:07:10.246</t>
  </si>
  <si>
    <t>INGHAM</t>
  </si>
  <si>
    <t>qjz4219163</t>
  </si>
  <si>
    <t>qjz0693972</t>
  </si>
  <si>
    <t>LH25-37128</t>
  </si>
  <si>
    <t>qjz9931095</t>
  </si>
  <si>
    <t>29/08/2025 12:16:27.843</t>
  </si>
  <si>
    <t>30/09/2025 22:56:42.653</t>
  </si>
  <si>
    <t>20/10/1978 00:00:00</t>
  </si>
  <si>
    <t>30/09/2025 22:56:42.933</t>
  </si>
  <si>
    <t>qjz2491606</t>
  </si>
  <si>
    <t>qjz3982575</t>
  </si>
  <si>
    <t>LH25-37346</t>
  </si>
  <si>
    <t>qjz6202095</t>
  </si>
  <si>
    <t>03/09/2025 08:50:50.996</t>
  </si>
  <si>
    <t>23/09/2025 16:36:26.753</t>
  </si>
  <si>
    <t>16/06/1960 00:00:00</t>
  </si>
  <si>
    <t>23/09/2025 16:36:26.79</t>
  </si>
  <si>
    <t>EMBERTON</t>
  </si>
  <si>
    <t>Kaye</t>
  </si>
  <si>
    <t>qjz2862054</t>
  </si>
  <si>
    <t>qjz7613702</t>
  </si>
  <si>
    <t>LH25-38050</t>
  </si>
  <si>
    <t>qjz8342095</t>
  </si>
  <si>
    <t>04/09/2025 10:16:40.173</t>
  </si>
  <si>
    <t>23/09/2025 15:24:12.943</t>
  </si>
  <si>
    <t>27/04/1962 00:00:00</t>
  </si>
  <si>
    <t>23/09/2025 15:24:12.973</t>
  </si>
  <si>
    <t>HANNAM</t>
  </si>
  <si>
    <t>Jeanette Paula</t>
  </si>
  <si>
    <t>Paula</t>
  </si>
  <si>
    <t>qjz7317605</t>
  </si>
  <si>
    <t>qjz846674</t>
  </si>
  <si>
    <t>LH25-38146</t>
  </si>
  <si>
    <t>qjz7972095</t>
  </si>
  <si>
    <t>05/09/2025 10:59:46.19</t>
  </si>
  <si>
    <t>03/10/2025 15:35:24.69</t>
  </si>
  <si>
    <t>28/01/1977 00:00:00</t>
  </si>
  <si>
    <t>03/10/2025 15:35:24.993</t>
  </si>
  <si>
    <t>WONG</t>
  </si>
  <si>
    <t>Sau Lin</t>
  </si>
  <si>
    <t>Lin</t>
  </si>
  <si>
    <t>qjz1237206</t>
  </si>
  <si>
    <t>qjz3987555</t>
  </si>
  <si>
    <t>LH25-38220</t>
  </si>
  <si>
    <t>qjz8882095</t>
  </si>
  <si>
    <t>05/09/2025 13:05:36.48</t>
  </si>
  <si>
    <t>19/09/2025 16:08:58.98</t>
  </si>
  <si>
    <t>27/06/1988 00:00:00</t>
  </si>
  <si>
    <t>19/09/2025 16:08:59.013</t>
  </si>
  <si>
    <t>RICHARDS</t>
  </si>
  <si>
    <t>Victoria</t>
  </si>
  <si>
    <t>qjz6696775</t>
  </si>
  <si>
    <t>qjz6882505</t>
  </si>
  <si>
    <t>LH25-38613</t>
  </si>
  <si>
    <t>qjz6723095</t>
  </si>
  <si>
    <t>08/09/2025 14:40:35.976</t>
  </si>
  <si>
    <t>25/09/2025 14:39:30.54</t>
  </si>
  <si>
    <t>18/05/1965 00:00:00</t>
  </si>
  <si>
    <t>25/09/2025 14:39:30.576</t>
  </si>
  <si>
    <t>GORDON</t>
  </si>
  <si>
    <t>qjz4996806</t>
  </si>
  <si>
    <t>qjz2361195</t>
  </si>
  <si>
    <t>LH25-38732</t>
  </si>
  <si>
    <t>qjz0143095</t>
  </si>
  <si>
    <t>09/09/2025 09:53:59.496</t>
  </si>
  <si>
    <t>22/09/2025 12:55:56.213</t>
  </si>
  <si>
    <t>05/06/1972 00:00:00</t>
  </si>
  <si>
    <t>22/09/2025 12:55:56.296</t>
  </si>
  <si>
    <t>SCHOLEY</t>
  </si>
  <si>
    <t>qjz2909183</t>
  </si>
  <si>
    <t>qjz768487</t>
  </si>
  <si>
    <t>LH25-40065</t>
  </si>
  <si>
    <t>qjz0615095</t>
  </si>
  <si>
    <t>17/09/2025 10:21:00.036</t>
  </si>
  <si>
    <t>14/10/2025 15:14:23.286</t>
  </si>
  <si>
    <t>23/02/1975 00:00:00</t>
  </si>
  <si>
    <t>14/10/2025 15:14:23.326</t>
  </si>
  <si>
    <t>SWIFT</t>
  </si>
  <si>
    <t>Katherine</t>
  </si>
  <si>
    <t>qjz1527806</t>
  </si>
  <si>
    <t>qjz804938</t>
  </si>
  <si>
    <t>LH25-41197</t>
  </si>
  <si>
    <t>qjz1546095</t>
  </si>
  <si>
    <t>24/09/2025 08:59:26.61</t>
  </si>
  <si>
    <t>13/10/2025 11:00:25.406</t>
  </si>
  <si>
    <t>30/03/1955 00:00:00</t>
  </si>
  <si>
    <t>13/10/2025 11:00:25.446</t>
  </si>
  <si>
    <t>FISH</t>
  </si>
  <si>
    <t>Joy</t>
  </si>
  <si>
    <t>qjz8928706</t>
  </si>
  <si>
    <t>qjz8109863</t>
  </si>
  <si>
    <t>LH25-41655</t>
  </si>
  <si>
    <t>qjz7686095</t>
  </si>
  <si>
    <t>25/09/2025 12:55:13.913</t>
  </si>
  <si>
    <t>14/10/2025 16:48:49.57</t>
  </si>
  <si>
    <t>12/11/1952 00:00:00</t>
  </si>
  <si>
    <t>14/10/2025 16:48:49.61</t>
  </si>
  <si>
    <t>RUSSELL</t>
  </si>
  <si>
    <t>qjz2169806</t>
  </si>
  <si>
    <t>qjz6038195</t>
  </si>
  <si>
    <t>LH25-42108</t>
  </si>
  <si>
    <t>qjz1457095</t>
  </si>
  <si>
    <t>30/09/2025 10:01:30.8</t>
  </si>
  <si>
    <t>15/10/2025 15:36:57.62</t>
  </si>
  <si>
    <t>18/02/1947 00:00:00</t>
  </si>
  <si>
    <t>15/10/2025 15:36:57.73</t>
  </si>
  <si>
    <t>JOHNSTONE</t>
  </si>
  <si>
    <t>Winifred</t>
  </si>
  <si>
    <t>qjz8295605</t>
  </si>
  <si>
    <t>qjz039697</t>
  </si>
  <si>
    <t>LH25-42280</t>
  </si>
  <si>
    <t>qjz2667095</t>
  </si>
  <si>
    <t>30/09/2025 15:08:25.02</t>
  </si>
  <si>
    <t>15/10/2025 16:56:16.446</t>
  </si>
  <si>
    <t>19/11/1949 00:00:00</t>
  </si>
  <si>
    <t>15/10/2025 16:56:16.506</t>
  </si>
  <si>
    <t>CLOUGH</t>
  </si>
  <si>
    <t>qjz7327406</t>
  </si>
  <si>
    <t>qjz8983131</t>
  </si>
  <si>
    <t>LH25-42373</t>
  </si>
  <si>
    <t>qjz3877095</t>
  </si>
  <si>
    <t>01/10/2025 08:11:57.733</t>
  </si>
  <si>
    <t>13/10/2025 16:21:37.88</t>
  </si>
  <si>
    <t>29/01/1956 00:00:00</t>
  </si>
  <si>
    <t>13/10/2025 16:21:37.94</t>
  </si>
  <si>
    <t>KHAN</t>
  </si>
  <si>
    <t>Fatima Afridi</t>
  </si>
  <si>
    <t>Afridi</t>
  </si>
  <si>
    <t>qjz1203753</t>
  </si>
  <si>
    <t>qjz3344341</t>
  </si>
  <si>
    <t>LH25-42680</t>
  </si>
  <si>
    <t>qjz7228095</t>
  </si>
  <si>
    <t>02/10/2025 15:17:55.933</t>
  </si>
  <si>
    <t>23/10/2025 12:00:17.616</t>
  </si>
  <si>
    <t>04/10/1959 00:00:00</t>
  </si>
  <si>
    <t>23/10/2025 12:00:17.68</t>
  </si>
  <si>
    <t>SLADE</t>
  </si>
  <si>
    <t>Lynda</t>
  </si>
  <si>
    <t>qjz7886614</t>
  </si>
  <si>
    <t>qjz865335</t>
  </si>
  <si>
    <t>LH25-44440</t>
  </si>
  <si>
    <t>qjz5230195</t>
  </si>
  <si>
    <t>13/10/2025 09:55:25.023</t>
  </si>
  <si>
    <t>30/10/2025 15:13:07.34</t>
  </si>
  <si>
    <t>17/09/1948 00:00:00</t>
  </si>
  <si>
    <t>30/10/2025 15:13:07.38</t>
  </si>
  <si>
    <t>MALTON</t>
  </si>
  <si>
    <t>Sheila</t>
  </si>
  <si>
    <t>qjz4693806</t>
  </si>
  <si>
    <t>qjz2325985</t>
  </si>
  <si>
    <t>LH25-44451</t>
  </si>
  <si>
    <t>qjz0330195</t>
  </si>
  <si>
    <t>13/10/2025 10:12:32.84</t>
  </si>
  <si>
    <t>30/10/2025 13:12:20.69</t>
  </si>
  <si>
    <t>02/08/1959 00:00:00</t>
  </si>
  <si>
    <t>30/10/2025 13:12:20.726</t>
  </si>
  <si>
    <t>KIRK</t>
  </si>
  <si>
    <t>qjz2239092</t>
  </si>
  <si>
    <t>qjz038515</t>
  </si>
  <si>
    <t>LH25-45558</t>
  </si>
  <si>
    <t>qjz2661195</t>
  </si>
  <si>
    <t>17/10/2025 15:16:58.866</t>
  </si>
  <si>
    <t>11/11/2025 13:56:37.943</t>
  </si>
  <si>
    <t>15/06/1968 00:00:00</t>
  </si>
  <si>
    <t>11/11/2025 13:56:37.983</t>
  </si>
  <si>
    <t>Ruth</t>
  </si>
  <si>
    <t>qjz1680244</t>
  </si>
  <si>
    <t>qjz8331602</t>
  </si>
  <si>
    <t>LH25-45559</t>
  </si>
  <si>
    <t>qjz6661195</t>
  </si>
  <si>
    <t>17/10/2025 15:23:45.686</t>
  </si>
  <si>
    <t>04/11/2025 16:31:26.476</t>
  </si>
  <si>
    <t>30/09/1947 00:00:00</t>
  </si>
  <si>
    <t>04/11/2025 16:31:26.516</t>
  </si>
  <si>
    <t>qjz1362906</t>
  </si>
  <si>
    <t>qjz0163195</t>
  </si>
  <si>
    <t>LH25-45560</t>
  </si>
  <si>
    <t>qjz0761195</t>
  </si>
  <si>
    <t>17/10/2025 15:29:17.086</t>
  </si>
  <si>
    <t>04/11/2025 15:52:22.59</t>
  </si>
  <si>
    <t>26/08/1945 00:00:00</t>
  </si>
  <si>
    <t>04/11/2025 15:52:22.626</t>
  </si>
  <si>
    <t>Betty</t>
  </si>
  <si>
    <t>qjz1751906</t>
  </si>
  <si>
    <t>qjz2481295</t>
  </si>
  <si>
    <t>LH25-46001</t>
  </si>
  <si>
    <t>qjz5032195</t>
  </si>
  <si>
    <t>22/10/2025 09:32:06.893</t>
  </si>
  <si>
    <t>06/11/2025 11:37:48.6</t>
  </si>
  <si>
    <t>01/09/1958 00:00:00</t>
  </si>
  <si>
    <t>06/11/2025 11:37:48.64</t>
  </si>
  <si>
    <t>PARISH</t>
  </si>
  <si>
    <t>qjz2890116</t>
  </si>
  <si>
    <t>qjz0873595</t>
  </si>
  <si>
    <t>LH25-46170</t>
  </si>
  <si>
    <t>qjz1652195</t>
  </si>
  <si>
    <t>23/10/2025 10:10:17.456</t>
  </si>
  <si>
    <t>13/11/2025 13:53:56.966</t>
  </si>
  <si>
    <t>08/01/1969 00:00:00</t>
  </si>
  <si>
    <t>13/11/2025 13:53:57.03</t>
  </si>
  <si>
    <t>DANDARA</t>
  </si>
  <si>
    <t>Anastasia</t>
  </si>
  <si>
    <t>qjz1336016</t>
  </si>
  <si>
    <t>qjz8655495</t>
  </si>
  <si>
    <t>LH25-46393</t>
  </si>
  <si>
    <t>qjz5082195</t>
  </si>
  <si>
    <t>24/10/2025 09:42:38.753</t>
  </si>
  <si>
    <t>18/11/2025 11:49:53.55</t>
  </si>
  <si>
    <t>22/08/1957 00:00:00</t>
  </si>
  <si>
    <t>18/11/2025 11:49:53.593</t>
  </si>
  <si>
    <t>KNOTT</t>
  </si>
  <si>
    <t>qjz0144062</t>
  </si>
  <si>
    <t>qjz998695</t>
  </si>
  <si>
    <t>LH25-46533</t>
  </si>
  <si>
    <t>qjz7482195</t>
  </si>
  <si>
    <t>24/10/2025 10:44:32.52</t>
  </si>
  <si>
    <t>11/11/2025 17:13:30.56</t>
  </si>
  <si>
    <t>03/10/1963 00:00:00</t>
  </si>
  <si>
    <t>11/11/2025 17:13:30.613</t>
  </si>
  <si>
    <t>qjz3020182</t>
  </si>
  <si>
    <t>qjz272531</t>
  </si>
  <si>
    <t>LH25-47414</t>
  </si>
  <si>
    <t>qjz2693195</t>
  </si>
  <si>
    <t>29/10/2025 16:38:34.68</t>
  </si>
  <si>
    <t>13/11/2025 11:01:42.853</t>
  </si>
  <si>
    <t>28/08/1967 00:00:00</t>
  </si>
  <si>
    <t>13/11/2025 11:01:42.913</t>
  </si>
  <si>
    <t>BIBI</t>
  </si>
  <si>
    <t>Ubaida</t>
  </si>
  <si>
    <t>qjz5138116</t>
  </si>
  <si>
    <t>qjz313298</t>
  </si>
  <si>
    <t>LH25-47597</t>
  </si>
  <si>
    <t>qjz0814195</t>
  </si>
  <si>
    <t>30/10/2025 15:50:37.593</t>
  </si>
  <si>
    <t>13/11/2025 14:45:49.61</t>
  </si>
  <si>
    <t>13/11/2025 14:45:49.65</t>
  </si>
  <si>
    <t>WARD</t>
  </si>
  <si>
    <t>Cheryl L</t>
  </si>
  <si>
    <t>qjz5189614</t>
  </si>
  <si>
    <t>qjz856097</t>
  </si>
  <si>
    <t>LH25-47800</t>
  </si>
  <si>
    <t>qjz2744195</t>
  </si>
  <si>
    <t>31/10/2025 14:57:59.166</t>
  </si>
  <si>
    <t>21/11/2025 16:51:33.186</t>
  </si>
  <si>
    <t>15/07/1966 00:00:00</t>
  </si>
  <si>
    <t>21/11/2025 16:51:33.276</t>
  </si>
  <si>
    <t>EDWARDS</t>
  </si>
  <si>
    <t>Dionne Audry</t>
  </si>
  <si>
    <t>Audry</t>
  </si>
  <si>
    <t>qjz1869116</t>
  </si>
  <si>
    <t>qjz999867</t>
  </si>
  <si>
    <t>LH25-47868</t>
  </si>
  <si>
    <t>qjz9754195</t>
  </si>
  <si>
    <t>03/11/2025 07:54:34.063</t>
  </si>
  <si>
    <t>20/11/2025 16:00:15.853</t>
  </si>
  <si>
    <t>13/11/1968 00:00:00</t>
  </si>
  <si>
    <t>20/11/2025 16:00:15.89</t>
  </si>
  <si>
    <t>FEARNLEY</t>
  </si>
  <si>
    <t>qjz6113633</t>
  </si>
  <si>
    <t>qjz2016971</t>
  </si>
  <si>
    <t>LH25-49095</t>
  </si>
  <si>
    <t>qjz8716195</t>
  </si>
  <si>
    <t>10/11/2025 13:36:17.986</t>
  </si>
  <si>
    <t>28/11/2025 15:59:46.27</t>
  </si>
  <si>
    <t>13/11/1950 00:00:00</t>
  </si>
  <si>
    <t>28/11/2025 15:59:46.31</t>
  </si>
  <si>
    <t>Elizabeth Mary</t>
  </si>
  <si>
    <t>qjz2000404</t>
  </si>
  <si>
    <t>qjz7568152</t>
  </si>
  <si>
    <t>LH25-49274</t>
  </si>
  <si>
    <t>qjz0426195</t>
  </si>
  <si>
    <t>10/11/2025 15:28:19.986</t>
  </si>
  <si>
    <t>25/11/2025 16:04:12.52</t>
  </si>
  <si>
    <t>30/03/1981 00:00:00</t>
  </si>
  <si>
    <t>25/11/2025 16:04:12.556</t>
  </si>
  <si>
    <t>EVANS</t>
  </si>
  <si>
    <t>Leona</t>
  </si>
  <si>
    <t>May</t>
  </si>
  <si>
    <t>qjz3987413</t>
  </si>
  <si>
    <t>qjz868477</t>
  </si>
  <si>
    <t>LH25-49666</t>
  </si>
  <si>
    <t>qjz5766195</t>
  </si>
  <si>
    <t>12/11/2025 13:16:33.58</t>
  </si>
  <si>
    <t>27/11/2025 12:28:26.936</t>
  </si>
  <si>
    <t>28/02/1947 00:00:00</t>
  </si>
  <si>
    <t>27/11/2025 12:28:26.99</t>
  </si>
  <si>
    <t>KITSON</t>
  </si>
  <si>
    <t>Linda Mary</t>
  </si>
  <si>
    <t>qjz1325606</t>
  </si>
  <si>
    <t>qjz8619975</t>
  </si>
  <si>
    <t>LH25-50746</t>
  </si>
  <si>
    <t>qjz2608195</t>
  </si>
  <si>
    <t>19/11/2025 15:21:28.133</t>
  </si>
  <si>
    <t>08/12/2025 10:32:45.106</t>
  </si>
  <si>
    <t>06/10/1972 00:00:00</t>
  </si>
  <si>
    <t>08/12/2025 10:32:45.143</t>
  </si>
  <si>
    <t>BENN</t>
  </si>
  <si>
    <t>Kerie</t>
  </si>
  <si>
    <t>qjz3814806</t>
  </si>
  <si>
    <t>qjz1796095</t>
  </si>
  <si>
    <t>LH25-50849</t>
  </si>
  <si>
    <t>qjz0718195</t>
  </si>
  <si>
    <t>20/11/2025 09:46:29.313</t>
  </si>
  <si>
    <t>08/12/2025 17:01:53.646</t>
  </si>
  <si>
    <t>12/10/1956 00:00:00</t>
  </si>
  <si>
    <t>08/12/2025 17:01:53.68</t>
  </si>
  <si>
    <t>Susan Lesley</t>
  </si>
  <si>
    <t>Lesley</t>
  </si>
  <si>
    <t>qjz6614906</t>
  </si>
  <si>
    <t>qjz3936295</t>
  </si>
  <si>
    <t>LH25-51037</t>
  </si>
  <si>
    <t>qjz2748195</t>
  </si>
  <si>
    <t>20/11/2025 16:43:05.396</t>
  </si>
  <si>
    <t>08/12/2025 17:22:20.05</t>
  </si>
  <si>
    <t>26/10/1957 00:00:00</t>
  </si>
  <si>
    <t>08/12/2025 17:22:20.086</t>
  </si>
  <si>
    <t>PARNABY</t>
  </si>
  <si>
    <t>Lorraine Elizabeth</t>
  </si>
  <si>
    <t>qjz0124424</t>
  </si>
  <si>
    <t>qjz840916</t>
  </si>
  <si>
    <t>LH25-51499</t>
  </si>
  <si>
    <t>qjz7119195</t>
  </si>
  <si>
    <t>25/11/2025 10:35:08.523</t>
  </si>
  <si>
    <t>29/12/2025 17:27:59.046</t>
  </si>
  <si>
    <t>13/11/1977 00:00:00</t>
  </si>
  <si>
    <t>29/12/2025 17:27:59.083</t>
  </si>
  <si>
    <t>WALTERS</t>
  </si>
  <si>
    <t>Rebecca Claire</t>
  </si>
  <si>
    <t>qjz4014233</t>
  </si>
  <si>
    <t>qjz757707</t>
  </si>
  <si>
    <t>LH25-51608</t>
  </si>
  <si>
    <t>qjz3319195</t>
  </si>
  <si>
    <t>25/11/2025 10:48:47.65</t>
  </si>
  <si>
    <t>12/12/2025 10:37:03.76</t>
  </si>
  <si>
    <t>08/09/1970 00:00:00</t>
  </si>
  <si>
    <t>12/12/2025 10:37:03.826</t>
  </si>
  <si>
    <t>NEWTON</t>
  </si>
  <si>
    <t>qjz1092116</t>
  </si>
  <si>
    <t>qjz6013931</t>
  </si>
  <si>
    <t>LH25-52017</t>
  </si>
  <si>
    <t>qjz1069195</t>
  </si>
  <si>
    <t>26/11/2025 14:50:11.89</t>
  </si>
  <si>
    <t>15/12/2025 15:33:54.283</t>
  </si>
  <si>
    <t>16/03/1951 00:00:00</t>
  </si>
  <si>
    <t>15/12/2025 15:33:54.36</t>
  </si>
  <si>
    <t>MORRIS</t>
  </si>
  <si>
    <t>qjz5573806</t>
  </si>
  <si>
    <t>qjz3098095</t>
  </si>
  <si>
    <t>LH25-52670</t>
  </si>
  <si>
    <t>qjz1440295</t>
  </si>
  <si>
    <t>01/12/2025 12:44:57.92</t>
  </si>
  <si>
    <t>24/12/2025 14:50:11.82</t>
  </si>
  <si>
    <t>28/07/1953 00:00:00</t>
  </si>
  <si>
    <t>24/12/2025 14:50:11.853</t>
  </si>
  <si>
    <t>DANGA</t>
  </si>
  <si>
    <t>Rachel</t>
  </si>
  <si>
    <t>qjz3260713</t>
  </si>
  <si>
    <t>qjz082224</t>
  </si>
  <si>
    <t>LH25-52772</t>
  </si>
  <si>
    <t>qjz6940295</t>
  </si>
  <si>
    <t>01/12/2025 14:45:23.833</t>
  </si>
  <si>
    <t>06/01/2026 15:49:19.086</t>
  </si>
  <si>
    <t>26/01/1955 00:00:00</t>
  </si>
  <si>
    <t>06/01/2026 15:49:19.14</t>
  </si>
  <si>
    <t>qjz9345906</t>
  </si>
  <si>
    <t>qjz9328295</t>
  </si>
  <si>
    <t>LH25-53059</t>
  </si>
  <si>
    <t>qjz7290295</t>
  </si>
  <si>
    <t>03/12/2025 08:42:49.38</t>
  </si>
  <si>
    <t>16/12/2025 16:18:50.896</t>
  </si>
  <si>
    <t>12/08/1982 00:00:00</t>
  </si>
  <si>
    <t>16/12/2025 16:18:50.936</t>
  </si>
  <si>
    <t>KAMALDINA</t>
  </si>
  <si>
    <t>Biruta</t>
  </si>
  <si>
    <t>qjz9814892</t>
  </si>
  <si>
    <t>qjz6857242</t>
  </si>
  <si>
    <t>LH25-53454</t>
  </si>
  <si>
    <t>qjz1541295</t>
  </si>
  <si>
    <t>04/12/2025 15:11:56.166</t>
  </si>
  <si>
    <t>29/12/2025 14:46:00.736</t>
  </si>
  <si>
    <t>08/12/1968 00:00:00</t>
  </si>
  <si>
    <t>29/12/2025 14:46:00.773</t>
  </si>
  <si>
    <t>DAD</t>
  </si>
  <si>
    <t>Tasin A</t>
  </si>
  <si>
    <t>qjz7748116</t>
  </si>
  <si>
    <t>qjz9162695</t>
  </si>
  <si>
    <t>LH25-53619</t>
  </si>
  <si>
    <t>qjz1481295</t>
  </si>
  <si>
    <t>08/12/2025 10:21:01.746</t>
  </si>
  <si>
    <t>18/12/2025 13:38:23.38</t>
  </si>
  <si>
    <t>10/07/1975 00:00:00</t>
  </si>
  <si>
    <t>18/12/2025 13:38:23.413</t>
  </si>
  <si>
    <t>Lisa Marie</t>
  </si>
  <si>
    <t>qjz7009715</t>
  </si>
  <si>
    <t>qjz294267</t>
  </si>
  <si>
    <t>LH25-53857</t>
  </si>
  <si>
    <t>qjz3281295</t>
  </si>
  <si>
    <t>08/12/2025 10:10:53.63</t>
  </si>
  <si>
    <t>06/01/2026 15:26:45.416</t>
  </si>
  <si>
    <t>07/08/1951 00:00:00</t>
  </si>
  <si>
    <t>06/01/2026 15:26:45.453</t>
  </si>
  <si>
    <t>BURY</t>
  </si>
  <si>
    <t>Wendy Patricia</t>
  </si>
  <si>
    <t>qjz7683782</t>
  </si>
  <si>
    <t>qjz036515</t>
  </si>
  <si>
    <t>LH25-54001</t>
  </si>
  <si>
    <t>qjz6502295</t>
  </si>
  <si>
    <t>09/12/2025 07:32:30.946</t>
  </si>
  <si>
    <t>06/01/2026 17:41:19.053</t>
  </si>
  <si>
    <t>18/10/1980 00:00:00</t>
  </si>
  <si>
    <t>06/01/2026 17:41:19.09</t>
  </si>
  <si>
    <t>KHALID</t>
  </si>
  <si>
    <t>Naela</t>
  </si>
  <si>
    <t>qjz5384213</t>
  </si>
  <si>
    <t>qjz45219</t>
  </si>
  <si>
    <t>LH25-56191</t>
  </si>
  <si>
    <t>qjz6174295</t>
  </si>
  <si>
    <t>19/12/2025 16:26:28.283</t>
  </si>
  <si>
    <t>09/01/2026 11:38:44.856</t>
  </si>
  <si>
    <t>05/06/1993 00:00:00</t>
  </si>
  <si>
    <t>09/01/2026 11:38:44.89</t>
  </si>
  <si>
    <t>OXLAND</t>
  </si>
  <si>
    <t>Louisa</t>
  </si>
  <si>
    <t>qjz6285495</t>
  </si>
  <si>
    <t>qjz9068643</t>
  </si>
  <si>
    <t>LH25-56208</t>
  </si>
  <si>
    <t>qjz5174295</t>
  </si>
  <si>
    <t>19/12/2025 16:25:19.326</t>
  </si>
  <si>
    <t>09/01/2026 11:27:05.82</t>
  </si>
  <si>
    <t>02/01/1974 00:00:00</t>
  </si>
  <si>
    <t>09/01/2026 11:27:05.853</t>
  </si>
  <si>
    <t>Razia</t>
  </si>
  <si>
    <t>qjz3460316</t>
  </si>
  <si>
    <t>qjz6433241</t>
  </si>
  <si>
    <t>LH24-55796</t>
  </si>
  <si>
    <t>qjz8765585</t>
  </si>
  <si>
    <t>BRUNDELL</t>
  </si>
  <si>
    <t>qjz6013535</t>
  </si>
  <si>
    <t>qjz700368</t>
  </si>
  <si>
    <t>LH25-380</t>
  </si>
  <si>
    <t>qjz2116585</t>
  </si>
  <si>
    <t>qjz1074583</t>
  </si>
  <si>
    <t>qjz4596161</t>
  </si>
  <si>
    <t>LH25-1076</t>
  </si>
  <si>
    <t>qjz5207585</t>
  </si>
  <si>
    <t>STRAKER</t>
  </si>
  <si>
    <t>qjz6252053</t>
  </si>
  <si>
    <t>qjz8627111</t>
  </si>
  <si>
    <t>LH25-1172</t>
  </si>
  <si>
    <t>qjz0017585</t>
  </si>
  <si>
    <t>qjz2592333</t>
  </si>
  <si>
    <t>qjz27506</t>
  </si>
  <si>
    <t>LH25-5247</t>
  </si>
  <si>
    <t>qjz8712685</t>
  </si>
  <si>
    <t>TUXFORD</t>
  </si>
  <si>
    <t>qjz5887473</t>
  </si>
  <si>
    <t>qjz2279181</t>
  </si>
  <si>
    <t>LH25-5248</t>
  </si>
  <si>
    <t>qjz1812685</t>
  </si>
  <si>
    <t>GILDERDALE</t>
  </si>
  <si>
    <t>Karen Barbara</t>
  </si>
  <si>
    <t>qjz1863772</t>
  </si>
  <si>
    <t>qjz581807</t>
  </si>
  <si>
    <t>LH25-5378</t>
  </si>
  <si>
    <t>qjz3142685</t>
  </si>
  <si>
    <t>BORGES</t>
  </si>
  <si>
    <t>qjz9152562</t>
  </si>
  <si>
    <t>qjz296835</t>
  </si>
  <si>
    <t>LH25-6578</t>
  </si>
  <si>
    <t>qjz5563685</t>
  </si>
  <si>
    <t>FRANCE</t>
  </si>
  <si>
    <t>Charlotte</t>
  </si>
  <si>
    <t>qjz2367193</t>
  </si>
  <si>
    <t>qjz894077</t>
  </si>
  <si>
    <t>LH25-7629</t>
  </si>
  <si>
    <t>qjz0494685</t>
  </si>
  <si>
    <t>SCARGILL</t>
  </si>
  <si>
    <t>qjz0294484</t>
  </si>
  <si>
    <t>qjz7241101</t>
  </si>
  <si>
    <t>LH25-7768</t>
  </si>
  <si>
    <t>qjz4915685</t>
  </si>
  <si>
    <t>GOMERSALL</t>
  </si>
  <si>
    <t>qjz8170113</t>
  </si>
  <si>
    <t>qjz741235</t>
  </si>
  <si>
    <t>LH25-8487</t>
  </si>
  <si>
    <t>qjz7106685</t>
  </si>
  <si>
    <t>HEALEY</t>
  </si>
  <si>
    <t>qjz6034703</t>
  </si>
  <si>
    <t>qjz9525912</t>
  </si>
  <si>
    <t>LH25-10526</t>
  </si>
  <si>
    <t>qjz0368685</t>
  </si>
  <si>
    <t>HINCHLIFFE</t>
  </si>
  <si>
    <t>qjz1222643</t>
  </si>
  <si>
    <t>qjz336651</t>
  </si>
  <si>
    <t>LH25-11878</t>
  </si>
  <si>
    <t>qjz9240785</t>
  </si>
  <si>
    <t>WIDERA</t>
  </si>
  <si>
    <t>Teresa Maria</t>
  </si>
  <si>
    <t>qjz8781673</t>
  </si>
  <si>
    <t>qjz52668</t>
  </si>
  <si>
    <t>LH25-12872</t>
  </si>
  <si>
    <t>qjz5251785</t>
  </si>
  <si>
    <t>JONES</t>
  </si>
  <si>
    <t>qjz7546233</t>
  </si>
  <si>
    <t>qjz974927</t>
  </si>
  <si>
    <t>LH25-13448</t>
  </si>
  <si>
    <t>qjz0522785</t>
  </si>
  <si>
    <t>qjz8510343</t>
  </si>
  <si>
    <t>qjz480456</t>
  </si>
  <si>
    <t>LH25-14286</t>
  </si>
  <si>
    <t>qjz9723785</t>
  </si>
  <si>
    <t>WALSH</t>
  </si>
  <si>
    <t>qjz4948262</t>
  </si>
  <si>
    <t>qjz615726</t>
  </si>
  <si>
    <t>LH25-14795</t>
  </si>
  <si>
    <t>qjz4304785</t>
  </si>
  <si>
    <t>LISTER</t>
  </si>
  <si>
    <t>Caroline Ann</t>
  </si>
  <si>
    <t>qjz1746974</t>
  </si>
  <si>
    <t>qjz5868081</t>
  </si>
  <si>
    <t>LH25-15915</t>
  </si>
  <si>
    <t>qjz0435785</t>
  </si>
  <si>
    <t>KINSEY</t>
  </si>
  <si>
    <t>Sally Elizabeth</t>
  </si>
  <si>
    <t>qjz0307384</t>
  </si>
  <si>
    <t>qjz6703911</t>
  </si>
  <si>
    <t>LH25-16489</t>
  </si>
  <si>
    <t>qjz3706785</t>
  </si>
  <si>
    <t>CARRY</t>
  </si>
  <si>
    <t>qjz8835103</t>
  </si>
  <si>
    <t>qjz498306</t>
  </si>
  <si>
    <t>LH25-18181</t>
  </si>
  <si>
    <t>qjz2218785</t>
  </si>
  <si>
    <t>BARROW</t>
  </si>
  <si>
    <t>Jillian Elizabeth</t>
  </si>
  <si>
    <t>qjz2321803</t>
  </si>
  <si>
    <t>qjz5817201</t>
  </si>
  <si>
    <t>LH25-18949</t>
  </si>
  <si>
    <t>qjz9119785</t>
  </si>
  <si>
    <t>SELLERS</t>
  </si>
  <si>
    <t>qjz2147093</t>
  </si>
  <si>
    <t>qjz831146</t>
  </si>
  <si>
    <t>LH25-19888</t>
  </si>
  <si>
    <t>qjz0520885</t>
  </si>
  <si>
    <t>GERRARD</t>
  </si>
  <si>
    <t>qjz2239803</t>
  </si>
  <si>
    <t>qjz31032</t>
  </si>
  <si>
    <t>LH25-20132</t>
  </si>
  <si>
    <t>qjz6260885</t>
  </si>
  <si>
    <t>BEANLAND</t>
  </si>
  <si>
    <t>qjz2232915</t>
  </si>
  <si>
    <t>qjz79968</t>
  </si>
  <si>
    <t>LH25-20820</t>
  </si>
  <si>
    <t>qjz5351885</t>
  </si>
  <si>
    <t>GARDINER</t>
  </si>
  <si>
    <t>qjz7003082</t>
  </si>
  <si>
    <t>qjz736084</t>
  </si>
  <si>
    <t>LH25-21824</t>
  </si>
  <si>
    <t>qjz5462885</t>
  </si>
  <si>
    <t>MASSINGHAM</t>
  </si>
  <si>
    <t>qjz2250892</t>
  </si>
  <si>
    <t>qjz430455</t>
  </si>
  <si>
    <t>LH25-23041</t>
  </si>
  <si>
    <t>qjz5724885</t>
  </si>
  <si>
    <t>Janyce</t>
  </si>
  <si>
    <t>qjz8905292</t>
  </si>
  <si>
    <t>qjz361716</t>
  </si>
  <si>
    <t>LH25-23312</t>
  </si>
  <si>
    <t>qjz1064885</t>
  </si>
  <si>
    <t>qjz9694214</t>
  </si>
  <si>
    <t>qjz747564</t>
  </si>
  <si>
    <t>LH25-26032</t>
  </si>
  <si>
    <t>qjz1997885</t>
  </si>
  <si>
    <t>qjz9371153</t>
  </si>
  <si>
    <t>qjz337797</t>
  </si>
  <si>
    <t>LH25-27525</t>
  </si>
  <si>
    <t>qjz2879885</t>
  </si>
  <si>
    <t>FOSTER</t>
  </si>
  <si>
    <t>Colleen</t>
  </si>
  <si>
    <t>qjz8477203</t>
  </si>
  <si>
    <t>qjz143368</t>
  </si>
  <si>
    <t>LH25-27577</t>
  </si>
  <si>
    <t>qjz9389885</t>
  </si>
  <si>
    <t>OXLEY</t>
  </si>
  <si>
    <t>qjz0208313</t>
  </si>
  <si>
    <t>qjz785745</t>
  </si>
  <si>
    <t>LH25-27946</t>
  </si>
  <si>
    <t>qjz4530985</t>
  </si>
  <si>
    <t>LIMANI</t>
  </si>
  <si>
    <t>Zyrafete</t>
  </si>
  <si>
    <t>qjz4178013</t>
  </si>
  <si>
    <t>qjz28916</t>
  </si>
  <si>
    <t>LH25-27975</t>
  </si>
  <si>
    <t>qjz9830985</t>
  </si>
  <si>
    <t>Rowena</t>
  </si>
  <si>
    <t>qjz2027703</t>
  </si>
  <si>
    <t>qjz151864</t>
  </si>
  <si>
    <t>LH25-28417</t>
  </si>
  <si>
    <t>qjz7480985</t>
  </si>
  <si>
    <t>PHILLIPS</t>
  </si>
  <si>
    <t>Fay</t>
  </si>
  <si>
    <t>qjz8463762</t>
  </si>
  <si>
    <t>qjz103965</t>
  </si>
  <si>
    <t>LH25-31144</t>
  </si>
  <si>
    <t>qjz9024985</t>
  </si>
  <si>
    <t>WRIGHT</t>
  </si>
  <si>
    <t>Diane M</t>
  </si>
  <si>
    <t>qjz9885923</t>
  </si>
  <si>
    <t>qjz772965</t>
  </si>
  <si>
    <t>LH25-32544</t>
  </si>
  <si>
    <t>qjz0085985</t>
  </si>
  <si>
    <t>MIDDLETON</t>
  </si>
  <si>
    <t>Leanne Joan</t>
  </si>
  <si>
    <t>qjz6426374</t>
  </si>
  <si>
    <t>qjz8633161</t>
  </si>
  <si>
    <t>LH25-37006</t>
  </si>
  <si>
    <t>qjz2821095</t>
  </si>
  <si>
    <t>PANDOR</t>
  </si>
  <si>
    <t>qjz0918135</t>
  </si>
  <si>
    <t>qjz9060201</t>
  </si>
  <si>
    <t>LH25-39862</t>
  </si>
  <si>
    <t>qjz7774095</t>
  </si>
  <si>
    <t>KENWORTHY</t>
  </si>
  <si>
    <t>qjz6776806</t>
  </si>
  <si>
    <t>qjz346088</t>
  </si>
  <si>
    <t>LH25-40768</t>
  </si>
  <si>
    <t>qjz5795095</t>
  </si>
  <si>
    <t>O'TOOLE</t>
  </si>
  <si>
    <t>qjz7514445</t>
  </si>
  <si>
    <t>qjz947301</t>
  </si>
  <si>
    <t>LH25-41022</t>
  </si>
  <si>
    <t>qjz1226095</t>
  </si>
  <si>
    <t>PAWAR</t>
  </si>
  <si>
    <t>Jaswinder</t>
  </si>
  <si>
    <t>Kaur</t>
  </si>
  <si>
    <t>qjz5716023</t>
  </si>
  <si>
    <t>qjz4990612</t>
  </si>
  <si>
    <t>LH25-41527</t>
  </si>
  <si>
    <t>qjz6876095</t>
  </si>
  <si>
    <t>Anna</t>
  </si>
  <si>
    <t>qjz7541313</t>
  </si>
  <si>
    <t>qjz739116</t>
  </si>
  <si>
    <t>LH25-42018</t>
  </si>
  <si>
    <t>qjz9147095</t>
  </si>
  <si>
    <t>MCMAHON</t>
  </si>
  <si>
    <t>Carolyn</t>
  </si>
  <si>
    <t>qjz9011173</t>
  </si>
  <si>
    <t>qjz200971</t>
  </si>
  <si>
    <t>LH25-42525</t>
  </si>
  <si>
    <t>qjz1908095</t>
  </si>
  <si>
    <t>FRANKLIN</t>
  </si>
  <si>
    <t>Hazel Patricia</t>
  </si>
  <si>
    <t>qjz6709693</t>
  </si>
  <si>
    <t>qjz148763</t>
  </si>
  <si>
    <t>LH25-42963</t>
  </si>
  <si>
    <t>qjz7368095</t>
  </si>
  <si>
    <t>JANOVA</t>
  </si>
  <si>
    <t>Zaneta</t>
  </si>
  <si>
    <t>qjz4536793</t>
  </si>
  <si>
    <t>qjz3377802</t>
  </si>
  <si>
    <t>LH25-44624</t>
  </si>
  <si>
    <t>qjz2750195</t>
  </si>
  <si>
    <t>MCLURE</t>
  </si>
  <si>
    <t>qjz6544693</t>
  </si>
  <si>
    <t>qjz556363</t>
  </si>
  <si>
    <t>LH25-45740</t>
  </si>
  <si>
    <t>qjz1391195</t>
  </si>
  <si>
    <t>Lesley Joan</t>
  </si>
  <si>
    <t>qjz1504514</t>
  </si>
  <si>
    <t>qjz629585</t>
  </si>
  <si>
    <t>LH25-46615</t>
  </si>
  <si>
    <t>qjz5982195</t>
  </si>
  <si>
    <t>CLEAVE</t>
  </si>
  <si>
    <t>Catherine Jane</t>
  </si>
  <si>
    <t>qjz1215313</t>
  </si>
  <si>
    <t>qjz295047</t>
  </si>
  <si>
    <t>LH25-46766</t>
  </si>
  <si>
    <t>qjz8413195</t>
  </si>
  <si>
    <t>LOKER</t>
  </si>
  <si>
    <t>qjz9505143</t>
  </si>
  <si>
    <t>qjz218426</t>
  </si>
  <si>
    <t>LH25-46923</t>
  </si>
  <si>
    <t>qjz7133195</t>
  </si>
  <si>
    <t>JAMES</t>
  </si>
  <si>
    <t>Lisa J</t>
  </si>
  <si>
    <t>qjz0169225</t>
  </si>
  <si>
    <t>qjz178287</t>
  </si>
  <si>
    <t>LH25-47989</t>
  </si>
  <si>
    <t>qjz3174195</t>
  </si>
  <si>
    <t>FRYER</t>
  </si>
  <si>
    <t>qjz1595572</t>
  </si>
  <si>
    <t>qjz342685</t>
  </si>
  <si>
    <t>LH25-48809</t>
  </si>
  <si>
    <t>qjz1875195</t>
  </si>
  <si>
    <t>COWLEY</t>
  </si>
  <si>
    <t>Elizabeth Audrey</t>
  </si>
  <si>
    <t>qjz5625373</t>
  </si>
  <si>
    <t>qjz59922</t>
  </si>
  <si>
    <t>LH25-51282</t>
  </si>
  <si>
    <t>qjz0678195</t>
  </si>
  <si>
    <t>qjz0646663</t>
  </si>
  <si>
    <t>qjz546257</t>
  </si>
  <si>
    <t>LH25-51834</t>
  </si>
  <si>
    <t>qjz0249195</t>
  </si>
  <si>
    <t>Prem</t>
  </si>
  <si>
    <t>qjz6453062</t>
  </si>
  <si>
    <t>qjz1638</t>
  </si>
  <si>
    <t>LH25-53851</t>
  </si>
  <si>
    <t>qjz8381295</t>
  </si>
  <si>
    <t>HARGREAVES</t>
  </si>
  <si>
    <t>Helen Lesley</t>
  </si>
  <si>
    <t>qjz0016075</t>
  </si>
  <si>
    <t>qjz565088</t>
  </si>
  <si>
    <t>LH25-55055</t>
  </si>
  <si>
    <t>qjz9923295</t>
  </si>
  <si>
    <t>qjz1031662</t>
  </si>
  <si>
    <t>qjz863415</t>
  </si>
  <si>
    <t>LH21-00478</t>
  </si>
  <si>
    <t>LH21-00918</t>
  </si>
  <si>
    <t>LH21-01647</t>
  </si>
  <si>
    <t>LH21-01672</t>
  </si>
  <si>
    <t>LH21-02847</t>
  </si>
  <si>
    <t>LH21-04400</t>
  </si>
  <si>
    <t>LH21-05048</t>
  </si>
  <si>
    <t>LH21-05376</t>
  </si>
  <si>
    <t>LH21-05459</t>
  </si>
  <si>
    <t>LH21-05633</t>
  </si>
  <si>
    <t>LH21-05742</t>
  </si>
  <si>
    <t>LH21-05922</t>
  </si>
  <si>
    <t>LH21-05989</t>
  </si>
  <si>
    <t>LH21-06085</t>
  </si>
  <si>
    <t>LH21-06128</t>
  </si>
  <si>
    <t>LH21-06275</t>
  </si>
  <si>
    <t>LH21-06820</t>
  </si>
  <si>
    <t>LH21-06883</t>
  </si>
  <si>
    <t>LH21-07793</t>
  </si>
  <si>
    <t>LH21-07881</t>
  </si>
  <si>
    <t>LH21-08017</t>
  </si>
  <si>
    <t>LH21-08059</t>
  </si>
  <si>
    <t>LH21-08099</t>
  </si>
  <si>
    <t>LH21-08787</t>
  </si>
  <si>
    <t>LH21-08798</t>
  </si>
  <si>
    <t>LH21-09144</t>
  </si>
  <si>
    <t>LH21-00550</t>
  </si>
  <si>
    <t>LH21-00663</t>
  </si>
  <si>
    <t>LH21-01673</t>
  </si>
  <si>
    <t>LH21-01725</t>
  </si>
  <si>
    <t>LH21-02287</t>
  </si>
  <si>
    <t>LH21-03238</t>
  </si>
  <si>
    <t>LH21-03576</t>
  </si>
  <si>
    <t>LH21-03735</t>
  </si>
  <si>
    <t>LH21-05839</t>
  </si>
  <si>
    <t>LH21-06708</t>
  </si>
  <si>
    <t>LH21-07502</t>
  </si>
  <si>
    <t>LH21-08887</t>
  </si>
  <si>
    <t>LH21-09047</t>
  </si>
  <si>
    <t>LH25-00380</t>
  </si>
  <si>
    <t>LH25-01172</t>
  </si>
  <si>
    <t>LH25-02841</t>
  </si>
  <si>
    <t>LH25-03780</t>
  </si>
  <si>
    <t>LH25-03786</t>
  </si>
  <si>
    <t>LH25-04722</t>
  </si>
  <si>
    <t>LH25-04999</t>
  </si>
  <si>
    <t>LH25-05243</t>
  </si>
  <si>
    <t>LH25-05247</t>
  </si>
  <si>
    <t>LH25-05248</t>
  </si>
  <si>
    <t>LH25-08034</t>
  </si>
  <si>
    <t>LH25-08487</t>
  </si>
  <si>
    <t>LH25-00598</t>
  </si>
  <si>
    <t>LH25-00918</t>
  </si>
  <si>
    <t>LH25-01076</t>
  </si>
  <si>
    <t>LH25-01586</t>
  </si>
  <si>
    <t>LH25-02741</t>
  </si>
  <si>
    <t>LH25-02983</t>
  </si>
  <si>
    <t>LH25-03121</t>
  </si>
  <si>
    <t>LH25-03613</t>
  </si>
  <si>
    <t>LH25-03957</t>
  </si>
  <si>
    <t>LH25-04005</t>
  </si>
  <si>
    <t>LH25-04209</t>
  </si>
  <si>
    <t>LH25-05378</t>
  </si>
  <si>
    <t>LH25-05414</t>
  </si>
  <si>
    <t>LH25-06284</t>
  </si>
  <si>
    <t>LH25-06578</t>
  </si>
  <si>
    <t>LH25-06896</t>
  </si>
  <si>
    <t>LH25-07552</t>
  </si>
  <si>
    <t>LH25-07629</t>
  </si>
  <si>
    <t>LH25-07768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</si>
</sst>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1" xfId="0" applyBorder="1"/>
    <xf numFmtId="47" fontId="0" fillId="0" borderId="0" xfId="0" applyNumberFormat="1"/>
    <xf numFmtId="22" fontId="0" fillId="0" borderId="0" xfId="0" applyNumberFormat="1"/>
    <xf numFmtId="47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02D9-83A7-4043-804F-987460E1E4FA}">
  <dimension ref="A1:W223"/>
  <sheetViews>
    <sheetView topLeftCell="A217" workbookViewId="0">
      <selection activeCell="B1" sqref="B1"/>
    </sheetView>
  </sheetViews>
  <sheetFormatPr defaultRowHeight="14.45"/>
  <cols>
    <col min="1" max="2" width="15.28515625" customWidth="1"/>
    <col min="4" max="4" width="13.140625" customWidth="1"/>
  </cols>
  <sheetData>
    <row r="1" spans="1:21">
      <c r="A1" s="1" t="s">
        <v>0</v>
      </c>
      <c r="B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2" t="s">
        <v>20</v>
      </c>
      <c r="B2" s="2">
        <v>1</v>
      </c>
      <c r="C2" s="2" t="s">
        <v>21</v>
      </c>
      <c r="D2" s="2" t="s">
        <v>22</v>
      </c>
      <c r="E2" s="2" t="s">
        <v>23</v>
      </c>
      <c r="F2" s="2">
        <v>478</v>
      </c>
      <c r="G2" s="2" t="s">
        <v>24</v>
      </c>
      <c r="H2" s="2">
        <v>2021</v>
      </c>
      <c r="I2" s="2" t="s">
        <v>25</v>
      </c>
      <c r="J2" s="2" t="s">
        <v>26</v>
      </c>
      <c r="K2" s="2" t="s">
        <v>27</v>
      </c>
      <c r="M2" s="2" t="s">
        <v>28</v>
      </c>
      <c r="N2" s="2" t="s">
        <v>29</v>
      </c>
      <c r="O2" s="2" t="s">
        <v>30</v>
      </c>
      <c r="R2" s="2" t="s">
        <v>31</v>
      </c>
      <c r="S2" s="2" t="s">
        <v>32</v>
      </c>
      <c r="T2" s="2" t="s">
        <v>24</v>
      </c>
      <c r="U2" s="2" t="s">
        <v>33</v>
      </c>
    </row>
    <row r="3" spans="1:21">
      <c r="A3" s="2" t="s">
        <v>34</v>
      </c>
      <c r="B3" s="2">
        <v>2</v>
      </c>
      <c r="C3" s="2" t="s">
        <v>35</v>
      </c>
      <c r="D3" s="2" t="s">
        <v>36</v>
      </c>
      <c r="E3" s="2" t="s">
        <v>37</v>
      </c>
      <c r="F3" s="2">
        <v>550</v>
      </c>
      <c r="G3" s="2" t="s">
        <v>24</v>
      </c>
      <c r="H3" s="2">
        <v>2021</v>
      </c>
      <c r="I3" s="2" t="s">
        <v>25</v>
      </c>
      <c r="J3" s="2" t="s">
        <v>38</v>
      </c>
      <c r="K3" s="2" t="s">
        <v>27</v>
      </c>
      <c r="M3" s="2" t="s">
        <v>39</v>
      </c>
      <c r="N3" s="2" t="s">
        <v>40</v>
      </c>
      <c r="O3" s="2" t="s">
        <v>41</v>
      </c>
      <c r="P3" s="2" t="s">
        <v>42</v>
      </c>
      <c r="R3" s="2" t="s">
        <v>43</v>
      </c>
      <c r="S3" s="2" t="s">
        <v>32</v>
      </c>
      <c r="T3" s="2" t="s">
        <v>24</v>
      </c>
      <c r="U3" s="2" t="s">
        <v>44</v>
      </c>
    </row>
    <row r="4" spans="1:21">
      <c r="A4" s="2" t="s">
        <v>45</v>
      </c>
      <c r="B4" s="2">
        <v>2</v>
      </c>
      <c r="C4" s="2" t="s">
        <v>46</v>
      </c>
      <c r="D4" s="2" t="s">
        <v>47</v>
      </c>
      <c r="E4" s="2" t="s">
        <v>48</v>
      </c>
      <c r="F4" s="2">
        <v>663</v>
      </c>
      <c r="G4" s="2" t="s">
        <v>24</v>
      </c>
      <c r="H4" s="2">
        <v>2021</v>
      </c>
      <c r="I4" s="2" t="s">
        <v>25</v>
      </c>
      <c r="J4" s="2" t="s">
        <v>49</v>
      </c>
      <c r="K4" s="2" t="s">
        <v>27</v>
      </c>
      <c r="M4" s="2" t="s">
        <v>50</v>
      </c>
      <c r="N4" s="2" t="s">
        <v>51</v>
      </c>
      <c r="O4" s="2" t="s">
        <v>52</v>
      </c>
      <c r="R4" s="2" t="s">
        <v>53</v>
      </c>
      <c r="S4" s="2" t="s">
        <v>32</v>
      </c>
      <c r="T4" s="2" t="s">
        <v>24</v>
      </c>
      <c r="U4" s="2" t="s">
        <v>54</v>
      </c>
    </row>
    <row r="5" spans="1:21">
      <c r="A5" s="2" t="s">
        <v>55</v>
      </c>
      <c r="B5" s="2">
        <v>1</v>
      </c>
      <c r="C5" s="2" t="s">
        <v>56</v>
      </c>
      <c r="D5" s="2" t="s">
        <v>57</v>
      </c>
      <c r="E5" s="2" t="s">
        <v>58</v>
      </c>
      <c r="F5" s="2">
        <v>918</v>
      </c>
      <c r="G5" s="2" t="s">
        <v>24</v>
      </c>
      <c r="H5" s="2">
        <v>2021</v>
      </c>
      <c r="I5" s="2" t="s">
        <v>25</v>
      </c>
      <c r="J5" s="2" t="s">
        <v>59</v>
      </c>
      <c r="K5" s="2" t="s">
        <v>27</v>
      </c>
      <c r="M5" s="2" t="s">
        <v>60</v>
      </c>
      <c r="N5" s="2" t="s">
        <v>61</v>
      </c>
      <c r="O5" s="2" t="s">
        <v>62</v>
      </c>
      <c r="R5" s="2" t="s">
        <v>63</v>
      </c>
      <c r="S5" s="2" t="s">
        <v>32</v>
      </c>
      <c r="T5" s="2" t="s">
        <v>24</v>
      </c>
      <c r="U5" s="2" t="s">
        <v>64</v>
      </c>
    </row>
    <row r="6" spans="1:21">
      <c r="A6" s="2" t="s">
        <v>65</v>
      </c>
      <c r="B6" s="2">
        <v>1</v>
      </c>
      <c r="C6" s="2" t="s">
        <v>66</v>
      </c>
      <c r="D6" s="2" t="s">
        <v>67</v>
      </c>
      <c r="E6" s="2" t="s">
        <v>68</v>
      </c>
      <c r="F6" s="2">
        <v>1647</v>
      </c>
      <c r="G6" s="2" t="s">
        <v>24</v>
      </c>
      <c r="H6" s="2">
        <v>2021</v>
      </c>
      <c r="I6" s="2" t="s">
        <v>25</v>
      </c>
      <c r="J6" s="2" t="s">
        <v>69</v>
      </c>
      <c r="K6" s="2" t="s">
        <v>27</v>
      </c>
      <c r="M6" s="2" t="s">
        <v>70</v>
      </c>
      <c r="N6" s="2" t="s">
        <v>71</v>
      </c>
      <c r="O6" s="2" t="s">
        <v>30</v>
      </c>
      <c r="R6" s="2" t="s">
        <v>72</v>
      </c>
      <c r="S6" s="2" t="s">
        <v>32</v>
      </c>
      <c r="T6" s="2" t="s">
        <v>24</v>
      </c>
      <c r="U6" s="2" t="s">
        <v>73</v>
      </c>
    </row>
    <row r="7" spans="1:21">
      <c r="A7" s="2" t="s">
        <v>74</v>
      </c>
      <c r="B7" s="2">
        <v>1</v>
      </c>
      <c r="C7" s="2" t="s">
        <v>75</v>
      </c>
      <c r="D7" s="2" t="s">
        <v>76</v>
      </c>
      <c r="E7" s="2" t="s">
        <v>77</v>
      </c>
      <c r="F7" s="2">
        <v>1672</v>
      </c>
      <c r="G7" s="2" t="s">
        <v>24</v>
      </c>
      <c r="H7" s="2">
        <v>2021</v>
      </c>
      <c r="I7" s="2" t="s">
        <v>25</v>
      </c>
      <c r="J7" s="2" t="s">
        <v>78</v>
      </c>
      <c r="K7" s="2" t="s">
        <v>27</v>
      </c>
      <c r="M7" s="2" t="s">
        <v>79</v>
      </c>
      <c r="N7" s="2" t="s">
        <v>80</v>
      </c>
      <c r="O7" s="2" t="s">
        <v>81</v>
      </c>
      <c r="P7" s="2" t="s">
        <v>82</v>
      </c>
      <c r="R7" s="2" t="s">
        <v>83</v>
      </c>
      <c r="S7" s="2" t="s">
        <v>32</v>
      </c>
      <c r="T7" s="2" t="s">
        <v>24</v>
      </c>
      <c r="U7" s="2" t="s">
        <v>84</v>
      </c>
    </row>
    <row r="8" spans="1:21">
      <c r="A8" s="2" t="s">
        <v>85</v>
      </c>
      <c r="B8" s="2">
        <v>3</v>
      </c>
      <c r="C8" s="2" t="s">
        <v>86</v>
      </c>
      <c r="D8" s="2" t="s">
        <v>87</v>
      </c>
      <c r="E8" s="2" t="s">
        <v>88</v>
      </c>
      <c r="F8" s="2">
        <v>2287</v>
      </c>
      <c r="G8" s="2" t="s">
        <v>24</v>
      </c>
      <c r="H8" s="2">
        <v>2021</v>
      </c>
      <c r="I8" s="2" t="s">
        <v>25</v>
      </c>
      <c r="J8" s="2" t="s">
        <v>89</v>
      </c>
      <c r="K8" s="2" t="s">
        <v>27</v>
      </c>
      <c r="M8" s="2" t="s">
        <v>90</v>
      </c>
      <c r="N8" s="2" t="s">
        <v>91</v>
      </c>
      <c r="O8" s="2" t="s">
        <v>92</v>
      </c>
      <c r="P8" s="2" t="s">
        <v>93</v>
      </c>
      <c r="R8" s="2" t="s">
        <v>94</v>
      </c>
      <c r="S8" s="2" t="s">
        <v>32</v>
      </c>
      <c r="T8" s="2" t="s">
        <v>24</v>
      </c>
      <c r="U8" s="2" t="s">
        <v>95</v>
      </c>
    </row>
    <row r="9" spans="1:21">
      <c r="A9" s="2" t="s">
        <v>96</v>
      </c>
      <c r="B9" s="2">
        <v>1</v>
      </c>
      <c r="C9" s="2" t="s">
        <v>97</v>
      </c>
      <c r="D9" s="2" t="s">
        <v>98</v>
      </c>
      <c r="E9" s="2" t="s">
        <v>99</v>
      </c>
      <c r="F9" s="2">
        <v>2847</v>
      </c>
      <c r="G9" s="2" t="s">
        <v>24</v>
      </c>
      <c r="H9" s="2">
        <v>2021</v>
      </c>
      <c r="I9" s="2" t="s">
        <v>25</v>
      </c>
      <c r="J9" s="2" t="s">
        <v>100</v>
      </c>
      <c r="K9" s="2" t="s">
        <v>27</v>
      </c>
      <c r="M9" s="2" t="s">
        <v>101</v>
      </c>
      <c r="N9" s="2" t="s">
        <v>102</v>
      </c>
      <c r="O9" s="2" t="s">
        <v>103</v>
      </c>
      <c r="R9" s="2" t="s">
        <v>104</v>
      </c>
      <c r="S9" s="2" t="s">
        <v>32</v>
      </c>
      <c r="T9" s="2" t="s">
        <v>24</v>
      </c>
      <c r="U9" s="2" t="s">
        <v>105</v>
      </c>
    </row>
    <row r="10" spans="1:21">
      <c r="A10" s="2" t="s">
        <v>106</v>
      </c>
      <c r="B10" s="2">
        <v>5</v>
      </c>
      <c r="C10" s="2" t="s">
        <v>107</v>
      </c>
      <c r="D10" s="2" t="s">
        <v>108</v>
      </c>
      <c r="E10" s="2" t="s">
        <v>109</v>
      </c>
      <c r="F10" s="2">
        <v>3238</v>
      </c>
      <c r="G10" s="2" t="s">
        <v>24</v>
      </c>
      <c r="H10" s="2">
        <v>2021</v>
      </c>
      <c r="I10" s="2" t="s">
        <v>25</v>
      </c>
      <c r="J10" s="2" t="s">
        <v>110</v>
      </c>
      <c r="K10" s="2" t="s">
        <v>27</v>
      </c>
      <c r="M10" s="2" t="s">
        <v>111</v>
      </c>
      <c r="N10" s="2" t="s">
        <v>112</v>
      </c>
      <c r="O10" s="2" t="s">
        <v>113</v>
      </c>
      <c r="R10" s="2" t="s">
        <v>114</v>
      </c>
      <c r="S10" s="2" t="s">
        <v>32</v>
      </c>
      <c r="T10" s="2" t="s">
        <v>24</v>
      </c>
      <c r="U10" s="2" t="s">
        <v>115</v>
      </c>
    </row>
    <row r="11" spans="1:21">
      <c r="A11" s="2" t="s">
        <v>116</v>
      </c>
      <c r="B11" s="2">
        <v>2</v>
      </c>
      <c r="C11" s="2" t="s">
        <v>117</v>
      </c>
      <c r="D11" s="2" t="s">
        <v>118</v>
      </c>
      <c r="E11" s="2" t="s">
        <v>119</v>
      </c>
      <c r="F11" s="2">
        <v>3576</v>
      </c>
      <c r="G11" s="2" t="s">
        <v>24</v>
      </c>
      <c r="H11" s="2">
        <v>2021</v>
      </c>
      <c r="I11" s="2" t="s">
        <v>25</v>
      </c>
      <c r="J11" s="2" t="s">
        <v>120</v>
      </c>
      <c r="K11" s="2" t="s">
        <v>27</v>
      </c>
      <c r="M11" s="2" t="s">
        <v>121</v>
      </c>
      <c r="N11" s="2" t="s">
        <v>122</v>
      </c>
      <c r="O11" s="2" t="s">
        <v>123</v>
      </c>
      <c r="R11" s="2" t="s">
        <v>124</v>
      </c>
      <c r="S11" s="2" t="s">
        <v>32</v>
      </c>
      <c r="T11" s="2" t="s">
        <v>24</v>
      </c>
      <c r="U11" s="2" t="s">
        <v>125</v>
      </c>
    </row>
    <row r="12" spans="1:21">
      <c r="A12" s="2" t="s">
        <v>126</v>
      </c>
      <c r="B12" s="2">
        <v>2</v>
      </c>
      <c r="C12" s="2" t="s">
        <v>127</v>
      </c>
      <c r="D12" s="2" t="s">
        <v>128</v>
      </c>
      <c r="E12" s="2" t="s">
        <v>129</v>
      </c>
      <c r="F12" s="2">
        <v>3735</v>
      </c>
      <c r="G12" s="2" t="s">
        <v>24</v>
      </c>
      <c r="H12" s="2">
        <v>2021</v>
      </c>
      <c r="I12" s="2" t="s">
        <v>25</v>
      </c>
      <c r="J12" s="2" t="s">
        <v>130</v>
      </c>
      <c r="K12" s="2" t="s">
        <v>27</v>
      </c>
      <c r="M12" s="2" t="s">
        <v>131</v>
      </c>
      <c r="N12" s="2" t="s">
        <v>132</v>
      </c>
      <c r="O12" s="2" t="s">
        <v>133</v>
      </c>
      <c r="R12" s="2" t="s">
        <v>134</v>
      </c>
      <c r="S12" s="2" t="s">
        <v>32</v>
      </c>
      <c r="T12" s="2" t="s">
        <v>24</v>
      </c>
      <c r="U12" s="2" t="s">
        <v>135</v>
      </c>
    </row>
    <row r="13" spans="1:21">
      <c r="A13" s="2" t="s">
        <v>136</v>
      </c>
      <c r="B13" s="2">
        <v>1</v>
      </c>
      <c r="C13" s="2" t="s">
        <v>137</v>
      </c>
      <c r="D13" s="2" t="s">
        <v>138</v>
      </c>
      <c r="E13" s="2" t="s">
        <v>139</v>
      </c>
      <c r="F13" s="2">
        <v>4400</v>
      </c>
      <c r="G13" s="2" t="s">
        <v>24</v>
      </c>
      <c r="H13" s="2">
        <v>2021</v>
      </c>
      <c r="I13" s="2" t="s">
        <v>25</v>
      </c>
      <c r="J13" s="2" t="s">
        <v>140</v>
      </c>
      <c r="K13" s="2" t="s">
        <v>27</v>
      </c>
      <c r="M13" s="2" t="s">
        <v>141</v>
      </c>
      <c r="N13" s="2" t="s">
        <v>142</v>
      </c>
      <c r="O13" s="2" t="s">
        <v>30</v>
      </c>
      <c r="R13" s="2" t="s">
        <v>143</v>
      </c>
      <c r="S13" s="2" t="s">
        <v>32</v>
      </c>
      <c r="T13" s="2" t="s">
        <v>24</v>
      </c>
      <c r="U13" s="2" t="s">
        <v>144</v>
      </c>
    </row>
    <row r="14" spans="1:21">
      <c r="A14" s="2" t="s">
        <v>145</v>
      </c>
      <c r="B14" s="2">
        <v>1</v>
      </c>
      <c r="C14" s="2" t="s">
        <v>146</v>
      </c>
      <c r="D14" s="2" t="s">
        <v>147</v>
      </c>
      <c r="E14" s="2" t="s">
        <v>148</v>
      </c>
      <c r="F14" s="2">
        <v>5048</v>
      </c>
      <c r="G14" s="2" t="s">
        <v>24</v>
      </c>
      <c r="H14" s="2">
        <v>2021</v>
      </c>
      <c r="I14" s="2" t="s">
        <v>25</v>
      </c>
      <c r="J14" s="2" t="s">
        <v>149</v>
      </c>
      <c r="K14" s="2" t="s">
        <v>27</v>
      </c>
      <c r="M14" s="2" t="s">
        <v>150</v>
      </c>
      <c r="N14" s="2" t="s">
        <v>151</v>
      </c>
      <c r="O14" s="2" t="s">
        <v>152</v>
      </c>
      <c r="R14" s="2" t="s">
        <v>153</v>
      </c>
      <c r="S14" s="2" t="s">
        <v>32</v>
      </c>
      <c r="T14" s="2" t="s">
        <v>24</v>
      </c>
      <c r="U14" s="2" t="s">
        <v>154</v>
      </c>
    </row>
    <row r="15" spans="1:21">
      <c r="A15" s="2" t="s">
        <v>155</v>
      </c>
      <c r="B15" s="2">
        <v>1</v>
      </c>
      <c r="C15" s="2" t="s">
        <v>156</v>
      </c>
      <c r="D15" s="2" t="s">
        <v>157</v>
      </c>
      <c r="E15" s="2" t="s">
        <v>158</v>
      </c>
      <c r="F15" s="2">
        <v>5376</v>
      </c>
      <c r="G15" s="2" t="s">
        <v>24</v>
      </c>
      <c r="H15" s="2">
        <v>2021</v>
      </c>
      <c r="I15" s="2" t="s">
        <v>25</v>
      </c>
      <c r="J15" s="2" t="s">
        <v>159</v>
      </c>
      <c r="K15" s="2" t="s">
        <v>27</v>
      </c>
      <c r="M15" s="2" t="s">
        <v>160</v>
      </c>
      <c r="N15" s="2" t="s">
        <v>161</v>
      </c>
      <c r="O15" s="2" t="s">
        <v>162</v>
      </c>
      <c r="R15" s="2" t="s">
        <v>163</v>
      </c>
      <c r="S15" s="2" t="s">
        <v>32</v>
      </c>
      <c r="T15" s="2" t="s">
        <v>24</v>
      </c>
      <c r="U15" s="2" t="s">
        <v>164</v>
      </c>
    </row>
    <row r="16" spans="1:21">
      <c r="A16" s="2" t="s">
        <v>165</v>
      </c>
      <c r="B16" s="2">
        <v>1</v>
      </c>
      <c r="C16" s="2" t="s">
        <v>166</v>
      </c>
      <c r="D16" s="2" t="s">
        <v>167</v>
      </c>
      <c r="E16" s="2" t="s">
        <v>168</v>
      </c>
      <c r="F16" s="2">
        <v>5459</v>
      </c>
      <c r="G16" s="2" t="s">
        <v>24</v>
      </c>
      <c r="H16" s="2">
        <v>2021</v>
      </c>
      <c r="I16" s="2" t="s">
        <v>25</v>
      </c>
      <c r="J16" s="2" t="s">
        <v>169</v>
      </c>
      <c r="K16" s="2" t="s">
        <v>27</v>
      </c>
      <c r="M16" s="2" t="s">
        <v>170</v>
      </c>
      <c r="N16" s="2" t="s">
        <v>171</v>
      </c>
      <c r="O16" s="2" t="s">
        <v>123</v>
      </c>
      <c r="R16" s="2" t="s">
        <v>172</v>
      </c>
      <c r="S16" s="2" t="s">
        <v>32</v>
      </c>
      <c r="T16" s="2" t="s">
        <v>24</v>
      </c>
      <c r="U16" s="2" t="s">
        <v>173</v>
      </c>
    </row>
    <row r="17" spans="1:21">
      <c r="A17" s="2" t="s">
        <v>174</v>
      </c>
      <c r="B17" s="2">
        <v>1</v>
      </c>
      <c r="C17" s="2" t="s">
        <v>175</v>
      </c>
      <c r="D17" s="2" t="s">
        <v>176</v>
      </c>
      <c r="E17" s="2" t="s">
        <v>177</v>
      </c>
      <c r="F17" s="2">
        <v>5633</v>
      </c>
      <c r="G17" s="2" t="s">
        <v>24</v>
      </c>
      <c r="H17" s="2">
        <v>2021</v>
      </c>
      <c r="I17" s="2" t="s">
        <v>25</v>
      </c>
      <c r="J17" s="2" t="s">
        <v>178</v>
      </c>
      <c r="K17" s="2" t="s">
        <v>27</v>
      </c>
      <c r="M17" s="2" t="s">
        <v>179</v>
      </c>
      <c r="N17" s="2" t="s">
        <v>180</v>
      </c>
      <c r="O17" s="2" t="s">
        <v>181</v>
      </c>
      <c r="R17" s="2" t="s">
        <v>182</v>
      </c>
      <c r="S17" s="2" t="s">
        <v>32</v>
      </c>
      <c r="T17" s="2" t="s">
        <v>24</v>
      </c>
      <c r="U17" s="2" t="s">
        <v>183</v>
      </c>
    </row>
    <row r="18" spans="1:21">
      <c r="A18" s="2" t="s">
        <v>184</v>
      </c>
      <c r="B18" s="2">
        <v>1</v>
      </c>
      <c r="C18" s="2" t="s">
        <v>185</v>
      </c>
      <c r="D18" s="2" t="s">
        <v>186</v>
      </c>
      <c r="E18" s="2" t="s">
        <v>187</v>
      </c>
      <c r="F18" s="2">
        <v>5742</v>
      </c>
      <c r="G18" s="2" t="s">
        <v>24</v>
      </c>
      <c r="H18" s="2">
        <v>2021</v>
      </c>
      <c r="I18" s="2" t="s">
        <v>25</v>
      </c>
      <c r="J18" s="2" t="s">
        <v>188</v>
      </c>
      <c r="K18" s="2" t="s">
        <v>27</v>
      </c>
      <c r="M18" s="2" t="s">
        <v>189</v>
      </c>
      <c r="N18" s="2" t="s">
        <v>190</v>
      </c>
      <c r="O18" s="2" t="s">
        <v>191</v>
      </c>
      <c r="R18" s="2" t="s">
        <v>192</v>
      </c>
      <c r="S18" s="2" t="s">
        <v>32</v>
      </c>
      <c r="T18" s="2" t="s">
        <v>24</v>
      </c>
      <c r="U18" s="2" t="s">
        <v>193</v>
      </c>
    </row>
    <row r="19" spans="1:21">
      <c r="A19" s="2" t="s">
        <v>194</v>
      </c>
      <c r="B19" s="2">
        <v>2</v>
      </c>
      <c r="C19" s="2" t="s">
        <v>195</v>
      </c>
      <c r="D19" s="2" t="s">
        <v>196</v>
      </c>
      <c r="E19" s="2" t="s">
        <v>197</v>
      </c>
      <c r="F19" s="2">
        <v>5839</v>
      </c>
      <c r="G19" s="2" t="s">
        <v>24</v>
      </c>
      <c r="H19" s="2">
        <v>2021</v>
      </c>
      <c r="I19" s="2" t="s">
        <v>25</v>
      </c>
      <c r="J19" s="2" t="s">
        <v>198</v>
      </c>
      <c r="K19" s="2" t="s">
        <v>27</v>
      </c>
      <c r="L19" s="2" t="s">
        <v>199</v>
      </c>
      <c r="M19" s="2" t="s">
        <v>200</v>
      </c>
      <c r="N19" s="2" t="s">
        <v>201</v>
      </c>
      <c r="O19" s="2" t="s">
        <v>202</v>
      </c>
      <c r="R19" s="2" t="s">
        <v>203</v>
      </c>
      <c r="S19" s="2" t="s">
        <v>32</v>
      </c>
      <c r="T19" s="2" t="s">
        <v>24</v>
      </c>
      <c r="U19" s="2" t="s">
        <v>204</v>
      </c>
    </row>
    <row r="20" spans="1:21">
      <c r="A20" s="2" t="s">
        <v>205</v>
      </c>
      <c r="B20" s="2">
        <v>1</v>
      </c>
      <c r="C20" s="2" t="s">
        <v>206</v>
      </c>
      <c r="D20" s="2" t="s">
        <v>207</v>
      </c>
      <c r="E20" s="2" t="s">
        <v>208</v>
      </c>
      <c r="F20" s="2">
        <v>5922</v>
      </c>
      <c r="G20" s="2" t="s">
        <v>24</v>
      </c>
      <c r="H20" s="2">
        <v>2021</v>
      </c>
      <c r="I20" s="2" t="s">
        <v>25</v>
      </c>
      <c r="J20" s="2" t="s">
        <v>209</v>
      </c>
      <c r="K20" s="2" t="s">
        <v>27</v>
      </c>
      <c r="M20" s="2" t="s">
        <v>210</v>
      </c>
      <c r="N20" s="2" t="s">
        <v>211</v>
      </c>
      <c r="O20" s="2" t="s">
        <v>212</v>
      </c>
      <c r="R20" s="2" t="s">
        <v>213</v>
      </c>
      <c r="S20" s="2" t="s">
        <v>32</v>
      </c>
      <c r="T20" s="2" t="s">
        <v>24</v>
      </c>
      <c r="U20" s="2" t="s">
        <v>214</v>
      </c>
    </row>
    <row r="21" spans="1:21">
      <c r="A21" s="2" t="s">
        <v>215</v>
      </c>
      <c r="B21" s="2">
        <v>1</v>
      </c>
      <c r="C21" s="2" t="s">
        <v>216</v>
      </c>
      <c r="D21" s="2" t="s">
        <v>217</v>
      </c>
      <c r="E21" s="2" t="s">
        <v>218</v>
      </c>
      <c r="F21" s="2">
        <v>6085</v>
      </c>
      <c r="G21" s="2" t="s">
        <v>24</v>
      </c>
      <c r="H21" s="2">
        <v>2021</v>
      </c>
      <c r="I21" s="2" t="s">
        <v>25</v>
      </c>
      <c r="J21" s="2" t="s">
        <v>219</v>
      </c>
      <c r="K21" s="2" t="s">
        <v>27</v>
      </c>
      <c r="M21" s="2" t="s">
        <v>220</v>
      </c>
      <c r="N21" s="2" t="s">
        <v>221</v>
      </c>
      <c r="O21" s="2" t="s">
        <v>222</v>
      </c>
      <c r="R21" s="2" t="s">
        <v>223</v>
      </c>
      <c r="S21" s="2" t="s">
        <v>32</v>
      </c>
      <c r="T21" s="2" t="s">
        <v>24</v>
      </c>
      <c r="U21" s="2" t="s">
        <v>224</v>
      </c>
    </row>
    <row r="22" spans="1:21">
      <c r="A22" s="2" t="s">
        <v>225</v>
      </c>
      <c r="B22" s="2">
        <v>1</v>
      </c>
      <c r="C22" s="2" t="s">
        <v>226</v>
      </c>
      <c r="D22" s="2" t="s">
        <v>227</v>
      </c>
      <c r="E22" s="2" t="s">
        <v>228</v>
      </c>
      <c r="F22" s="2">
        <v>6128</v>
      </c>
      <c r="G22" s="2" t="s">
        <v>24</v>
      </c>
      <c r="H22" s="2">
        <v>2021</v>
      </c>
      <c r="I22" s="2" t="s">
        <v>25</v>
      </c>
      <c r="J22" s="2" t="s">
        <v>229</v>
      </c>
      <c r="K22" s="2" t="s">
        <v>27</v>
      </c>
      <c r="M22" s="2" t="s">
        <v>230</v>
      </c>
      <c r="N22" s="2" t="s">
        <v>231</v>
      </c>
      <c r="O22" s="2" t="s">
        <v>232</v>
      </c>
      <c r="R22" s="2" t="s">
        <v>233</v>
      </c>
      <c r="S22" s="2" t="s">
        <v>32</v>
      </c>
      <c r="T22" s="2" t="s">
        <v>24</v>
      </c>
      <c r="U22" s="2" t="s">
        <v>234</v>
      </c>
    </row>
    <row r="23" spans="1:21">
      <c r="A23" s="2" t="s">
        <v>235</v>
      </c>
      <c r="B23" s="2" t="s">
        <v>236</v>
      </c>
      <c r="C23" s="2" t="s">
        <v>237</v>
      </c>
      <c r="D23" s="2" t="s">
        <v>238</v>
      </c>
      <c r="E23" s="2" t="s">
        <v>239</v>
      </c>
      <c r="F23" s="2">
        <v>6446</v>
      </c>
      <c r="G23" s="2" t="s">
        <v>24</v>
      </c>
      <c r="H23" s="2">
        <v>2021</v>
      </c>
      <c r="I23" s="2" t="s">
        <v>25</v>
      </c>
      <c r="J23" s="2" t="s">
        <v>240</v>
      </c>
      <c r="K23" s="2" t="s">
        <v>27</v>
      </c>
      <c r="M23" s="2" t="s">
        <v>241</v>
      </c>
      <c r="N23" s="2" t="s">
        <v>242</v>
      </c>
      <c r="O23" s="2" t="s">
        <v>243</v>
      </c>
      <c r="P23" s="2" t="s">
        <v>244</v>
      </c>
      <c r="R23" s="2" t="s">
        <v>245</v>
      </c>
      <c r="S23" s="2" t="s">
        <v>32</v>
      </c>
      <c r="T23" s="2" t="s">
        <v>24</v>
      </c>
      <c r="U23" s="2" t="s">
        <v>246</v>
      </c>
    </row>
    <row r="24" spans="1:21">
      <c r="A24" s="2" t="s">
        <v>247</v>
      </c>
      <c r="B24" s="2">
        <v>2</v>
      </c>
      <c r="C24" s="2" t="s">
        <v>248</v>
      </c>
      <c r="D24" s="2" t="s">
        <v>249</v>
      </c>
      <c r="E24" s="2" t="s">
        <v>250</v>
      </c>
      <c r="F24" s="2">
        <v>6708</v>
      </c>
      <c r="G24" s="2" t="s">
        <v>24</v>
      </c>
      <c r="H24" s="2">
        <v>2021</v>
      </c>
      <c r="I24" s="2" t="s">
        <v>25</v>
      </c>
      <c r="J24" s="2" t="s">
        <v>251</v>
      </c>
      <c r="K24" s="2" t="s">
        <v>27</v>
      </c>
      <c r="M24" s="2" t="s">
        <v>252</v>
      </c>
      <c r="N24" s="2" t="s">
        <v>253</v>
      </c>
      <c r="O24" s="2" t="s">
        <v>254</v>
      </c>
      <c r="R24" s="2" t="s">
        <v>255</v>
      </c>
      <c r="S24" s="2" t="s">
        <v>32</v>
      </c>
      <c r="T24" s="2" t="s">
        <v>24</v>
      </c>
      <c r="U24" s="2" t="s">
        <v>256</v>
      </c>
    </row>
    <row r="25" spans="1:21">
      <c r="A25" s="2" t="s">
        <v>257</v>
      </c>
      <c r="B25" s="2">
        <v>1</v>
      </c>
      <c r="C25" s="2" t="s">
        <v>258</v>
      </c>
      <c r="D25" s="2" t="s">
        <v>259</v>
      </c>
      <c r="E25" s="2" t="s">
        <v>260</v>
      </c>
      <c r="F25" s="2">
        <v>6820</v>
      </c>
      <c r="G25" s="2" t="s">
        <v>24</v>
      </c>
      <c r="H25" s="2">
        <v>2021</v>
      </c>
      <c r="I25" s="2" t="s">
        <v>25</v>
      </c>
      <c r="J25" s="2" t="s">
        <v>261</v>
      </c>
      <c r="K25" s="2" t="s">
        <v>27</v>
      </c>
      <c r="M25" s="2" t="s">
        <v>262</v>
      </c>
      <c r="N25" s="2" t="s">
        <v>263</v>
      </c>
      <c r="O25" s="2" t="s">
        <v>264</v>
      </c>
      <c r="P25" s="2" t="s">
        <v>265</v>
      </c>
      <c r="R25" s="2" t="s">
        <v>266</v>
      </c>
      <c r="S25" s="2" t="s">
        <v>32</v>
      </c>
      <c r="T25" s="2" t="s">
        <v>24</v>
      </c>
      <c r="U25" s="2" t="s">
        <v>267</v>
      </c>
    </row>
    <row r="26" spans="1:21">
      <c r="A26" s="2" t="s">
        <v>268</v>
      </c>
      <c r="B26" s="2" t="s">
        <v>269</v>
      </c>
      <c r="C26" s="2" t="s">
        <v>270</v>
      </c>
      <c r="D26" s="2" t="s">
        <v>271</v>
      </c>
      <c r="E26" s="2" t="s">
        <v>272</v>
      </c>
      <c r="F26" s="2">
        <v>6831</v>
      </c>
      <c r="G26" s="2" t="s">
        <v>24</v>
      </c>
      <c r="H26" s="2">
        <v>2021</v>
      </c>
      <c r="I26" s="2" t="s">
        <v>25</v>
      </c>
      <c r="J26" s="2" t="s">
        <v>273</v>
      </c>
      <c r="K26" s="2" t="s">
        <v>27</v>
      </c>
      <c r="M26" s="2" t="s">
        <v>274</v>
      </c>
      <c r="N26" s="2" t="s">
        <v>275</v>
      </c>
      <c r="O26" s="2" t="s">
        <v>82</v>
      </c>
      <c r="R26" s="2" t="s">
        <v>276</v>
      </c>
      <c r="S26" s="2" t="s">
        <v>32</v>
      </c>
      <c r="T26" s="2" t="s">
        <v>24</v>
      </c>
      <c r="U26" s="2" t="s">
        <v>277</v>
      </c>
    </row>
    <row r="27" spans="1:21">
      <c r="A27" s="2" t="s">
        <v>278</v>
      </c>
      <c r="B27" s="2">
        <v>1</v>
      </c>
      <c r="C27" s="2" t="s">
        <v>279</v>
      </c>
      <c r="D27" s="2" t="s">
        <v>280</v>
      </c>
      <c r="E27" s="2" t="s">
        <v>281</v>
      </c>
      <c r="F27" s="2">
        <v>6883</v>
      </c>
      <c r="G27" s="2" t="s">
        <v>24</v>
      </c>
      <c r="H27" s="2">
        <v>2021</v>
      </c>
      <c r="I27" s="2" t="s">
        <v>25</v>
      </c>
      <c r="J27" s="2" t="s">
        <v>282</v>
      </c>
      <c r="K27" s="2" t="s">
        <v>27</v>
      </c>
      <c r="M27" s="2" t="s">
        <v>283</v>
      </c>
      <c r="N27" s="2" t="s">
        <v>284</v>
      </c>
      <c r="O27" s="2" t="s">
        <v>285</v>
      </c>
      <c r="P27" s="2" t="s">
        <v>286</v>
      </c>
      <c r="R27" s="2" t="s">
        <v>287</v>
      </c>
      <c r="S27" s="2" t="s">
        <v>32</v>
      </c>
      <c r="T27" s="2" t="s">
        <v>24</v>
      </c>
      <c r="U27" s="2" t="s">
        <v>288</v>
      </c>
    </row>
    <row r="28" spans="1:21">
      <c r="A28" s="2" t="s">
        <v>289</v>
      </c>
      <c r="B28" s="2">
        <v>2</v>
      </c>
      <c r="C28" s="2" t="s">
        <v>290</v>
      </c>
      <c r="D28" s="2" t="s">
        <v>291</v>
      </c>
      <c r="E28" s="2" t="s">
        <v>292</v>
      </c>
      <c r="F28" s="2">
        <v>7502</v>
      </c>
      <c r="G28" s="2" t="s">
        <v>24</v>
      </c>
      <c r="H28" s="2">
        <v>2021</v>
      </c>
      <c r="I28" s="2" t="s">
        <v>25</v>
      </c>
      <c r="J28" s="2" t="s">
        <v>293</v>
      </c>
      <c r="K28" s="2" t="s">
        <v>27</v>
      </c>
      <c r="M28" s="2" t="s">
        <v>294</v>
      </c>
      <c r="N28" s="2" t="s">
        <v>295</v>
      </c>
      <c r="O28" s="2" t="s">
        <v>296</v>
      </c>
      <c r="R28" s="2" t="s">
        <v>297</v>
      </c>
      <c r="S28" s="2" t="s">
        <v>32</v>
      </c>
      <c r="T28" s="2" t="s">
        <v>24</v>
      </c>
      <c r="U28" s="2" t="s">
        <v>298</v>
      </c>
    </row>
    <row r="29" spans="1:21">
      <c r="A29" s="2" t="s">
        <v>299</v>
      </c>
      <c r="B29" s="2">
        <v>1</v>
      </c>
      <c r="C29" s="2" t="s">
        <v>300</v>
      </c>
      <c r="D29" s="2" t="s">
        <v>301</v>
      </c>
      <c r="E29" s="2" t="s">
        <v>302</v>
      </c>
      <c r="F29" s="2">
        <v>7793</v>
      </c>
      <c r="G29" s="2" t="s">
        <v>24</v>
      </c>
      <c r="H29" s="2">
        <v>2021</v>
      </c>
      <c r="I29" s="2" t="s">
        <v>25</v>
      </c>
      <c r="J29" s="2" t="s">
        <v>303</v>
      </c>
      <c r="K29" s="2" t="s">
        <v>27</v>
      </c>
      <c r="M29" s="2" t="s">
        <v>304</v>
      </c>
      <c r="N29" s="2" t="s">
        <v>305</v>
      </c>
      <c r="O29" s="2" t="s">
        <v>306</v>
      </c>
      <c r="P29" s="2" t="s">
        <v>307</v>
      </c>
      <c r="R29" s="2" t="s">
        <v>308</v>
      </c>
      <c r="S29" s="2" t="s">
        <v>32</v>
      </c>
      <c r="T29" s="2" t="s">
        <v>24</v>
      </c>
      <c r="U29" s="2" t="s">
        <v>309</v>
      </c>
    </row>
    <row r="30" spans="1:21">
      <c r="A30" s="2" t="s">
        <v>310</v>
      </c>
      <c r="B30" s="2">
        <v>1</v>
      </c>
      <c r="C30" s="2" t="s">
        <v>311</v>
      </c>
      <c r="D30" s="2" t="s">
        <v>312</v>
      </c>
      <c r="E30" s="2" t="s">
        <v>313</v>
      </c>
      <c r="F30" s="2">
        <v>7881</v>
      </c>
      <c r="G30" s="2" t="s">
        <v>24</v>
      </c>
      <c r="H30" s="2">
        <v>2021</v>
      </c>
      <c r="I30" s="2" t="s">
        <v>25</v>
      </c>
      <c r="J30" s="2" t="s">
        <v>314</v>
      </c>
      <c r="K30" s="2" t="s">
        <v>27</v>
      </c>
      <c r="M30" s="2" t="s">
        <v>315</v>
      </c>
      <c r="N30" s="2" t="s">
        <v>316</v>
      </c>
      <c r="O30" s="2" t="s">
        <v>317</v>
      </c>
      <c r="R30" s="2" t="s">
        <v>318</v>
      </c>
      <c r="S30" s="2" t="s">
        <v>32</v>
      </c>
      <c r="T30" s="2" t="s">
        <v>24</v>
      </c>
      <c r="U30" s="2" t="s">
        <v>319</v>
      </c>
    </row>
    <row r="31" spans="1:21">
      <c r="A31" s="2" t="s">
        <v>320</v>
      </c>
      <c r="B31" s="2">
        <v>1</v>
      </c>
      <c r="C31" s="2" t="s">
        <v>321</v>
      </c>
      <c r="D31" s="2" t="s">
        <v>322</v>
      </c>
      <c r="E31" s="2" t="s">
        <v>323</v>
      </c>
      <c r="F31" s="2">
        <v>8017</v>
      </c>
      <c r="G31" s="2" t="s">
        <v>24</v>
      </c>
      <c r="H31" s="2">
        <v>2021</v>
      </c>
      <c r="I31" s="2" t="s">
        <v>25</v>
      </c>
      <c r="J31" s="2" t="s">
        <v>324</v>
      </c>
      <c r="K31" s="2" t="s">
        <v>27</v>
      </c>
      <c r="M31" s="2" t="s">
        <v>325</v>
      </c>
      <c r="N31" s="2" t="s">
        <v>326</v>
      </c>
      <c r="O31" s="2" t="s">
        <v>243</v>
      </c>
      <c r="R31" s="2" t="s">
        <v>327</v>
      </c>
      <c r="S31" s="2" t="s">
        <v>32</v>
      </c>
      <c r="T31" s="2" t="s">
        <v>24</v>
      </c>
      <c r="U31" s="2" t="s">
        <v>328</v>
      </c>
    </row>
    <row r="32" spans="1:21">
      <c r="A32" s="2" t="s">
        <v>329</v>
      </c>
      <c r="B32" s="2">
        <v>1</v>
      </c>
      <c r="C32" s="2" t="s">
        <v>330</v>
      </c>
      <c r="D32" s="2" t="s">
        <v>331</v>
      </c>
      <c r="E32" s="2" t="s">
        <v>332</v>
      </c>
      <c r="F32" s="2">
        <v>8059</v>
      </c>
      <c r="G32" s="2" t="s">
        <v>24</v>
      </c>
      <c r="H32" s="2">
        <v>2021</v>
      </c>
      <c r="I32" s="2" t="s">
        <v>25</v>
      </c>
      <c r="J32" s="2" t="s">
        <v>333</v>
      </c>
      <c r="K32" s="2" t="s">
        <v>27</v>
      </c>
      <c r="M32" s="2" t="s">
        <v>334</v>
      </c>
      <c r="N32" s="2" t="s">
        <v>335</v>
      </c>
      <c r="O32" s="2" t="s">
        <v>336</v>
      </c>
      <c r="P32" s="2" t="s">
        <v>337</v>
      </c>
      <c r="R32" s="2" t="s">
        <v>338</v>
      </c>
      <c r="S32" s="2" t="s">
        <v>32</v>
      </c>
      <c r="T32" s="2" t="s">
        <v>24</v>
      </c>
      <c r="U32" s="2" t="s">
        <v>339</v>
      </c>
    </row>
    <row r="33" spans="1:21">
      <c r="A33" s="2" t="s">
        <v>340</v>
      </c>
      <c r="B33" s="2">
        <v>1</v>
      </c>
      <c r="C33" s="2" t="s">
        <v>341</v>
      </c>
      <c r="D33" s="2" t="s">
        <v>342</v>
      </c>
      <c r="E33" s="2" t="s">
        <v>343</v>
      </c>
      <c r="F33" s="2">
        <v>8099</v>
      </c>
      <c r="G33" s="2" t="s">
        <v>24</v>
      </c>
      <c r="H33" s="2">
        <v>2021</v>
      </c>
      <c r="I33" s="2" t="s">
        <v>25</v>
      </c>
      <c r="J33" s="2" t="s">
        <v>344</v>
      </c>
      <c r="K33" s="2" t="s">
        <v>27</v>
      </c>
      <c r="M33" s="2" t="s">
        <v>345</v>
      </c>
      <c r="N33" s="2" t="s">
        <v>346</v>
      </c>
      <c r="O33" s="2" t="s">
        <v>347</v>
      </c>
      <c r="R33" s="2" t="s">
        <v>348</v>
      </c>
      <c r="S33" s="2" t="s">
        <v>32</v>
      </c>
      <c r="T33" s="2" t="s">
        <v>24</v>
      </c>
      <c r="U33" s="2" t="s">
        <v>349</v>
      </c>
    </row>
    <row r="34" spans="1:21">
      <c r="A34" s="2" t="s">
        <v>350</v>
      </c>
      <c r="B34" s="2">
        <v>1</v>
      </c>
      <c r="C34" s="2" t="s">
        <v>351</v>
      </c>
      <c r="D34" s="2" t="s">
        <v>352</v>
      </c>
      <c r="E34" s="2" t="s">
        <v>353</v>
      </c>
      <c r="F34" s="2">
        <v>8787</v>
      </c>
      <c r="G34" s="2" t="s">
        <v>24</v>
      </c>
      <c r="H34" s="2">
        <v>2021</v>
      </c>
      <c r="I34" s="2" t="s">
        <v>25</v>
      </c>
      <c r="J34" s="2" t="s">
        <v>354</v>
      </c>
      <c r="K34" s="2" t="s">
        <v>27</v>
      </c>
      <c r="M34" s="2" t="s">
        <v>355</v>
      </c>
      <c r="N34" s="2" t="s">
        <v>356</v>
      </c>
      <c r="O34" s="2" t="s">
        <v>357</v>
      </c>
      <c r="R34" s="2" t="s">
        <v>358</v>
      </c>
      <c r="S34" s="2" t="s">
        <v>32</v>
      </c>
      <c r="T34" s="2" t="s">
        <v>24</v>
      </c>
      <c r="U34" s="2" t="s">
        <v>359</v>
      </c>
    </row>
    <row r="35" spans="1:21">
      <c r="A35" s="2" t="s">
        <v>360</v>
      </c>
      <c r="B35" s="2">
        <v>1</v>
      </c>
      <c r="C35" s="2" t="s">
        <v>361</v>
      </c>
      <c r="D35" s="2" t="s">
        <v>362</v>
      </c>
      <c r="E35" s="2" t="s">
        <v>363</v>
      </c>
      <c r="F35" s="2">
        <v>8798</v>
      </c>
      <c r="G35" s="2" t="s">
        <v>24</v>
      </c>
      <c r="H35" s="2">
        <v>2021</v>
      </c>
      <c r="I35" s="2" t="s">
        <v>25</v>
      </c>
      <c r="J35" s="2" t="s">
        <v>364</v>
      </c>
      <c r="K35" s="2" t="s">
        <v>27</v>
      </c>
      <c r="M35" s="2" t="s">
        <v>365</v>
      </c>
      <c r="N35" s="2" t="s">
        <v>366</v>
      </c>
      <c r="O35" s="2" t="s">
        <v>367</v>
      </c>
      <c r="P35" s="2" t="s">
        <v>368</v>
      </c>
      <c r="R35" s="2" t="s">
        <v>369</v>
      </c>
      <c r="S35" s="2" t="s">
        <v>32</v>
      </c>
      <c r="T35" s="2" t="s">
        <v>24</v>
      </c>
      <c r="U35" s="2" t="s">
        <v>370</v>
      </c>
    </row>
    <row r="36" spans="1:21">
      <c r="A36" s="2" t="s">
        <v>371</v>
      </c>
      <c r="B36" s="2">
        <v>2</v>
      </c>
      <c r="C36" s="2" t="s">
        <v>372</v>
      </c>
      <c r="D36" s="2" t="s">
        <v>373</v>
      </c>
      <c r="E36" s="2" t="s">
        <v>374</v>
      </c>
      <c r="F36" s="2">
        <v>8887</v>
      </c>
      <c r="G36" s="2" t="s">
        <v>24</v>
      </c>
      <c r="H36" s="2">
        <v>2021</v>
      </c>
      <c r="I36" s="2" t="s">
        <v>25</v>
      </c>
      <c r="J36" s="2" t="s">
        <v>375</v>
      </c>
      <c r="K36" s="2" t="s">
        <v>27</v>
      </c>
      <c r="M36" s="2" t="s">
        <v>376</v>
      </c>
      <c r="N36" s="2" t="s">
        <v>377</v>
      </c>
      <c r="O36" s="2" t="s">
        <v>378</v>
      </c>
      <c r="R36" s="2" t="s">
        <v>379</v>
      </c>
      <c r="S36" s="2" t="s">
        <v>32</v>
      </c>
      <c r="T36" s="2" t="s">
        <v>24</v>
      </c>
      <c r="U36" s="2" t="s">
        <v>380</v>
      </c>
    </row>
    <row r="37" spans="1:21">
      <c r="A37" s="2" t="s">
        <v>381</v>
      </c>
      <c r="B37" s="2">
        <v>2</v>
      </c>
      <c r="C37" s="2" t="s">
        <v>382</v>
      </c>
      <c r="D37" s="2" t="s">
        <v>383</v>
      </c>
      <c r="E37" s="2" t="s">
        <v>384</v>
      </c>
      <c r="F37" s="2">
        <v>9047</v>
      </c>
      <c r="G37" s="2" t="s">
        <v>24</v>
      </c>
      <c r="H37" s="2">
        <v>2021</v>
      </c>
      <c r="I37" s="2" t="s">
        <v>25</v>
      </c>
      <c r="J37" s="2" t="s">
        <v>385</v>
      </c>
      <c r="K37" s="2" t="s">
        <v>27</v>
      </c>
      <c r="M37" s="2" t="s">
        <v>386</v>
      </c>
      <c r="N37" s="2" t="s">
        <v>387</v>
      </c>
      <c r="O37" s="2" t="s">
        <v>264</v>
      </c>
      <c r="R37" s="2" t="s">
        <v>388</v>
      </c>
      <c r="S37" s="2" t="s">
        <v>32</v>
      </c>
      <c r="T37" s="2" t="s">
        <v>24</v>
      </c>
      <c r="U37" s="2" t="s">
        <v>389</v>
      </c>
    </row>
    <row r="38" spans="1:21">
      <c r="A38" s="2" t="s">
        <v>390</v>
      </c>
      <c r="B38" s="2">
        <v>1</v>
      </c>
      <c r="C38" s="2" t="s">
        <v>391</v>
      </c>
      <c r="D38" s="2" t="s">
        <v>392</v>
      </c>
      <c r="E38" s="2" t="s">
        <v>393</v>
      </c>
      <c r="F38" s="2">
        <v>9144</v>
      </c>
      <c r="G38" s="2" t="s">
        <v>24</v>
      </c>
      <c r="H38" s="2">
        <v>2021</v>
      </c>
      <c r="I38" s="2" t="s">
        <v>25</v>
      </c>
      <c r="J38" s="2" t="s">
        <v>394</v>
      </c>
      <c r="K38" s="2" t="s">
        <v>27</v>
      </c>
      <c r="M38" s="2" t="s">
        <v>395</v>
      </c>
      <c r="N38" s="2" t="s">
        <v>29</v>
      </c>
      <c r="O38" s="2" t="s">
        <v>42</v>
      </c>
      <c r="R38" s="2" t="s">
        <v>396</v>
      </c>
      <c r="S38" s="2" t="s">
        <v>32</v>
      </c>
      <c r="T38" s="2" t="s">
        <v>24</v>
      </c>
      <c r="U38" s="2" t="s">
        <v>397</v>
      </c>
    </row>
    <row r="39" spans="1:21">
      <c r="A39" s="2" t="s">
        <v>398</v>
      </c>
      <c r="B39" s="2">
        <v>1</v>
      </c>
      <c r="C39" s="2" t="s">
        <v>399</v>
      </c>
      <c r="D39" s="2" t="s">
        <v>400</v>
      </c>
      <c r="E39" s="2" t="s">
        <v>401</v>
      </c>
      <c r="F39" s="2">
        <v>10277</v>
      </c>
      <c r="G39" s="2" t="s">
        <v>24</v>
      </c>
      <c r="H39" s="2">
        <v>2021</v>
      </c>
      <c r="I39" s="2" t="s">
        <v>25</v>
      </c>
      <c r="J39" s="2" t="s">
        <v>402</v>
      </c>
      <c r="K39" s="2" t="s">
        <v>27</v>
      </c>
      <c r="M39" s="2" t="s">
        <v>403</v>
      </c>
      <c r="N39" s="2" t="s">
        <v>404</v>
      </c>
      <c r="O39" s="2" t="s">
        <v>405</v>
      </c>
      <c r="P39" s="2" t="s">
        <v>406</v>
      </c>
      <c r="R39" s="2" t="s">
        <v>407</v>
      </c>
      <c r="S39" s="2" t="s">
        <v>32</v>
      </c>
      <c r="T39" s="2" t="s">
        <v>24</v>
      </c>
      <c r="U39" s="2" t="s">
        <v>408</v>
      </c>
    </row>
    <row r="40" spans="1:21">
      <c r="A40" s="2" t="s">
        <v>409</v>
      </c>
      <c r="B40" s="2">
        <v>2</v>
      </c>
      <c r="C40" s="2" t="s">
        <v>410</v>
      </c>
      <c r="D40" s="2" t="s">
        <v>411</v>
      </c>
      <c r="E40" s="2" t="s">
        <v>412</v>
      </c>
      <c r="F40" s="2">
        <v>10639</v>
      </c>
      <c r="G40" s="2" t="s">
        <v>24</v>
      </c>
      <c r="H40" s="2">
        <v>2021</v>
      </c>
      <c r="I40" s="2" t="s">
        <v>25</v>
      </c>
      <c r="J40" s="2" t="s">
        <v>413</v>
      </c>
      <c r="K40" s="2" t="s">
        <v>27</v>
      </c>
      <c r="M40" s="2" t="s">
        <v>414</v>
      </c>
      <c r="N40" s="2" t="s">
        <v>415</v>
      </c>
      <c r="O40" s="2" t="s">
        <v>416</v>
      </c>
      <c r="P40" s="2" t="s">
        <v>417</v>
      </c>
      <c r="R40" s="2" t="s">
        <v>418</v>
      </c>
      <c r="S40" s="2" t="s">
        <v>32</v>
      </c>
      <c r="T40" s="2" t="s">
        <v>24</v>
      </c>
      <c r="U40" s="2" t="s">
        <v>419</v>
      </c>
    </row>
    <row r="41" spans="1:21">
      <c r="A41" s="2" t="s">
        <v>420</v>
      </c>
      <c r="B41" s="2">
        <v>1</v>
      </c>
      <c r="C41" s="2" t="s">
        <v>421</v>
      </c>
      <c r="D41" s="2" t="s">
        <v>422</v>
      </c>
      <c r="E41" s="2" t="s">
        <v>423</v>
      </c>
      <c r="F41" s="2">
        <v>10676</v>
      </c>
      <c r="G41" s="2" t="s">
        <v>24</v>
      </c>
      <c r="H41" s="2">
        <v>2021</v>
      </c>
      <c r="I41" s="2" t="s">
        <v>25</v>
      </c>
      <c r="J41" s="2" t="s">
        <v>424</v>
      </c>
      <c r="K41" s="2" t="s">
        <v>27</v>
      </c>
      <c r="M41" s="2" t="s">
        <v>425</v>
      </c>
      <c r="N41" s="2" t="s">
        <v>426</v>
      </c>
      <c r="O41" s="2" t="s">
        <v>427</v>
      </c>
      <c r="P41" s="2" t="s">
        <v>307</v>
      </c>
      <c r="R41" s="2" t="s">
        <v>428</v>
      </c>
      <c r="S41" s="2" t="s">
        <v>32</v>
      </c>
      <c r="T41" s="2" t="s">
        <v>24</v>
      </c>
      <c r="U41" s="2" t="s">
        <v>429</v>
      </c>
    </row>
    <row r="42" spans="1:21">
      <c r="A42" s="2" t="s">
        <v>430</v>
      </c>
      <c r="B42" s="2">
        <v>1</v>
      </c>
      <c r="C42" s="2" t="s">
        <v>431</v>
      </c>
      <c r="D42" s="2" t="s">
        <v>432</v>
      </c>
      <c r="E42" s="2" t="s">
        <v>433</v>
      </c>
      <c r="F42" s="2">
        <v>10715</v>
      </c>
      <c r="G42" s="2" t="s">
        <v>24</v>
      </c>
      <c r="H42" s="2">
        <v>2021</v>
      </c>
      <c r="I42" s="2" t="s">
        <v>25</v>
      </c>
      <c r="J42" s="2" t="s">
        <v>434</v>
      </c>
      <c r="K42" s="2" t="s">
        <v>27</v>
      </c>
      <c r="M42" s="2" t="s">
        <v>435</v>
      </c>
      <c r="N42" s="2" t="s">
        <v>436</v>
      </c>
      <c r="O42" s="2" t="s">
        <v>437</v>
      </c>
      <c r="R42" s="2" t="s">
        <v>438</v>
      </c>
      <c r="S42" s="2" t="s">
        <v>32</v>
      </c>
      <c r="T42" s="2" t="s">
        <v>24</v>
      </c>
      <c r="U42" s="2" t="s">
        <v>439</v>
      </c>
    </row>
    <row r="43" spans="1:21">
      <c r="A43" s="2" t="s">
        <v>440</v>
      </c>
      <c r="B43" s="2" t="s">
        <v>441</v>
      </c>
      <c r="C43" s="2" t="s">
        <v>442</v>
      </c>
      <c r="D43" s="2" t="s">
        <v>443</v>
      </c>
      <c r="E43" s="2" t="s">
        <v>444</v>
      </c>
      <c r="F43" s="2">
        <v>10851</v>
      </c>
      <c r="G43" s="2" t="s">
        <v>24</v>
      </c>
      <c r="H43" s="2">
        <v>2021</v>
      </c>
      <c r="I43" s="2" t="s">
        <v>25</v>
      </c>
      <c r="J43" s="2" t="s">
        <v>445</v>
      </c>
      <c r="K43" s="2" t="s">
        <v>27</v>
      </c>
      <c r="M43" s="2" t="s">
        <v>446</v>
      </c>
      <c r="N43" s="2" t="s">
        <v>447</v>
      </c>
      <c r="O43" s="2" t="s">
        <v>448</v>
      </c>
      <c r="P43" s="2" t="s">
        <v>449</v>
      </c>
      <c r="R43" s="2" t="s">
        <v>450</v>
      </c>
      <c r="S43" s="2" t="s">
        <v>32</v>
      </c>
      <c r="T43" s="2" t="s">
        <v>24</v>
      </c>
      <c r="U43" s="2" t="s">
        <v>451</v>
      </c>
    </row>
    <row r="44" spans="1:21">
      <c r="A44" s="2" t="s">
        <v>452</v>
      </c>
      <c r="B44" s="2">
        <v>1</v>
      </c>
      <c r="C44" s="2" t="s">
        <v>453</v>
      </c>
      <c r="D44" s="2" t="s">
        <v>454</v>
      </c>
      <c r="E44" s="2" t="s">
        <v>455</v>
      </c>
      <c r="F44" s="2">
        <v>12128</v>
      </c>
      <c r="G44" s="2" t="s">
        <v>24</v>
      </c>
      <c r="H44" s="2">
        <v>2021</v>
      </c>
      <c r="I44" s="2" t="s">
        <v>25</v>
      </c>
      <c r="J44" s="2" t="s">
        <v>456</v>
      </c>
      <c r="K44" s="2" t="s">
        <v>27</v>
      </c>
      <c r="M44" s="2" t="s">
        <v>457</v>
      </c>
      <c r="N44" s="2" t="s">
        <v>458</v>
      </c>
      <c r="O44" s="2" t="s">
        <v>459</v>
      </c>
      <c r="R44" s="2" t="s">
        <v>460</v>
      </c>
      <c r="S44" s="2" t="s">
        <v>32</v>
      </c>
      <c r="T44" s="2" t="s">
        <v>24</v>
      </c>
      <c r="U44" s="2" t="s">
        <v>461</v>
      </c>
    </row>
    <row r="45" spans="1:21">
      <c r="A45" s="2" t="s">
        <v>462</v>
      </c>
      <c r="B45" s="2">
        <v>2</v>
      </c>
      <c r="C45" s="2" t="s">
        <v>463</v>
      </c>
      <c r="D45" s="2" t="s">
        <v>464</v>
      </c>
      <c r="E45" s="2" t="s">
        <v>465</v>
      </c>
      <c r="F45" s="2">
        <v>12275</v>
      </c>
      <c r="G45" s="2" t="s">
        <v>24</v>
      </c>
      <c r="H45" s="2">
        <v>2021</v>
      </c>
      <c r="I45" s="2" t="s">
        <v>25</v>
      </c>
      <c r="J45" s="2" t="s">
        <v>466</v>
      </c>
      <c r="K45" s="2" t="s">
        <v>27</v>
      </c>
      <c r="M45" s="2" t="s">
        <v>467</v>
      </c>
      <c r="N45" s="2" t="s">
        <v>468</v>
      </c>
      <c r="O45" s="2" t="s">
        <v>469</v>
      </c>
      <c r="P45" s="2" t="s">
        <v>347</v>
      </c>
      <c r="R45" s="2" t="s">
        <v>470</v>
      </c>
      <c r="S45" s="2" t="s">
        <v>32</v>
      </c>
      <c r="T45" s="2" t="s">
        <v>24</v>
      </c>
      <c r="U45" s="2" t="s">
        <v>471</v>
      </c>
    </row>
    <row r="46" spans="1:21">
      <c r="A46" s="2" t="s">
        <v>472</v>
      </c>
      <c r="B46" s="2">
        <v>1</v>
      </c>
      <c r="C46" s="2" t="s">
        <v>473</v>
      </c>
      <c r="D46" s="2" t="s">
        <v>474</v>
      </c>
      <c r="E46" s="2" t="s">
        <v>475</v>
      </c>
      <c r="F46" s="2">
        <v>12410</v>
      </c>
      <c r="G46" s="2" t="s">
        <v>24</v>
      </c>
      <c r="H46" s="2">
        <v>2021</v>
      </c>
      <c r="I46" s="2" t="s">
        <v>25</v>
      </c>
      <c r="J46" s="2" t="s">
        <v>476</v>
      </c>
      <c r="K46" s="2" t="s">
        <v>27</v>
      </c>
      <c r="M46" s="2" t="s">
        <v>477</v>
      </c>
      <c r="N46" s="2" t="s">
        <v>478</v>
      </c>
      <c r="O46" s="2" t="s">
        <v>479</v>
      </c>
      <c r="R46" s="2" t="s">
        <v>480</v>
      </c>
      <c r="S46" s="2" t="s">
        <v>32</v>
      </c>
      <c r="T46" s="2" t="s">
        <v>24</v>
      </c>
      <c r="U46" s="2" t="s">
        <v>481</v>
      </c>
    </row>
    <row r="47" spans="1:21">
      <c r="A47" s="2" t="s">
        <v>482</v>
      </c>
      <c r="B47" s="2">
        <v>1</v>
      </c>
      <c r="C47" s="2" t="s">
        <v>483</v>
      </c>
      <c r="D47" s="2" t="s">
        <v>484</v>
      </c>
      <c r="E47" s="2" t="s">
        <v>485</v>
      </c>
      <c r="F47" s="2">
        <v>12523</v>
      </c>
      <c r="G47" s="2" t="s">
        <v>24</v>
      </c>
      <c r="H47" s="2">
        <v>2021</v>
      </c>
      <c r="I47" s="2" t="s">
        <v>25</v>
      </c>
      <c r="J47" s="2" t="s">
        <v>486</v>
      </c>
      <c r="K47" s="2" t="s">
        <v>27</v>
      </c>
      <c r="M47" s="2" t="s">
        <v>487</v>
      </c>
      <c r="N47" s="2" t="s">
        <v>488</v>
      </c>
      <c r="O47" s="2" t="s">
        <v>449</v>
      </c>
      <c r="R47" s="2" t="s">
        <v>489</v>
      </c>
      <c r="S47" s="2" t="s">
        <v>32</v>
      </c>
      <c r="T47" s="2" t="s">
        <v>24</v>
      </c>
      <c r="U47" s="2" t="s">
        <v>490</v>
      </c>
    </row>
    <row r="48" spans="1:21">
      <c r="A48" s="2" t="s">
        <v>491</v>
      </c>
      <c r="B48" s="2">
        <v>1</v>
      </c>
      <c r="C48" s="2" t="s">
        <v>492</v>
      </c>
      <c r="D48" s="2" t="s">
        <v>493</v>
      </c>
      <c r="E48" s="2" t="s">
        <v>494</v>
      </c>
      <c r="F48" s="2">
        <v>12676</v>
      </c>
      <c r="G48" s="2" t="s">
        <v>24</v>
      </c>
      <c r="H48" s="2">
        <v>2021</v>
      </c>
      <c r="I48" s="2" t="s">
        <v>25</v>
      </c>
      <c r="J48" s="2" t="s">
        <v>495</v>
      </c>
      <c r="K48" s="2" t="s">
        <v>27</v>
      </c>
      <c r="M48" s="2" t="s">
        <v>496</v>
      </c>
      <c r="N48" s="2" t="s">
        <v>497</v>
      </c>
      <c r="O48" s="2" t="s">
        <v>498</v>
      </c>
      <c r="P48" s="2" t="s">
        <v>499</v>
      </c>
      <c r="R48" s="2" t="s">
        <v>500</v>
      </c>
      <c r="S48" s="2" t="s">
        <v>32</v>
      </c>
      <c r="T48" s="2" t="s">
        <v>24</v>
      </c>
      <c r="U48" s="2" t="s">
        <v>501</v>
      </c>
    </row>
    <row r="49" spans="1:21">
      <c r="A49" s="2" t="s">
        <v>502</v>
      </c>
      <c r="B49" s="2">
        <v>1</v>
      </c>
      <c r="C49" s="2" t="s">
        <v>503</v>
      </c>
      <c r="D49" s="2" t="s">
        <v>504</v>
      </c>
      <c r="E49" s="2" t="s">
        <v>505</v>
      </c>
      <c r="F49" s="2">
        <v>12768</v>
      </c>
      <c r="G49" s="2" t="s">
        <v>24</v>
      </c>
      <c r="H49" s="2">
        <v>2021</v>
      </c>
      <c r="I49" s="2" t="s">
        <v>25</v>
      </c>
      <c r="J49" s="2" t="s">
        <v>506</v>
      </c>
      <c r="K49" s="2" t="s">
        <v>27</v>
      </c>
      <c r="M49" s="2" t="s">
        <v>507</v>
      </c>
      <c r="N49" s="2" t="s">
        <v>508</v>
      </c>
      <c r="O49" s="2" t="s">
        <v>509</v>
      </c>
      <c r="P49" s="2" t="s">
        <v>82</v>
      </c>
      <c r="R49" s="2" t="s">
        <v>510</v>
      </c>
      <c r="S49" s="2" t="s">
        <v>32</v>
      </c>
      <c r="T49" s="2" t="s">
        <v>24</v>
      </c>
      <c r="U49" s="2" t="s">
        <v>511</v>
      </c>
    </row>
    <row r="50" spans="1:21">
      <c r="A50" s="2" t="s">
        <v>512</v>
      </c>
      <c r="B50" s="2">
        <v>2</v>
      </c>
      <c r="C50" s="2" t="s">
        <v>513</v>
      </c>
      <c r="D50" s="2" t="s">
        <v>514</v>
      </c>
      <c r="E50" s="2" t="s">
        <v>515</v>
      </c>
      <c r="F50" s="2">
        <v>12835</v>
      </c>
      <c r="G50" s="2" t="s">
        <v>24</v>
      </c>
      <c r="H50" s="2">
        <v>2021</v>
      </c>
      <c r="I50" s="2" t="s">
        <v>25</v>
      </c>
      <c r="J50" s="2" t="s">
        <v>516</v>
      </c>
      <c r="K50" s="2" t="s">
        <v>27</v>
      </c>
      <c r="M50" s="2" t="s">
        <v>517</v>
      </c>
      <c r="N50" s="2" t="s">
        <v>518</v>
      </c>
      <c r="O50" s="2" t="s">
        <v>519</v>
      </c>
      <c r="P50" s="2" t="s">
        <v>520</v>
      </c>
      <c r="R50" s="2" t="s">
        <v>521</v>
      </c>
      <c r="S50" s="2" t="s">
        <v>32</v>
      </c>
      <c r="T50" s="2" t="s">
        <v>24</v>
      </c>
      <c r="U50" s="2" t="s">
        <v>522</v>
      </c>
    </row>
    <row r="51" spans="1:21">
      <c r="A51" s="2" t="s">
        <v>523</v>
      </c>
      <c r="B51" s="2">
        <v>1</v>
      </c>
      <c r="C51" s="2" t="s">
        <v>524</v>
      </c>
      <c r="D51" s="2" t="s">
        <v>525</v>
      </c>
      <c r="E51" s="2" t="s">
        <v>526</v>
      </c>
      <c r="F51" s="2">
        <v>13379</v>
      </c>
      <c r="G51" s="2" t="s">
        <v>24</v>
      </c>
      <c r="H51" s="2">
        <v>2021</v>
      </c>
      <c r="I51" s="2" t="s">
        <v>25</v>
      </c>
      <c r="J51" s="2" t="s">
        <v>527</v>
      </c>
      <c r="K51" s="2" t="s">
        <v>27</v>
      </c>
      <c r="M51" s="2" t="s">
        <v>528</v>
      </c>
      <c r="N51" s="2" t="s">
        <v>529</v>
      </c>
      <c r="O51" s="2" t="s">
        <v>530</v>
      </c>
      <c r="P51" s="2" t="s">
        <v>531</v>
      </c>
      <c r="R51" s="2" t="s">
        <v>532</v>
      </c>
      <c r="S51" s="2" t="s">
        <v>32</v>
      </c>
      <c r="T51" s="2" t="s">
        <v>24</v>
      </c>
      <c r="U51" s="2" t="s">
        <v>533</v>
      </c>
    </row>
    <row r="52" spans="1:21">
      <c r="A52" s="2" t="s">
        <v>534</v>
      </c>
      <c r="B52" s="2">
        <v>2</v>
      </c>
      <c r="C52" s="2" t="s">
        <v>535</v>
      </c>
      <c r="D52" s="2" t="s">
        <v>536</v>
      </c>
      <c r="E52" s="2" t="s">
        <v>537</v>
      </c>
      <c r="F52" s="2">
        <v>13635</v>
      </c>
      <c r="G52" s="2" t="s">
        <v>24</v>
      </c>
      <c r="H52" s="2">
        <v>2021</v>
      </c>
      <c r="I52" s="2" t="s">
        <v>25</v>
      </c>
      <c r="J52" s="2" t="s">
        <v>538</v>
      </c>
      <c r="K52" s="2" t="s">
        <v>27</v>
      </c>
      <c r="M52" s="2" t="s">
        <v>539</v>
      </c>
      <c r="N52" s="2" t="s">
        <v>540</v>
      </c>
      <c r="O52" s="2" t="s">
        <v>541</v>
      </c>
      <c r="P52" s="2" t="s">
        <v>542</v>
      </c>
      <c r="R52" s="2" t="s">
        <v>543</v>
      </c>
      <c r="S52" s="2" t="s">
        <v>32</v>
      </c>
      <c r="T52" s="2" t="s">
        <v>24</v>
      </c>
      <c r="U52" s="2" t="s">
        <v>544</v>
      </c>
    </row>
    <row r="53" spans="1:21">
      <c r="A53" s="2" t="s">
        <v>545</v>
      </c>
      <c r="B53" s="2">
        <v>0</v>
      </c>
      <c r="C53" s="2" t="s">
        <v>546</v>
      </c>
      <c r="D53" s="2" t="s">
        <v>547</v>
      </c>
      <c r="E53" s="2" t="s">
        <v>548</v>
      </c>
      <c r="F53" s="2">
        <v>13937</v>
      </c>
      <c r="G53" s="2" t="s">
        <v>24</v>
      </c>
      <c r="H53" s="2">
        <v>2021</v>
      </c>
      <c r="I53" s="2" t="s">
        <v>25</v>
      </c>
      <c r="J53" s="2" t="s">
        <v>549</v>
      </c>
      <c r="K53" s="2" t="s">
        <v>27</v>
      </c>
      <c r="M53" s="2" t="s">
        <v>550</v>
      </c>
      <c r="N53" s="2" t="s">
        <v>551</v>
      </c>
      <c r="O53" s="2" t="s">
        <v>552</v>
      </c>
      <c r="P53" s="2" t="s">
        <v>553</v>
      </c>
      <c r="R53" s="2" t="s">
        <v>554</v>
      </c>
      <c r="S53" s="2" t="s">
        <v>32</v>
      </c>
      <c r="T53" s="2" t="s">
        <v>24</v>
      </c>
      <c r="U53" s="2" t="s">
        <v>555</v>
      </c>
    </row>
    <row r="54" spans="1:21">
      <c r="A54" s="2" t="s">
        <v>556</v>
      </c>
      <c r="B54" s="2">
        <v>2</v>
      </c>
      <c r="C54" s="2" t="s">
        <v>557</v>
      </c>
      <c r="D54" s="2" t="s">
        <v>558</v>
      </c>
      <c r="E54" s="2" t="s">
        <v>559</v>
      </c>
      <c r="F54" s="2">
        <v>13949</v>
      </c>
      <c r="G54" s="2" t="s">
        <v>24</v>
      </c>
      <c r="H54" s="2">
        <v>2021</v>
      </c>
      <c r="I54" s="2" t="s">
        <v>25</v>
      </c>
      <c r="J54" s="2" t="s">
        <v>560</v>
      </c>
      <c r="K54" s="2" t="s">
        <v>27</v>
      </c>
      <c r="M54" s="2" t="s">
        <v>561</v>
      </c>
      <c r="N54" s="2" t="s">
        <v>562</v>
      </c>
      <c r="O54" s="2" t="s">
        <v>82</v>
      </c>
      <c r="R54" s="2" t="s">
        <v>563</v>
      </c>
      <c r="S54" s="2" t="s">
        <v>32</v>
      </c>
      <c r="T54" s="2" t="s">
        <v>24</v>
      </c>
      <c r="U54" s="2" t="s">
        <v>564</v>
      </c>
    </row>
    <row r="55" spans="1:21">
      <c r="A55" s="2" t="s">
        <v>565</v>
      </c>
      <c r="B55" s="2" t="s">
        <v>566</v>
      </c>
      <c r="C55" s="2" t="s">
        <v>567</v>
      </c>
      <c r="D55" s="2" t="s">
        <v>568</v>
      </c>
      <c r="E55" s="2" t="s">
        <v>569</v>
      </c>
      <c r="F55" s="2">
        <v>14365</v>
      </c>
      <c r="G55" s="2" t="s">
        <v>24</v>
      </c>
      <c r="H55" s="2">
        <v>2021</v>
      </c>
      <c r="I55" s="2" t="s">
        <v>25</v>
      </c>
      <c r="J55" s="2" t="s">
        <v>549</v>
      </c>
      <c r="K55" s="2" t="s">
        <v>27</v>
      </c>
      <c r="M55" s="2" t="s">
        <v>570</v>
      </c>
      <c r="N55" s="2" t="s">
        <v>551</v>
      </c>
      <c r="O55" s="2" t="s">
        <v>552</v>
      </c>
      <c r="P55" s="2" t="s">
        <v>553</v>
      </c>
      <c r="R55" s="2" t="s">
        <v>554</v>
      </c>
      <c r="S55" s="2" t="s">
        <v>32</v>
      </c>
      <c r="T55" s="2" t="s">
        <v>24</v>
      </c>
      <c r="U55" s="2" t="s">
        <v>555</v>
      </c>
    </row>
    <row r="56" spans="1:21">
      <c r="A56" s="2" t="s">
        <v>571</v>
      </c>
      <c r="B56" s="2">
        <v>2</v>
      </c>
      <c r="C56" s="2" t="s">
        <v>572</v>
      </c>
      <c r="D56" s="2" t="s">
        <v>573</v>
      </c>
      <c r="E56" s="2" t="s">
        <v>574</v>
      </c>
      <c r="F56" s="2">
        <v>14405</v>
      </c>
      <c r="G56" s="2" t="s">
        <v>24</v>
      </c>
      <c r="H56" s="2">
        <v>2021</v>
      </c>
      <c r="I56" s="2" t="s">
        <v>25</v>
      </c>
      <c r="J56" s="2" t="s">
        <v>575</v>
      </c>
      <c r="K56" s="2" t="s">
        <v>27</v>
      </c>
      <c r="M56" s="2" t="s">
        <v>576</v>
      </c>
      <c r="N56" s="2" t="s">
        <v>577</v>
      </c>
      <c r="O56" s="2" t="s">
        <v>578</v>
      </c>
      <c r="R56" s="2" t="s">
        <v>579</v>
      </c>
      <c r="S56" s="2" t="s">
        <v>32</v>
      </c>
      <c r="T56" s="2" t="s">
        <v>24</v>
      </c>
      <c r="U56" s="2" t="s">
        <v>580</v>
      </c>
    </row>
    <row r="57" spans="1:21">
      <c r="A57" s="2" t="s">
        <v>581</v>
      </c>
      <c r="B57" s="2">
        <v>1</v>
      </c>
      <c r="C57" s="2" t="s">
        <v>582</v>
      </c>
      <c r="D57" s="2" t="s">
        <v>583</v>
      </c>
      <c r="E57" s="2" t="s">
        <v>584</v>
      </c>
      <c r="F57" s="2">
        <v>14632</v>
      </c>
      <c r="G57" s="2" t="s">
        <v>24</v>
      </c>
      <c r="H57" s="2">
        <v>2021</v>
      </c>
      <c r="I57" s="2" t="s">
        <v>25</v>
      </c>
      <c r="J57" s="2" t="s">
        <v>585</v>
      </c>
      <c r="K57" s="2" t="s">
        <v>27</v>
      </c>
      <c r="M57" s="2" t="s">
        <v>586</v>
      </c>
      <c r="N57" s="2" t="s">
        <v>587</v>
      </c>
      <c r="O57" s="2" t="s">
        <v>588</v>
      </c>
      <c r="R57" s="2" t="s">
        <v>589</v>
      </c>
      <c r="S57" s="2" t="s">
        <v>32</v>
      </c>
      <c r="T57" s="2" t="s">
        <v>24</v>
      </c>
      <c r="U57" s="2" t="s">
        <v>590</v>
      </c>
    </row>
    <row r="58" spans="1:21">
      <c r="A58" s="2" t="s">
        <v>591</v>
      </c>
      <c r="B58" s="2">
        <v>2</v>
      </c>
      <c r="C58" s="2" t="s">
        <v>592</v>
      </c>
      <c r="D58" s="2" t="s">
        <v>593</v>
      </c>
      <c r="E58" s="2" t="s">
        <v>594</v>
      </c>
      <c r="F58" s="2">
        <v>14950</v>
      </c>
      <c r="G58" s="2" t="s">
        <v>24</v>
      </c>
      <c r="H58" s="2">
        <v>2021</v>
      </c>
      <c r="I58" s="2" t="s">
        <v>25</v>
      </c>
      <c r="J58" s="2" t="s">
        <v>595</v>
      </c>
      <c r="K58" s="2" t="s">
        <v>27</v>
      </c>
      <c r="M58" s="2" t="s">
        <v>596</v>
      </c>
      <c r="N58" s="2" t="s">
        <v>597</v>
      </c>
      <c r="O58" s="2" t="s">
        <v>598</v>
      </c>
      <c r="R58" s="2" t="s">
        <v>599</v>
      </c>
      <c r="S58" s="2" t="s">
        <v>32</v>
      </c>
      <c r="T58" s="2" t="s">
        <v>24</v>
      </c>
      <c r="U58" s="2" t="s">
        <v>600</v>
      </c>
    </row>
    <row r="59" spans="1:21">
      <c r="A59" s="2" t="s">
        <v>601</v>
      </c>
      <c r="B59" s="2">
        <v>2</v>
      </c>
      <c r="C59" s="2" t="s">
        <v>602</v>
      </c>
      <c r="D59" s="2" t="s">
        <v>603</v>
      </c>
      <c r="E59" s="2" t="s">
        <v>604</v>
      </c>
      <c r="F59" s="2">
        <v>15111</v>
      </c>
      <c r="G59" s="2" t="s">
        <v>24</v>
      </c>
      <c r="H59" s="2">
        <v>2021</v>
      </c>
      <c r="I59" s="2" t="s">
        <v>25</v>
      </c>
      <c r="J59" s="2" t="s">
        <v>605</v>
      </c>
      <c r="K59" s="2" t="s">
        <v>27</v>
      </c>
      <c r="M59" s="2" t="s">
        <v>606</v>
      </c>
      <c r="N59" s="2" t="s">
        <v>607</v>
      </c>
      <c r="O59" s="2" t="s">
        <v>608</v>
      </c>
      <c r="P59" s="2" t="s">
        <v>103</v>
      </c>
      <c r="R59" s="2" t="s">
        <v>609</v>
      </c>
      <c r="S59" s="2" t="s">
        <v>32</v>
      </c>
      <c r="T59" s="2" t="s">
        <v>24</v>
      </c>
      <c r="U59" s="2" t="s">
        <v>610</v>
      </c>
    </row>
    <row r="60" spans="1:21">
      <c r="A60" s="2" t="s">
        <v>611</v>
      </c>
      <c r="B60" s="2">
        <v>1</v>
      </c>
      <c r="C60" s="2" t="s">
        <v>612</v>
      </c>
      <c r="D60" s="2" t="s">
        <v>613</v>
      </c>
      <c r="E60" s="2" t="s">
        <v>614</v>
      </c>
      <c r="F60" s="2">
        <v>15121</v>
      </c>
      <c r="G60" s="2" t="s">
        <v>24</v>
      </c>
      <c r="H60" s="2">
        <v>2021</v>
      </c>
      <c r="I60" s="2" t="s">
        <v>25</v>
      </c>
      <c r="J60" s="2" t="s">
        <v>615</v>
      </c>
      <c r="K60" s="2" t="s">
        <v>27</v>
      </c>
      <c r="M60" s="2" t="s">
        <v>616</v>
      </c>
      <c r="N60" s="2" t="s">
        <v>305</v>
      </c>
      <c r="O60" s="2" t="s">
        <v>617</v>
      </c>
      <c r="P60" s="2" t="s">
        <v>103</v>
      </c>
      <c r="R60" s="2" t="s">
        <v>618</v>
      </c>
      <c r="S60" s="2" t="s">
        <v>32</v>
      </c>
      <c r="T60" s="2" t="s">
        <v>24</v>
      </c>
      <c r="U60" s="2" t="s">
        <v>619</v>
      </c>
    </row>
    <row r="61" spans="1:21">
      <c r="A61" s="2" t="s">
        <v>620</v>
      </c>
      <c r="B61" s="2">
        <v>2</v>
      </c>
      <c r="C61" s="2" t="s">
        <v>621</v>
      </c>
      <c r="D61" s="2" t="s">
        <v>622</v>
      </c>
      <c r="E61" s="2" t="s">
        <v>623</v>
      </c>
      <c r="F61" s="2">
        <v>15292</v>
      </c>
      <c r="G61" s="2" t="s">
        <v>24</v>
      </c>
      <c r="H61" s="2">
        <v>2021</v>
      </c>
      <c r="I61" s="2" t="s">
        <v>25</v>
      </c>
      <c r="J61" s="2" t="s">
        <v>624</v>
      </c>
      <c r="K61" s="2" t="s">
        <v>27</v>
      </c>
      <c r="M61" s="2" t="s">
        <v>625</v>
      </c>
      <c r="N61" s="2" t="s">
        <v>626</v>
      </c>
      <c r="O61" s="2" t="s">
        <v>627</v>
      </c>
      <c r="R61" s="2" t="s">
        <v>628</v>
      </c>
      <c r="S61" s="2" t="s">
        <v>32</v>
      </c>
      <c r="T61" s="2" t="s">
        <v>24</v>
      </c>
      <c r="U61" s="2" t="s">
        <v>629</v>
      </c>
    </row>
    <row r="62" spans="1:21">
      <c r="A62" s="2" t="s">
        <v>630</v>
      </c>
      <c r="B62" s="2">
        <v>3</v>
      </c>
      <c r="C62" s="2" t="s">
        <v>631</v>
      </c>
      <c r="D62" s="2" t="s">
        <v>632</v>
      </c>
      <c r="E62" s="2" t="s">
        <v>633</v>
      </c>
      <c r="F62" s="2">
        <v>15666</v>
      </c>
      <c r="G62" s="2" t="s">
        <v>24</v>
      </c>
      <c r="H62" s="2">
        <v>2021</v>
      </c>
      <c r="I62" s="2" t="s">
        <v>25</v>
      </c>
      <c r="J62" s="2" t="s">
        <v>634</v>
      </c>
      <c r="K62" s="2" t="s">
        <v>27</v>
      </c>
      <c r="M62" s="2" t="s">
        <v>635</v>
      </c>
      <c r="N62" s="2" t="s">
        <v>636</v>
      </c>
      <c r="O62" s="2" t="s">
        <v>637</v>
      </c>
      <c r="P62" s="2" t="s">
        <v>638</v>
      </c>
      <c r="R62" s="2" t="s">
        <v>639</v>
      </c>
      <c r="S62" s="2" t="s">
        <v>32</v>
      </c>
      <c r="T62" s="2" t="s">
        <v>24</v>
      </c>
      <c r="U62" s="2" t="s">
        <v>640</v>
      </c>
    </row>
    <row r="63" spans="1:21">
      <c r="A63" s="2" t="s">
        <v>641</v>
      </c>
      <c r="B63" s="2">
        <v>1</v>
      </c>
      <c r="C63" s="2" t="s">
        <v>642</v>
      </c>
      <c r="D63" s="2" t="s">
        <v>643</v>
      </c>
      <c r="E63" s="2" t="s">
        <v>644</v>
      </c>
      <c r="F63" s="2">
        <v>16095</v>
      </c>
      <c r="G63" s="2" t="s">
        <v>24</v>
      </c>
      <c r="H63" s="2">
        <v>2021</v>
      </c>
      <c r="I63" s="2" t="s">
        <v>25</v>
      </c>
      <c r="J63" s="2" t="s">
        <v>645</v>
      </c>
      <c r="K63" s="2" t="s">
        <v>27</v>
      </c>
      <c r="M63" s="2" t="s">
        <v>646</v>
      </c>
      <c r="N63" s="2" t="s">
        <v>647</v>
      </c>
      <c r="O63" s="2" t="s">
        <v>648</v>
      </c>
      <c r="R63" s="2" t="s">
        <v>649</v>
      </c>
      <c r="S63" s="2" t="s">
        <v>32</v>
      </c>
      <c r="T63" s="2" t="s">
        <v>24</v>
      </c>
      <c r="U63" s="2" t="s">
        <v>650</v>
      </c>
    </row>
    <row r="64" spans="1:21">
      <c r="A64" s="2" t="s">
        <v>651</v>
      </c>
      <c r="B64" s="2">
        <v>2</v>
      </c>
      <c r="C64" s="2" t="s">
        <v>652</v>
      </c>
      <c r="D64" s="2" t="s">
        <v>653</v>
      </c>
      <c r="E64" s="2" t="s">
        <v>654</v>
      </c>
      <c r="F64" s="2">
        <v>16351</v>
      </c>
      <c r="G64" s="2" t="s">
        <v>24</v>
      </c>
      <c r="H64" s="2">
        <v>2021</v>
      </c>
      <c r="I64" s="2" t="s">
        <v>25</v>
      </c>
      <c r="J64" s="2" t="s">
        <v>655</v>
      </c>
      <c r="K64" s="2" t="s">
        <v>27</v>
      </c>
      <c r="M64" s="2" t="s">
        <v>656</v>
      </c>
      <c r="N64" s="2" t="s">
        <v>657</v>
      </c>
      <c r="O64" s="2" t="s">
        <v>658</v>
      </c>
      <c r="P64" s="2" t="s">
        <v>542</v>
      </c>
      <c r="R64" s="2" t="s">
        <v>659</v>
      </c>
      <c r="S64" s="2" t="s">
        <v>32</v>
      </c>
      <c r="T64" s="2" t="s">
        <v>24</v>
      </c>
      <c r="U64" s="2" t="s">
        <v>660</v>
      </c>
    </row>
    <row r="65" spans="1:21">
      <c r="A65" s="2" t="s">
        <v>661</v>
      </c>
      <c r="B65" s="2">
        <v>2</v>
      </c>
      <c r="C65" s="2" t="s">
        <v>662</v>
      </c>
      <c r="D65" s="2" t="s">
        <v>663</v>
      </c>
      <c r="E65" s="2" t="s">
        <v>664</v>
      </c>
      <c r="F65" s="2">
        <v>16369</v>
      </c>
      <c r="G65" s="2" t="s">
        <v>24</v>
      </c>
      <c r="H65" s="2">
        <v>2021</v>
      </c>
      <c r="I65" s="2" t="s">
        <v>25</v>
      </c>
      <c r="J65" s="2" t="s">
        <v>665</v>
      </c>
      <c r="K65" s="2" t="s">
        <v>27</v>
      </c>
      <c r="M65" s="2" t="s">
        <v>666</v>
      </c>
      <c r="N65" s="2" t="s">
        <v>667</v>
      </c>
      <c r="O65" s="2" t="s">
        <v>668</v>
      </c>
      <c r="R65" s="2" t="s">
        <v>669</v>
      </c>
      <c r="S65" s="2" t="s">
        <v>32</v>
      </c>
      <c r="T65" s="2" t="s">
        <v>24</v>
      </c>
      <c r="U65" s="2" t="s">
        <v>670</v>
      </c>
    </row>
    <row r="66" spans="1:21">
      <c r="A66" s="2" t="s">
        <v>671</v>
      </c>
      <c r="B66" s="2">
        <v>1</v>
      </c>
      <c r="C66" s="2" t="s">
        <v>672</v>
      </c>
      <c r="D66" s="2" t="s">
        <v>673</v>
      </c>
      <c r="E66" s="2" t="s">
        <v>674</v>
      </c>
      <c r="F66" s="2">
        <v>16567</v>
      </c>
      <c r="G66" s="2" t="s">
        <v>24</v>
      </c>
      <c r="H66" s="2">
        <v>2021</v>
      </c>
      <c r="I66" s="2" t="s">
        <v>25</v>
      </c>
      <c r="J66" s="2" t="s">
        <v>675</v>
      </c>
      <c r="K66" s="2" t="s">
        <v>27</v>
      </c>
      <c r="M66" s="2" t="s">
        <v>676</v>
      </c>
      <c r="N66" s="2" t="s">
        <v>677</v>
      </c>
      <c r="O66" s="2" t="s">
        <v>627</v>
      </c>
      <c r="P66" s="2" t="s">
        <v>212</v>
      </c>
      <c r="R66" s="2" t="s">
        <v>678</v>
      </c>
      <c r="S66" s="2" t="s">
        <v>32</v>
      </c>
      <c r="T66" s="2" t="s">
        <v>24</v>
      </c>
      <c r="U66" s="2" t="s">
        <v>679</v>
      </c>
    </row>
    <row r="67" spans="1:21">
      <c r="A67" s="2" t="s">
        <v>680</v>
      </c>
      <c r="B67" s="2">
        <v>2</v>
      </c>
      <c r="C67" s="2" t="s">
        <v>681</v>
      </c>
      <c r="D67" s="2" t="s">
        <v>682</v>
      </c>
      <c r="E67" s="2" t="s">
        <v>683</v>
      </c>
      <c r="F67" s="2">
        <v>16863</v>
      </c>
      <c r="G67" s="2" t="s">
        <v>24</v>
      </c>
      <c r="H67" s="2">
        <v>2021</v>
      </c>
      <c r="I67" s="2" t="s">
        <v>25</v>
      </c>
      <c r="J67" s="2" t="s">
        <v>684</v>
      </c>
      <c r="K67" s="2" t="s">
        <v>27</v>
      </c>
      <c r="L67" s="2" t="s">
        <v>685</v>
      </c>
      <c r="M67" s="2" t="s">
        <v>686</v>
      </c>
      <c r="N67" s="2" t="s">
        <v>687</v>
      </c>
      <c r="O67" s="2" t="s">
        <v>688</v>
      </c>
      <c r="R67" s="2" t="s">
        <v>689</v>
      </c>
      <c r="S67" s="2" t="s">
        <v>32</v>
      </c>
      <c r="T67" s="2" t="s">
        <v>24</v>
      </c>
      <c r="U67" s="2" t="s">
        <v>690</v>
      </c>
    </row>
    <row r="68" spans="1:21">
      <c r="A68" s="2" t="s">
        <v>691</v>
      </c>
      <c r="B68" s="2">
        <v>2</v>
      </c>
      <c r="C68" s="2" t="s">
        <v>692</v>
      </c>
      <c r="D68" s="2" t="s">
        <v>693</v>
      </c>
      <c r="E68" s="2" t="s">
        <v>694</v>
      </c>
      <c r="F68" s="2">
        <v>16956</v>
      </c>
      <c r="G68" s="2" t="s">
        <v>24</v>
      </c>
      <c r="H68" s="2">
        <v>2021</v>
      </c>
      <c r="I68" s="2" t="s">
        <v>25</v>
      </c>
      <c r="J68" s="2" t="s">
        <v>695</v>
      </c>
      <c r="K68" s="2" t="s">
        <v>27</v>
      </c>
      <c r="M68" s="2" t="s">
        <v>696</v>
      </c>
      <c r="N68" s="2" t="s">
        <v>697</v>
      </c>
      <c r="O68" s="2" t="s">
        <v>698</v>
      </c>
      <c r="R68" s="2" t="s">
        <v>699</v>
      </c>
      <c r="S68" s="2" t="s">
        <v>32</v>
      </c>
      <c r="T68" s="2" t="s">
        <v>24</v>
      </c>
      <c r="U68" s="2" t="s">
        <v>700</v>
      </c>
    </row>
    <row r="69" spans="1:21">
      <c r="A69" s="2" t="s">
        <v>701</v>
      </c>
      <c r="B69" s="2">
        <v>0</v>
      </c>
      <c r="C69" s="2" t="s">
        <v>702</v>
      </c>
      <c r="D69" s="2" t="s">
        <v>703</v>
      </c>
      <c r="E69" s="2" t="s">
        <v>704</v>
      </c>
      <c r="F69" s="2">
        <v>17248</v>
      </c>
      <c r="G69" s="2" t="s">
        <v>24</v>
      </c>
      <c r="H69" s="2">
        <v>2021</v>
      </c>
      <c r="I69" s="2" t="s">
        <v>25</v>
      </c>
      <c r="J69" s="2" t="s">
        <v>705</v>
      </c>
      <c r="K69" s="2" t="s">
        <v>27</v>
      </c>
      <c r="M69" s="2" t="s">
        <v>706</v>
      </c>
      <c r="N69" s="2" t="s">
        <v>707</v>
      </c>
      <c r="O69" s="2" t="s">
        <v>708</v>
      </c>
      <c r="R69" s="2" t="s">
        <v>709</v>
      </c>
      <c r="S69" s="2" t="s">
        <v>32</v>
      </c>
      <c r="T69" s="2" t="s">
        <v>24</v>
      </c>
      <c r="U69" s="2" t="s">
        <v>710</v>
      </c>
    </row>
    <row r="70" spans="1:21">
      <c r="A70" s="2" t="s">
        <v>711</v>
      </c>
      <c r="B70" s="2">
        <v>2</v>
      </c>
      <c r="C70" s="2" t="s">
        <v>712</v>
      </c>
      <c r="D70" s="2" t="s">
        <v>713</v>
      </c>
      <c r="E70" s="2" t="s">
        <v>714</v>
      </c>
      <c r="F70" s="2">
        <v>17499</v>
      </c>
      <c r="G70" s="2" t="s">
        <v>24</v>
      </c>
      <c r="H70" s="2">
        <v>2021</v>
      </c>
      <c r="I70" s="2" t="s">
        <v>25</v>
      </c>
      <c r="J70" s="2" t="s">
        <v>715</v>
      </c>
      <c r="K70" s="2" t="s">
        <v>27</v>
      </c>
      <c r="M70" s="2" t="s">
        <v>716</v>
      </c>
      <c r="N70" s="2" t="s">
        <v>717</v>
      </c>
      <c r="O70" s="2" t="s">
        <v>307</v>
      </c>
      <c r="R70" s="2" t="s">
        <v>718</v>
      </c>
      <c r="S70" s="2" t="s">
        <v>32</v>
      </c>
      <c r="T70" s="2" t="s">
        <v>24</v>
      </c>
      <c r="U70" s="2" t="s">
        <v>719</v>
      </c>
    </row>
    <row r="71" spans="1:21">
      <c r="A71" s="2" t="s">
        <v>720</v>
      </c>
      <c r="B71" s="2">
        <v>2</v>
      </c>
      <c r="C71" s="2" t="s">
        <v>721</v>
      </c>
      <c r="D71" s="2" t="s">
        <v>722</v>
      </c>
      <c r="E71" s="2" t="s">
        <v>723</v>
      </c>
      <c r="F71" s="2">
        <v>17999</v>
      </c>
      <c r="G71" s="2" t="s">
        <v>24</v>
      </c>
      <c r="H71" s="2">
        <v>2021</v>
      </c>
      <c r="I71" s="2" t="s">
        <v>25</v>
      </c>
      <c r="J71" s="2" t="s">
        <v>724</v>
      </c>
      <c r="K71" s="2" t="s">
        <v>27</v>
      </c>
      <c r="L71" s="2" t="s">
        <v>725</v>
      </c>
      <c r="M71" s="2" t="s">
        <v>726</v>
      </c>
      <c r="N71" s="2" t="s">
        <v>305</v>
      </c>
      <c r="O71" s="2" t="s">
        <v>479</v>
      </c>
      <c r="R71" s="2" t="s">
        <v>727</v>
      </c>
      <c r="S71" s="2" t="s">
        <v>32</v>
      </c>
      <c r="T71" s="2" t="s">
        <v>24</v>
      </c>
      <c r="U71" s="2" t="s">
        <v>728</v>
      </c>
    </row>
    <row r="72" spans="1:21">
      <c r="A72" s="2" t="s">
        <v>729</v>
      </c>
      <c r="B72" s="2" t="s">
        <v>441</v>
      </c>
      <c r="C72" s="2" t="s">
        <v>730</v>
      </c>
      <c r="D72" s="2" t="s">
        <v>731</v>
      </c>
      <c r="E72" s="2" t="s">
        <v>732</v>
      </c>
      <c r="F72" s="2">
        <v>18076</v>
      </c>
      <c r="G72" s="2" t="s">
        <v>24</v>
      </c>
      <c r="H72" s="2">
        <v>2021</v>
      </c>
      <c r="I72" s="2" t="s">
        <v>25</v>
      </c>
      <c r="J72" s="2" t="s">
        <v>733</v>
      </c>
      <c r="K72" s="2" t="s">
        <v>27</v>
      </c>
      <c r="M72" s="2" t="s">
        <v>734</v>
      </c>
      <c r="N72" s="2" t="s">
        <v>735</v>
      </c>
      <c r="O72" s="2" t="s">
        <v>736</v>
      </c>
      <c r="P72" s="2" t="s">
        <v>737</v>
      </c>
      <c r="R72" s="2" t="s">
        <v>738</v>
      </c>
      <c r="S72" s="2" t="s">
        <v>32</v>
      </c>
      <c r="T72" s="2" t="s">
        <v>24</v>
      </c>
      <c r="U72" s="2" t="s">
        <v>739</v>
      </c>
    </row>
    <row r="73" spans="1:21">
      <c r="A73" s="2" t="s">
        <v>740</v>
      </c>
      <c r="B73" s="2">
        <v>2</v>
      </c>
      <c r="C73" s="2" t="s">
        <v>741</v>
      </c>
      <c r="D73" s="2" t="s">
        <v>742</v>
      </c>
      <c r="E73" s="2" t="s">
        <v>743</v>
      </c>
      <c r="F73" s="2">
        <v>18570</v>
      </c>
      <c r="G73" s="2" t="s">
        <v>24</v>
      </c>
      <c r="H73" s="2">
        <v>2021</v>
      </c>
      <c r="I73" s="2" t="s">
        <v>25</v>
      </c>
      <c r="J73" s="2" t="s">
        <v>744</v>
      </c>
      <c r="K73" s="2" t="s">
        <v>27</v>
      </c>
      <c r="M73" s="2" t="s">
        <v>745</v>
      </c>
      <c r="N73" s="2" t="s">
        <v>746</v>
      </c>
      <c r="O73" s="2" t="s">
        <v>747</v>
      </c>
      <c r="R73" s="2" t="s">
        <v>748</v>
      </c>
      <c r="S73" s="2" t="s">
        <v>32</v>
      </c>
      <c r="T73" s="2" t="s">
        <v>24</v>
      </c>
      <c r="U73" s="2" t="s">
        <v>749</v>
      </c>
    </row>
    <row r="74" spans="1:21">
      <c r="A74" s="2" t="s">
        <v>750</v>
      </c>
      <c r="B74" s="2">
        <v>2</v>
      </c>
      <c r="C74" s="2" t="s">
        <v>751</v>
      </c>
      <c r="D74" s="2" t="s">
        <v>752</v>
      </c>
      <c r="E74" s="2" t="s">
        <v>753</v>
      </c>
      <c r="F74" s="2">
        <v>18678</v>
      </c>
      <c r="G74" s="2" t="s">
        <v>24</v>
      </c>
      <c r="H74" s="2">
        <v>2021</v>
      </c>
      <c r="I74" s="2" t="s">
        <v>25</v>
      </c>
      <c r="J74" s="2" t="s">
        <v>754</v>
      </c>
      <c r="K74" s="2" t="s">
        <v>27</v>
      </c>
      <c r="M74" s="2" t="s">
        <v>755</v>
      </c>
      <c r="N74" s="2" t="s">
        <v>756</v>
      </c>
      <c r="O74" s="2" t="s">
        <v>757</v>
      </c>
      <c r="P74" s="2" t="s">
        <v>758</v>
      </c>
      <c r="R74" s="2" t="s">
        <v>759</v>
      </c>
      <c r="S74" s="2" t="s">
        <v>32</v>
      </c>
      <c r="T74" s="2" t="s">
        <v>24</v>
      </c>
      <c r="U74" s="2" t="s">
        <v>760</v>
      </c>
    </row>
    <row r="75" spans="1:21">
      <c r="A75" s="2" t="s">
        <v>761</v>
      </c>
      <c r="B75" s="2">
        <v>1</v>
      </c>
      <c r="C75" s="2" t="s">
        <v>762</v>
      </c>
      <c r="D75" s="2" t="s">
        <v>763</v>
      </c>
      <c r="E75" s="2" t="s">
        <v>764</v>
      </c>
      <c r="F75" s="2">
        <v>18821</v>
      </c>
      <c r="G75" s="2" t="s">
        <v>24</v>
      </c>
      <c r="H75" s="2">
        <v>2021</v>
      </c>
      <c r="I75" s="2" t="s">
        <v>25</v>
      </c>
      <c r="J75" s="2" t="s">
        <v>765</v>
      </c>
      <c r="K75" s="2" t="s">
        <v>27</v>
      </c>
      <c r="M75" s="2" t="s">
        <v>766</v>
      </c>
      <c r="N75" s="2" t="s">
        <v>767</v>
      </c>
      <c r="O75" s="2" t="s">
        <v>768</v>
      </c>
      <c r="P75" s="2" t="s">
        <v>93</v>
      </c>
      <c r="R75" s="2" t="s">
        <v>769</v>
      </c>
      <c r="S75" s="2" t="s">
        <v>32</v>
      </c>
      <c r="T75" s="2" t="s">
        <v>24</v>
      </c>
      <c r="U75" s="2" t="s">
        <v>770</v>
      </c>
    </row>
    <row r="76" spans="1:21">
      <c r="A76" s="2" t="s">
        <v>771</v>
      </c>
      <c r="B76" s="2">
        <v>1</v>
      </c>
      <c r="C76" s="2" t="s">
        <v>772</v>
      </c>
      <c r="D76" s="2" t="s">
        <v>773</v>
      </c>
      <c r="E76" s="2" t="s">
        <v>774</v>
      </c>
      <c r="F76" s="2">
        <v>18876</v>
      </c>
      <c r="G76" s="2" t="s">
        <v>24</v>
      </c>
      <c r="H76" s="2">
        <v>2021</v>
      </c>
      <c r="I76" s="2" t="s">
        <v>25</v>
      </c>
      <c r="J76" s="2" t="s">
        <v>775</v>
      </c>
      <c r="K76" s="2" t="s">
        <v>27</v>
      </c>
      <c r="M76" s="2" t="s">
        <v>776</v>
      </c>
      <c r="N76" s="2" t="s">
        <v>777</v>
      </c>
      <c r="O76" s="2" t="s">
        <v>778</v>
      </c>
      <c r="R76" s="2" t="s">
        <v>779</v>
      </c>
      <c r="S76" s="2" t="s">
        <v>32</v>
      </c>
      <c r="T76" s="2" t="s">
        <v>24</v>
      </c>
      <c r="U76" s="2" t="s">
        <v>780</v>
      </c>
    </row>
    <row r="77" spans="1:21">
      <c r="A77" s="2" t="s">
        <v>781</v>
      </c>
      <c r="B77" s="2">
        <v>0</v>
      </c>
      <c r="C77" s="2" t="s">
        <v>782</v>
      </c>
      <c r="D77" s="2" t="s">
        <v>783</v>
      </c>
      <c r="E77" s="2" t="s">
        <v>784</v>
      </c>
      <c r="F77" s="2">
        <v>18985</v>
      </c>
      <c r="G77" s="2" t="s">
        <v>24</v>
      </c>
      <c r="H77" s="2">
        <v>2021</v>
      </c>
      <c r="I77" s="2" t="s">
        <v>25</v>
      </c>
      <c r="J77" s="2" t="s">
        <v>785</v>
      </c>
      <c r="K77" s="2" t="s">
        <v>27</v>
      </c>
      <c r="M77" s="2" t="s">
        <v>786</v>
      </c>
      <c r="N77" s="2" t="s">
        <v>787</v>
      </c>
      <c r="O77" s="2" t="s">
        <v>788</v>
      </c>
      <c r="R77" s="2" t="s">
        <v>789</v>
      </c>
      <c r="S77" s="2" t="s">
        <v>32</v>
      </c>
      <c r="T77" s="2" t="s">
        <v>24</v>
      </c>
      <c r="U77" s="2" t="s">
        <v>790</v>
      </c>
    </row>
    <row r="78" spans="1:21">
      <c r="A78" s="2" t="s">
        <v>791</v>
      </c>
      <c r="B78" s="2">
        <v>5</v>
      </c>
      <c r="C78" s="2" t="s">
        <v>792</v>
      </c>
      <c r="D78" s="2" t="s">
        <v>793</v>
      </c>
      <c r="E78" s="2" t="s">
        <v>794</v>
      </c>
      <c r="F78" s="2">
        <v>19058</v>
      </c>
      <c r="G78" s="2" t="s">
        <v>24</v>
      </c>
      <c r="H78" s="2">
        <v>2021</v>
      </c>
      <c r="I78" s="2" t="s">
        <v>25</v>
      </c>
      <c r="J78" s="2" t="s">
        <v>795</v>
      </c>
      <c r="K78" s="2" t="s">
        <v>27</v>
      </c>
      <c r="M78" s="2" t="s">
        <v>796</v>
      </c>
      <c r="N78" s="2" t="s">
        <v>797</v>
      </c>
      <c r="O78" s="2" t="s">
        <v>30</v>
      </c>
      <c r="R78" s="2" t="s">
        <v>798</v>
      </c>
      <c r="S78" s="2" t="s">
        <v>32</v>
      </c>
      <c r="T78" s="2" t="s">
        <v>24</v>
      </c>
      <c r="U78" s="2" t="s">
        <v>799</v>
      </c>
    </row>
    <row r="79" spans="1:21">
      <c r="A79" s="2" t="s">
        <v>800</v>
      </c>
      <c r="B79" s="2">
        <v>1</v>
      </c>
      <c r="C79" s="2" t="s">
        <v>801</v>
      </c>
      <c r="D79" s="2" t="s">
        <v>802</v>
      </c>
      <c r="E79" s="2" t="s">
        <v>803</v>
      </c>
      <c r="F79" s="2">
        <v>19138</v>
      </c>
      <c r="G79" s="2" t="s">
        <v>24</v>
      </c>
      <c r="H79" s="2">
        <v>2021</v>
      </c>
      <c r="I79" s="2" t="s">
        <v>25</v>
      </c>
      <c r="J79" s="2" t="s">
        <v>804</v>
      </c>
      <c r="K79" s="2" t="s">
        <v>27</v>
      </c>
      <c r="M79" s="2" t="s">
        <v>805</v>
      </c>
      <c r="N79" s="2" t="s">
        <v>806</v>
      </c>
      <c r="O79" s="2" t="s">
        <v>807</v>
      </c>
      <c r="P79" s="2" t="s">
        <v>808</v>
      </c>
      <c r="R79" s="2" t="s">
        <v>809</v>
      </c>
      <c r="S79" s="2" t="s">
        <v>32</v>
      </c>
      <c r="T79" s="2" t="s">
        <v>24</v>
      </c>
      <c r="U79" s="2" t="s">
        <v>810</v>
      </c>
    </row>
    <row r="80" spans="1:21">
      <c r="A80" s="2" t="s">
        <v>811</v>
      </c>
      <c r="B80" s="2">
        <v>1</v>
      </c>
      <c r="C80" s="2" t="s">
        <v>812</v>
      </c>
      <c r="D80" s="2" t="s">
        <v>813</v>
      </c>
      <c r="E80" s="2" t="s">
        <v>814</v>
      </c>
      <c r="F80" s="2">
        <v>19536</v>
      </c>
      <c r="G80" s="2" t="s">
        <v>24</v>
      </c>
      <c r="H80" s="2">
        <v>2021</v>
      </c>
      <c r="I80" s="2" t="s">
        <v>25</v>
      </c>
      <c r="J80" s="2" t="s">
        <v>815</v>
      </c>
      <c r="K80" s="2" t="s">
        <v>27</v>
      </c>
      <c r="M80" s="2" t="s">
        <v>816</v>
      </c>
      <c r="N80" s="2" t="s">
        <v>817</v>
      </c>
      <c r="O80" s="2" t="s">
        <v>588</v>
      </c>
      <c r="R80" s="2" t="s">
        <v>818</v>
      </c>
      <c r="S80" s="2" t="s">
        <v>32</v>
      </c>
      <c r="T80" s="2" t="s">
        <v>24</v>
      </c>
      <c r="U80" s="2" t="s">
        <v>819</v>
      </c>
    </row>
    <row r="81" spans="1:21">
      <c r="A81" s="2" t="s">
        <v>820</v>
      </c>
      <c r="B81" s="2">
        <v>2</v>
      </c>
      <c r="C81" s="2" t="s">
        <v>821</v>
      </c>
      <c r="D81" s="2" t="s">
        <v>822</v>
      </c>
      <c r="E81" s="2" t="s">
        <v>823</v>
      </c>
      <c r="F81" s="2">
        <v>19679</v>
      </c>
      <c r="G81" s="2" t="s">
        <v>24</v>
      </c>
      <c r="H81" s="2">
        <v>2021</v>
      </c>
      <c r="I81" s="2" t="s">
        <v>25</v>
      </c>
      <c r="J81" s="2" t="s">
        <v>824</v>
      </c>
      <c r="K81" s="2" t="s">
        <v>27</v>
      </c>
      <c r="M81" s="2" t="s">
        <v>825</v>
      </c>
      <c r="N81" s="2" t="s">
        <v>826</v>
      </c>
      <c r="O81" s="2" t="s">
        <v>62</v>
      </c>
      <c r="R81" s="2" t="s">
        <v>827</v>
      </c>
      <c r="S81" s="2" t="s">
        <v>32</v>
      </c>
      <c r="T81" s="2" t="s">
        <v>24</v>
      </c>
      <c r="U81" s="2" t="s">
        <v>828</v>
      </c>
    </row>
    <row r="82" spans="1:21">
      <c r="A82" s="2" t="s">
        <v>829</v>
      </c>
      <c r="B82" s="2">
        <v>2</v>
      </c>
      <c r="C82" s="2" t="s">
        <v>830</v>
      </c>
      <c r="D82" s="2" t="s">
        <v>831</v>
      </c>
      <c r="E82" s="2" t="s">
        <v>832</v>
      </c>
      <c r="F82" s="2">
        <v>19946</v>
      </c>
      <c r="G82" s="2" t="s">
        <v>24</v>
      </c>
      <c r="H82" s="2">
        <v>2021</v>
      </c>
      <c r="I82" s="2" t="s">
        <v>25</v>
      </c>
      <c r="J82" s="2" t="s">
        <v>833</v>
      </c>
      <c r="K82" s="2" t="s">
        <v>27</v>
      </c>
      <c r="M82" s="2" t="s">
        <v>834</v>
      </c>
      <c r="N82" s="2" t="s">
        <v>835</v>
      </c>
      <c r="O82" s="2" t="s">
        <v>836</v>
      </c>
      <c r="R82" s="2" t="s">
        <v>837</v>
      </c>
      <c r="S82" s="2" t="s">
        <v>32</v>
      </c>
      <c r="T82" s="2" t="s">
        <v>24</v>
      </c>
      <c r="U82" s="2" t="s">
        <v>838</v>
      </c>
    </row>
    <row r="83" spans="1:21">
      <c r="A83" s="2" t="s">
        <v>839</v>
      </c>
      <c r="B83" s="2">
        <v>1</v>
      </c>
      <c r="C83" s="2" t="s">
        <v>840</v>
      </c>
      <c r="D83" s="2" t="s">
        <v>841</v>
      </c>
      <c r="E83" s="2" t="s">
        <v>842</v>
      </c>
      <c r="F83" s="2">
        <v>20132</v>
      </c>
      <c r="G83" s="2" t="s">
        <v>24</v>
      </c>
      <c r="H83" s="2">
        <v>2021</v>
      </c>
      <c r="I83" s="2" t="s">
        <v>25</v>
      </c>
      <c r="J83" s="2" t="s">
        <v>843</v>
      </c>
      <c r="K83" s="2" t="s">
        <v>27</v>
      </c>
      <c r="M83" s="2" t="s">
        <v>844</v>
      </c>
      <c r="N83" s="2" t="s">
        <v>845</v>
      </c>
      <c r="O83" s="2" t="s">
        <v>82</v>
      </c>
      <c r="P83" s="2" t="s">
        <v>846</v>
      </c>
      <c r="R83" s="2" t="s">
        <v>847</v>
      </c>
      <c r="S83" s="2" t="s">
        <v>32</v>
      </c>
      <c r="T83" s="2" t="s">
        <v>24</v>
      </c>
      <c r="U83" s="2" t="s">
        <v>848</v>
      </c>
    </row>
    <row r="84" spans="1:21">
      <c r="A84" s="2" t="s">
        <v>849</v>
      </c>
      <c r="B84" s="2">
        <v>1</v>
      </c>
      <c r="C84" s="2" t="s">
        <v>850</v>
      </c>
      <c r="D84" s="2" t="s">
        <v>851</v>
      </c>
      <c r="E84" s="2" t="s">
        <v>852</v>
      </c>
      <c r="F84" s="2">
        <v>20332</v>
      </c>
      <c r="G84" s="2" t="s">
        <v>24</v>
      </c>
      <c r="H84" s="2">
        <v>2021</v>
      </c>
      <c r="I84" s="2" t="s">
        <v>25</v>
      </c>
      <c r="J84" s="2" t="s">
        <v>853</v>
      </c>
      <c r="K84" s="2" t="s">
        <v>27</v>
      </c>
      <c r="M84" s="2" t="s">
        <v>854</v>
      </c>
      <c r="N84" s="2" t="s">
        <v>855</v>
      </c>
      <c r="O84" s="2" t="s">
        <v>856</v>
      </c>
      <c r="R84" s="2" t="s">
        <v>857</v>
      </c>
      <c r="S84" s="2" t="s">
        <v>32</v>
      </c>
      <c r="T84" s="2" t="s">
        <v>24</v>
      </c>
      <c r="U84" s="2" t="s">
        <v>858</v>
      </c>
    </row>
    <row r="85" spans="1:21">
      <c r="A85" s="2" t="s">
        <v>859</v>
      </c>
      <c r="B85" s="2">
        <v>2</v>
      </c>
      <c r="C85" s="2" t="s">
        <v>860</v>
      </c>
      <c r="D85" s="2" t="s">
        <v>861</v>
      </c>
      <c r="E85" s="2" t="s">
        <v>862</v>
      </c>
      <c r="F85" s="2">
        <v>20390</v>
      </c>
      <c r="G85" s="2" t="s">
        <v>24</v>
      </c>
      <c r="H85" s="2">
        <v>2021</v>
      </c>
      <c r="I85" s="2" t="s">
        <v>25</v>
      </c>
      <c r="J85" s="2" t="s">
        <v>863</v>
      </c>
      <c r="K85" s="2" t="s">
        <v>27</v>
      </c>
      <c r="M85" s="2" t="s">
        <v>864</v>
      </c>
      <c r="N85" s="2" t="s">
        <v>865</v>
      </c>
      <c r="O85" s="2" t="s">
        <v>866</v>
      </c>
      <c r="P85" s="2" t="s">
        <v>867</v>
      </c>
      <c r="R85" s="2" t="s">
        <v>868</v>
      </c>
      <c r="S85" s="2" t="s">
        <v>32</v>
      </c>
      <c r="T85" s="2" t="s">
        <v>24</v>
      </c>
      <c r="U85" s="2" t="s">
        <v>869</v>
      </c>
    </row>
    <row r="86" spans="1:21">
      <c r="A86" s="2" t="s">
        <v>870</v>
      </c>
      <c r="B86" s="2">
        <v>1</v>
      </c>
      <c r="C86" s="2" t="s">
        <v>871</v>
      </c>
      <c r="D86" s="2" t="s">
        <v>872</v>
      </c>
      <c r="E86" s="2" t="s">
        <v>873</v>
      </c>
      <c r="F86" s="2">
        <v>20720</v>
      </c>
      <c r="G86" s="2" t="s">
        <v>24</v>
      </c>
      <c r="H86" s="2">
        <v>2021</v>
      </c>
      <c r="I86" s="2" t="s">
        <v>25</v>
      </c>
      <c r="J86" s="2" t="s">
        <v>874</v>
      </c>
      <c r="K86" s="2" t="s">
        <v>27</v>
      </c>
      <c r="M86" s="2" t="s">
        <v>875</v>
      </c>
      <c r="N86" s="2" t="s">
        <v>876</v>
      </c>
      <c r="O86" s="2" t="s">
        <v>212</v>
      </c>
      <c r="P86" s="2" t="s">
        <v>307</v>
      </c>
      <c r="R86" s="2" t="s">
        <v>877</v>
      </c>
      <c r="S86" s="2" t="s">
        <v>32</v>
      </c>
      <c r="T86" s="2" t="s">
        <v>24</v>
      </c>
      <c r="U86" s="2" t="s">
        <v>878</v>
      </c>
    </row>
    <row r="87" spans="1:21">
      <c r="A87" s="2" t="s">
        <v>879</v>
      </c>
      <c r="B87" s="2">
        <v>1</v>
      </c>
      <c r="C87" s="2" t="s">
        <v>880</v>
      </c>
      <c r="D87" s="2" t="s">
        <v>881</v>
      </c>
      <c r="E87" s="2" t="s">
        <v>882</v>
      </c>
      <c r="F87" s="2">
        <v>21851</v>
      </c>
      <c r="G87" s="2" t="s">
        <v>24</v>
      </c>
      <c r="H87" s="2">
        <v>2021</v>
      </c>
      <c r="I87" s="2" t="s">
        <v>25</v>
      </c>
      <c r="J87" s="2" t="s">
        <v>883</v>
      </c>
      <c r="K87" s="2" t="s">
        <v>27</v>
      </c>
      <c r="M87" s="2" t="s">
        <v>884</v>
      </c>
      <c r="N87" s="2" t="s">
        <v>885</v>
      </c>
      <c r="O87" s="2" t="s">
        <v>886</v>
      </c>
      <c r="R87" s="2" t="s">
        <v>887</v>
      </c>
      <c r="S87" s="2" t="s">
        <v>32</v>
      </c>
      <c r="T87" s="2" t="s">
        <v>24</v>
      </c>
      <c r="U87" s="2" t="s">
        <v>888</v>
      </c>
    </row>
    <row r="88" spans="1:21">
      <c r="A88" s="2" t="s">
        <v>889</v>
      </c>
      <c r="B88" s="2">
        <v>3</v>
      </c>
      <c r="C88" s="2" t="s">
        <v>890</v>
      </c>
      <c r="D88" s="2" t="s">
        <v>891</v>
      </c>
      <c r="E88" s="2" t="s">
        <v>892</v>
      </c>
      <c r="F88" s="2">
        <v>21982</v>
      </c>
      <c r="G88" s="2" t="s">
        <v>24</v>
      </c>
      <c r="H88" s="2">
        <v>2021</v>
      </c>
      <c r="I88" s="2" t="s">
        <v>25</v>
      </c>
      <c r="J88" s="2" t="s">
        <v>893</v>
      </c>
      <c r="K88" s="2" t="s">
        <v>27</v>
      </c>
      <c r="M88" s="2" t="s">
        <v>894</v>
      </c>
      <c r="N88" s="2" t="s">
        <v>895</v>
      </c>
      <c r="O88" s="2" t="s">
        <v>553</v>
      </c>
      <c r="R88" s="2" t="s">
        <v>896</v>
      </c>
      <c r="S88" s="2" t="s">
        <v>32</v>
      </c>
      <c r="T88" s="2" t="s">
        <v>24</v>
      </c>
      <c r="U88" s="2" t="s">
        <v>897</v>
      </c>
    </row>
    <row r="89" spans="1:21">
      <c r="A89" s="2" t="s">
        <v>898</v>
      </c>
      <c r="B89" s="2">
        <v>2</v>
      </c>
      <c r="C89" s="2" t="s">
        <v>899</v>
      </c>
      <c r="D89" s="2" t="s">
        <v>900</v>
      </c>
      <c r="E89" s="2" t="s">
        <v>901</v>
      </c>
      <c r="F89" s="2">
        <v>22543</v>
      </c>
      <c r="G89" s="2" t="s">
        <v>24</v>
      </c>
      <c r="H89" s="2">
        <v>2021</v>
      </c>
      <c r="I89" s="2" t="s">
        <v>25</v>
      </c>
      <c r="J89" s="2" t="s">
        <v>902</v>
      </c>
      <c r="K89" s="2" t="s">
        <v>27</v>
      </c>
      <c r="M89" s="2" t="s">
        <v>903</v>
      </c>
      <c r="N89" s="2" t="s">
        <v>904</v>
      </c>
      <c r="O89" s="2" t="s">
        <v>905</v>
      </c>
      <c r="P89" s="2" t="s">
        <v>103</v>
      </c>
      <c r="R89" s="2" t="s">
        <v>906</v>
      </c>
      <c r="S89" s="2" t="s">
        <v>32</v>
      </c>
      <c r="T89" s="2" t="s">
        <v>24</v>
      </c>
      <c r="U89" s="2" t="s">
        <v>907</v>
      </c>
    </row>
    <row r="90" spans="1:21">
      <c r="A90" s="2" t="s">
        <v>908</v>
      </c>
      <c r="B90" s="2">
        <v>1</v>
      </c>
      <c r="C90" s="2" t="s">
        <v>909</v>
      </c>
      <c r="D90" s="2" t="s">
        <v>910</v>
      </c>
      <c r="E90" s="2" t="s">
        <v>911</v>
      </c>
      <c r="F90" s="2">
        <v>22627</v>
      </c>
      <c r="G90" s="2" t="s">
        <v>24</v>
      </c>
      <c r="H90" s="2">
        <v>2021</v>
      </c>
      <c r="I90" s="2" t="s">
        <v>25</v>
      </c>
      <c r="J90" s="2" t="s">
        <v>912</v>
      </c>
      <c r="K90" s="2" t="s">
        <v>27</v>
      </c>
      <c r="M90" s="2" t="s">
        <v>913</v>
      </c>
      <c r="N90" s="2" t="s">
        <v>914</v>
      </c>
      <c r="O90" s="2" t="s">
        <v>915</v>
      </c>
      <c r="R90" s="2" t="s">
        <v>916</v>
      </c>
      <c r="S90" s="2" t="s">
        <v>32</v>
      </c>
      <c r="T90" s="2" t="s">
        <v>24</v>
      </c>
      <c r="U90" s="2" t="s">
        <v>917</v>
      </c>
    </row>
    <row r="91" spans="1:21">
      <c r="A91" s="2" t="s">
        <v>918</v>
      </c>
      <c r="B91" s="2">
        <v>1</v>
      </c>
      <c r="C91" s="2" t="s">
        <v>919</v>
      </c>
      <c r="D91" s="2" t="s">
        <v>920</v>
      </c>
      <c r="E91" s="2" t="s">
        <v>921</v>
      </c>
      <c r="F91" s="2">
        <v>22748</v>
      </c>
      <c r="G91" s="2" t="s">
        <v>24</v>
      </c>
      <c r="H91" s="2">
        <v>2021</v>
      </c>
      <c r="I91" s="2" t="s">
        <v>25</v>
      </c>
      <c r="J91" s="2" t="s">
        <v>922</v>
      </c>
      <c r="K91" s="2" t="s">
        <v>27</v>
      </c>
      <c r="L91" s="2" t="s">
        <v>923</v>
      </c>
      <c r="M91" s="2" t="s">
        <v>924</v>
      </c>
      <c r="N91" s="2" t="s">
        <v>925</v>
      </c>
      <c r="O91" s="2" t="s">
        <v>926</v>
      </c>
      <c r="P91" s="2" t="s">
        <v>927</v>
      </c>
      <c r="R91" s="2" t="s">
        <v>928</v>
      </c>
      <c r="S91" s="2" t="s">
        <v>32</v>
      </c>
      <c r="T91" s="2" t="s">
        <v>24</v>
      </c>
      <c r="U91" s="2" t="s">
        <v>929</v>
      </c>
    </row>
    <row r="92" spans="1:21">
      <c r="A92" s="2" t="s">
        <v>930</v>
      </c>
      <c r="B92" s="2">
        <v>1</v>
      </c>
      <c r="C92" s="2" t="s">
        <v>931</v>
      </c>
      <c r="D92" s="2" t="s">
        <v>932</v>
      </c>
      <c r="E92" s="2" t="s">
        <v>933</v>
      </c>
      <c r="F92" s="2">
        <v>23029</v>
      </c>
      <c r="G92" s="2" t="s">
        <v>24</v>
      </c>
      <c r="H92" s="2">
        <v>2021</v>
      </c>
      <c r="I92" s="2" t="s">
        <v>25</v>
      </c>
      <c r="J92" s="2" t="s">
        <v>934</v>
      </c>
      <c r="K92" s="2" t="s">
        <v>27</v>
      </c>
      <c r="M92" s="2" t="s">
        <v>935</v>
      </c>
      <c r="N92" s="2" t="s">
        <v>936</v>
      </c>
      <c r="O92" s="2" t="s">
        <v>856</v>
      </c>
      <c r="R92" s="2" t="s">
        <v>937</v>
      </c>
      <c r="S92" s="2" t="s">
        <v>32</v>
      </c>
      <c r="T92" s="2" t="s">
        <v>24</v>
      </c>
      <c r="U92" s="2" t="s">
        <v>938</v>
      </c>
    </row>
    <row r="93" spans="1:21">
      <c r="A93" s="2" t="s">
        <v>939</v>
      </c>
      <c r="B93" s="2">
        <v>0</v>
      </c>
      <c r="C93" s="2" t="s">
        <v>940</v>
      </c>
      <c r="D93" s="2" t="s">
        <v>941</v>
      </c>
      <c r="E93" s="2" t="s">
        <v>942</v>
      </c>
      <c r="F93" s="2">
        <v>23061</v>
      </c>
      <c r="G93" s="2" t="s">
        <v>24</v>
      </c>
      <c r="H93" s="2">
        <v>2021</v>
      </c>
      <c r="I93" s="2" t="s">
        <v>25</v>
      </c>
      <c r="J93" s="2" t="s">
        <v>943</v>
      </c>
      <c r="K93" s="2" t="s">
        <v>27</v>
      </c>
      <c r="M93" s="2" t="s">
        <v>944</v>
      </c>
      <c r="N93" s="2" t="s">
        <v>945</v>
      </c>
      <c r="O93" s="2" t="s">
        <v>946</v>
      </c>
      <c r="P93" s="2" t="s">
        <v>947</v>
      </c>
      <c r="R93" s="2" t="s">
        <v>948</v>
      </c>
      <c r="S93" s="2" t="s">
        <v>32</v>
      </c>
      <c r="T93" s="2" t="s">
        <v>24</v>
      </c>
      <c r="U93" s="2" t="s">
        <v>949</v>
      </c>
    </row>
    <row r="94" spans="1:21">
      <c r="A94" s="2" t="s">
        <v>950</v>
      </c>
      <c r="B94" s="2">
        <v>2</v>
      </c>
      <c r="C94" s="2" t="s">
        <v>951</v>
      </c>
      <c r="D94" s="2" t="s">
        <v>952</v>
      </c>
      <c r="E94" s="2" t="s">
        <v>953</v>
      </c>
      <c r="F94" s="2">
        <v>23633</v>
      </c>
      <c r="G94" s="2" t="s">
        <v>24</v>
      </c>
      <c r="H94" s="2">
        <v>2021</v>
      </c>
      <c r="I94" s="2" t="s">
        <v>25</v>
      </c>
      <c r="J94" s="2" t="s">
        <v>954</v>
      </c>
      <c r="K94" s="2" t="s">
        <v>27</v>
      </c>
      <c r="M94" s="2" t="s">
        <v>955</v>
      </c>
      <c r="N94" s="2" t="s">
        <v>956</v>
      </c>
      <c r="O94" s="2" t="s">
        <v>957</v>
      </c>
      <c r="P94" s="2" t="s">
        <v>317</v>
      </c>
      <c r="R94" s="2" t="s">
        <v>958</v>
      </c>
      <c r="S94" s="2" t="s">
        <v>32</v>
      </c>
      <c r="T94" s="2" t="s">
        <v>24</v>
      </c>
      <c r="U94" s="2" t="s">
        <v>959</v>
      </c>
    </row>
    <row r="95" spans="1:21">
      <c r="A95" s="2" t="s">
        <v>960</v>
      </c>
      <c r="B95" s="2">
        <v>1</v>
      </c>
      <c r="C95" s="2" t="s">
        <v>961</v>
      </c>
      <c r="D95" s="2" t="s">
        <v>962</v>
      </c>
      <c r="E95" s="2" t="s">
        <v>963</v>
      </c>
      <c r="F95" s="2">
        <v>23862</v>
      </c>
      <c r="G95" s="2" t="s">
        <v>24</v>
      </c>
      <c r="H95" s="2">
        <v>2021</v>
      </c>
      <c r="I95" s="2" t="s">
        <v>25</v>
      </c>
      <c r="J95" s="2" t="s">
        <v>964</v>
      </c>
      <c r="K95" s="2" t="s">
        <v>27</v>
      </c>
      <c r="M95" s="2" t="s">
        <v>965</v>
      </c>
      <c r="N95" s="2" t="s">
        <v>966</v>
      </c>
      <c r="O95" s="2" t="s">
        <v>967</v>
      </c>
      <c r="R95" s="2" t="s">
        <v>968</v>
      </c>
      <c r="S95" s="2" t="s">
        <v>32</v>
      </c>
      <c r="T95" s="2" t="s">
        <v>24</v>
      </c>
      <c r="U95" s="2" t="s">
        <v>969</v>
      </c>
    </row>
    <row r="96" spans="1:21">
      <c r="A96" s="2" t="s">
        <v>970</v>
      </c>
      <c r="B96" s="2">
        <v>1</v>
      </c>
      <c r="C96" s="2" t="s">
        <v>971</v>
      </c>
      <c r="D96" s="2" t="s">
        <v>972</v>
      </c>
      <c r="E96" s="2" t="s">
        <v>973</v>
      </c>
      <c r="F96" s="2">
        <v>23979</v>
      </c>
      <c r="G96" s="2" t="s">
        <v>24</v>
      </c>
      <c r="H96" s="2">
        <v>2021</v>
      </c>
      <c r="I96" s="2" t="s">
        <v>25</v>
      </c>
      <c r="J96" s="2" t="s">
        <v>974</v>
      </c>
      <c r="K96" s="2" t="s">
        <v>27</v>
      </c>
      <c r="M96" s="2" t="s">
        <v>975</v>
      </c>
      <c r="N96" s="2" t="s">
        <v>976</v>
      </c>
      <c r="O96" s="2" t="s">
        <v>977</v>
      </c>
      <c r="R96" s="2" t="s">
        <v>978</v>
      </c>
      <c r="S96" s="2" t="s">
        <v>32</v>
      </c>
      <c r="T96" s="2" t="s">
        <v>24</v>
      </c>
      <c r="U96" s="2" t="s">
        <v>979</v>
      </c>
    </row>
    <row r="97" spans="1:21">
      <c r="A97" s="2" t="s">
        <v>980</v>
      </c>
      <c r="B97" s="2">
        <v>2</v>
      </c>
      <c r="C97" s="2" t="s">
        <v>981</v>
      </c>
      <c r="D97" s="2" t="s">
        <v>982</v>
      </c>
      <c r="E97" s="2" t="s">
        <v>983</v>
      </c>
      <c r="F97" s="2">
        <v>25004</v>
      </c>
      <c r="G97" s="2" t="s">
        <v>24</v>
      </c>
      <c r="H97" s="2">
        <v>2021</v>
      </c>
      <c r="I97" s="2" t="s">
        <v>25</v>
      </c>
      <c r="J97" s="2" t="s">
        <v>853</v>
      </c>
      <c r="K97" s="2" t="s">
        <v>27</v>
      </c>
      <c r="M97" s="2" t="s">
        <v>984</v>
      </c>
      <c r="N97" s="2" t="s">
        <v>985</v>
      </c>
      <c r="O97" s="2" t="s">
        <v>986</v>
      </c>
      <c r="R97" s="2" t="s">
        <v>987</v>
      </c>
      <c r="S97" s="2" t="s">
        <v>32</v>
      </c>
      <c r="T97" s="2" t="s">
        <v>24</v>
      </c>
      <c r="U97" s="2" t="s">
        <v>988</v>
      </c>
    </row>
    <row r="98" spans="1:21">
      <c r="A98" s="2" t="s">
        <v>989</v>
      </c>
      <c r="B98" s="2">
        <v>2</v>
      </c>
      <c r="C98" s="2" t="s">
        <v>990</v>
      </c>
      <c r="D98" s="2" t="s">
        <v>991</v>
      </c>
      <c r="E98" s="2" t="s">
        <v>992</v>
      </c>
      <c r="F98" s="2">
        <v>25667</v>
      </c>
      <c r="G98" s="2" t="s">
        <v>24</v>
      </c>
      <c r="H98" s="2">
        <v>2021</v>
      </c>
      <c r="I98" s="2" t="s">
        <v>25</v>
      </c>
      <c r="J98" s="2" t="s">
        <v>993</v>
      </c>
      <c r="K98" s="2" t="s">
        <v>27</v>
      </c>
      <c r="M98" s="2" t="s">
        <v>994</v>
      </c>
      <c r="N98" s="2" t="s">
        <v>995</v>
      </c>
      <c r="O98" s="2" t="s">
        <v>996</v>
      </c>
      <c r="P98" s="2" t="s">
        <v>997</v>
      </c>
      <c r="R98" s="2" t="s">
        <v>998</v>
      </c>
      <c r="S98" s="2" t="s">
        <v>32</v>
      </c>
      <c r="T98" s="2" t="s">
        <v>24</v>
      </c>
      <c r="U98" s="2" t="s">
        <v>999</v>
      </c>
    </row>
    <row r="99" spans="1:21">
      <c r="A99" s="2" t="s">
        <v>1000</v>
      </c>
      <c r="B99" s="2">
        <v>1</v>
      </c>
      <c r="C99" s="2" t="s">
        <v>1001</v>
      </c>
      <c r="D99" s="2" t="s">
        <v>1002</v>
      </c>
      <c r="E99" s="2" t="s">
        <v>1003</v>
      </c>
      <c r="F99" s="2">
        <v>25903</v>
      </c>
      <c r="G99" s="2" t="s">
        <v>24</v>
      </c>
      <c r="H99" s="2">
        <v>2021</v>
      </c>
      <c r="I99" s="2" t="s">
        <v>25</v>
      </c>
      <c r="J99" s="2" t="s">
        <v>1004</v>
      </c>
      <c r="K99" s="2" t="s">
        <v>27</v>
      </c>
      <c r="M99" s="2" t="s">
        <v>1005</v>
      </c>
      <c r="N99" s="2" t="s">
        <v>1006</v>
      </c>
      <c r="O99" s="2" t="s">
        <v>778</v>
      </c>
      <c r="R99" s="2" t="s">
        <v>1007</v>
      </c>
      <c r="S99" s="2" t="s">
        <v>32</v>
      </c>
      <c r="T99" s="2" t="s">
        <v>24</v>
      </c>
      <c r="U99" s="2" t="s">
        <v>1008</v>
      </c>
    </row>
    <row r="100" spans="1:21">
      <c r="A100" s="2" t="s">
        <v>1009</v>
      </c>
      <c r="B100" s="2">
        <v>1</v>
      </c>
      <c r="C100" s="2" t="s">
        <v>1010</v>
      </c>
      <c r="D100" s="2" t="s">
        <v>1011</v>
      </c>
      <c r="E100" s="2" t="s">
        <v>1012</v>
      </c>
      <c r="F100" s="2">
        <v>25997</v>
      </c>
      <c r="G100" s="2" t="s">
        <v>24</v>
      </c>
      <c r="H100" s="2">
        <v>2021</v>
      </c>
      <c r="I100" s="2" t="s">
        <v>25</v>
      </c>
      <c r="J100" s="2" t="s">
        <v>1013</v>
      </c>
      <c r="K100" s="2" t="s">
        <v>27</v>
      </c>
      <c r="M100" s="2" t="s">
        <v>1014</v>
      </c>
      <c r="N100" s="2" t="s">
        <v>1015</v>
      </c>
      <c r="O100" s="2" t="s">
        <v>1016</v>
      </c>
      <c r="P100" s="2" t="s">
        <v>1017</v>
      </c>
      <c r="R100" s="2" t="s">
        <v>1018</v>
      </c>
      <c r="S100" s="2" t="s">
        <v>32</v>
      </c>
      <c r="T100" s="2" t="s">
        <v>24</v>
      </c>
      <c r="U100" s="2" t="s">
        <v>1019</v>
      </c>
    </row>
    <row r="101" spans="1:21">
      <c r="A101" s="2" t="s">
        <v>1020</v>
      </c>
      <c r="B101" s="2">
        <v>2</v>
      </c>
      <c r="C101" s="2" t="s">
        <v>1021</v>
      </c>
      <c r="D101" s="2" t="s">
        <v>1022</v>
      </c>
      <c r="E101" s="2" t="s">
        <v>1023</v>
      </c>
      <c r="F101" s="2">
        <v>26122</v>
      </c>
      <c r="G101" s="2" t="s">
        <v>24</v>
      </c>
      <c r="H101" s="2">
        <v>2021</v>
      </c>
      <c r="I101" s="2" t="s">
        <v>25</v>
      </c>
      <c r="J101" s="2" t="s">
        <v>1024</v>
      </c>
      <c r="K101" s="2" t="s">
        <v>27</v>
      </c>
      <c r="M101" s="2" t="s">
        <v>1025</v>
      </c>
      <c r="N101" s="2" t="s">
        <v>1026</v>
      </c>
      <c r="O101" s="2" t="s">
        <v>1027</v>
      </c>
      <c r="R101" s="2" t="s">
        <v>1028</v>
      </c>
      <c r="S101" s="2" t="s">
        <v>32</v>
      </c>
      <c r="T101" s="2" t="s">
        <v>24</v>
      </c>
      <c r="U101" s="2" t="s">
        <v>1029</v>
      </c>
    </row>
    <row r="102" spans="1:21">
      <c r="A102" s="2" t="s">
        <v>1030</v>
      </c>
      <c r="B102" s="2">
        <v>2</v>
      </c>
      <c r="C102" s="2" t="s">
        <v>1031</v>
      </c>
      <c r="D102" s="2" t="s">
        <v>1032</v>
      </c>
      <c r="E102" s="2" t="s">
        <v>1033</v>
      </c>
      <c r="F102" s="2">
        <v>26335</v>
      </c>
      <c r="G102" s="2" t="s">
        <v>24</v>
      </c>
      <c r="H102" s="2">
        <v>2021</v>
      </c>
      <c r="I102" s="2" t="s">
        <v>25</v>
      </c>
      <c r="J102" s="2" t="s">
        <v>1034</v>
      </c>
      <c r="K102" s="2" t="s">
        <v>27</v>
      </c>
      <c r="M102" s="2" t="s">
        <v>1035</v>
      </c>
      <c r="N102" s="2" t="s">
        <v>1036</v>
      </c>
      <c r="O102" s="2" t="s">
        <v>30</v>
      </c>
      <c r="R102" s="2" t="s">
        <v>1037</v>
      </c>
      <c r="S102" s="2" t="s">
        <v>32</v>
      </c>
      <c r="T102" s="2" t="s">
        <v>24</v>
      </c>
      <c r="U102" s="2" t="s">
        <v>1038</v>
      </c>
    </row>
    <row r="103" spans="1:21">
      <c r="A103" s="2" t="s">
        <v>1039</v>
      </c>
      <c r="B103" s="2">
        <v>1</v>
      </c>
      <c r="C103" s="2" t="s">
        <v>1040</v>
      </c>
      <c r="D103" s="2" t="s">
        <v>1041</v>
      </c>
      <c r="E103" s="2" t="s">
        <v>1042</v>
      </c>
      <c r="F103" s="2">
        <v>27277</v>
      </c>
      <c r="G103" s="2" t="s">
        <v>24</v>
      </c>
      <c r="H103" s="2">
        <v>2021</v>
      </c>
      <c r="I103" s="2" t="s">
        <v>25</v>
      </c>
      <c r="J103" s="2" t="s">
        <v>1043</v>
      </c>
      <c r="K103" s="2" t="s">
        <v>27</v>
      </c>
      <c r="M103" s="2" t="s">
        <v>1044</v>
      </c>
      <c r="N103" s="2" t="s">
        <v>1045</v>
      </c>
      <c r="O103" s="2" t="s">
        <v>627</v>
      </c>
      <c r="P103" s="2" t="s">
        <v>417</v>
      </c>
      <c r="R103" s="2" t="s">
        <v>1046</v>
      </c>
      <c r="S103" s="2" t="s">
        <v>32</v>
      </c>
      <c r="T103" s="2" t="s">
        <v>24</v>
      </c>
      <c r="U103" s="2" t="s">
        <v>1047</v>
      </c>
    </row>
    <row r="104" spans="1:21">
      <c r="A104" s="2" t="s">
        <v>1048</v>
      </c>
      <c r="B104" s="2">
        <v>1</v>
      </c>
      <c r="C104" s="2" t="s">
        <v>1049</v>
      </c>
      <c r="D104" s="2" t="s">
        <v>1050</v>
      </c>
      <c r="E104" s="2" t="s">
        <v>1051</v>
      </c>
      <c r="F104" s="2">
        <v>27448</v>
      </c>
      <c r="G104" s="2" t="s">
        <v>24</v>
      </c>
      <c r="H104" s="2">
        <v>2021</v>
      </c>
      <c r="I104" s="2" t="s">
        <v>25</v>
      </c>
      <c r="J104" s="2" t="s">
        <v>1052</v>
      </c>
      <c r="K104" s="2" t="s">
        <v>27</v>
      </c>
      <c r="M104" s="2" t="s">
        <v>1053</v>
      </c>
      <c r="N104" s="2" t="s">
        <v>1026</v>
      </c>
      <c r="O104" s="2" t="s">
        <v>1054</v>
      </c>
      <c r="R104" s="2" t="s">
        <v>1055</v>
      </c>
      <c r="S104" s="2" t="s">
        <v>32</v>
      </c>
      <c r="T104" s="2" t="s">
        <v>24</v>
      </c>
      <c r="U104" s="2" t="s">
        <v>1056</v>
      </c>
    </row>
    <row r="105" spans="1:21">
      <c r="A105" s="2" t="s">
        <v>1057</v>
      </c>
      <c r="B105" s="2">
        <v>1</v>
      </c>
      <c r="C105" s="2" t="s">
        <v>1058</v>
      </c>
      <c r="D105" s="2" t="s">
        <v>1059</v>
      </c>
      <c r="E105" s="2" t="s">
        <v>1060</v>
      </c>
      <c r="F105" s="2">
        <v>27965</v>
      </c>
      <c r="G105" s="2" t="s">
        <v>24</v>
      </c>
      <c r="H105" s="2">
        <v>2021</v>
      </c>
      <c r="I105" s="2" t="s">
        <v>25</v>
      </c>
      <c r="J105" s="2" t="s">
        <v>1061</v>
      </c>
      <c r="K105" s="2" t="s">
        <v>27</v>
      </c>
      <c r="M105" s="2" t="s">
        <v>1062</v>
      </c>
      <c r="N105" s="2" t="s">
        <v>1063</v>
      </c>
      <c r="O105" s="2" t="s">
        <v>915</v>
      </c>
      <c r="R105" s="2" t="s">
        <v>1064</v>
      </c>
      <c r="S105" s="2" t="s">
        <v>32</v>
      </c>
      <c r="T105" s="2" t="s">
        <v>24</v>
      </c>
      <c r="U105" s="2" t="s">
        <v>1065</v>
      </c>
    </row>
    <row r="106" spans="1:21">
      <c r="A106" s="2" t="s">
        <v>1066</v>
      </c>
      <c r="B106" s="2">
        <v>1</v>
      </c>
      <c r="C106" s="2" t="s">
        <v>1067</v>
      </c>
      <c r="D106" s="2" t="s">
        <v>1068</v>
      </c>
      <c r="E106" s="2" t="s">
        <v>1069</v>
      </c>
      <c r="F106" s="2">
        <v>28044</v>
      </c>
      <c r="G106" s="2" t="s">
        <v>24</v>
      </c>
      <c r="H106" s="2">
        <v>2021</v>
      </c>
      <c r="I106" s="2" t="s">
        <v>25</v>
      </c>
      <c r="J106" s="2" t="s">
        <v>1070</v>
      </c>
      <c r="K106" s="2" t="s">
        <v>27</v>
      </c>
      <c r="M106" s="2" t="s">
        <v>1071</v>
      </c>
      <c r="N106" s="2" t="s">
        <v>1072</v>
      </c>
      <c r="O106" s="2" t="s">
        <v>459</v>
      </c>
      <c r="R106" s="2" t="s">
        <v>1073</v>
      </c>
      <c r="S106" s="2" t="s">
        <v>32</v>
      </c>
      <c r="T106" s="2" t="s">
        <v>24</v>
      </c>
      <c r="U106" s="2" t="s">
        <v>1074</v>
      </c>
    </row>
    <row r="107" spans="1:21">
      <c r="A107" s="2" t="s">
        <v>1075</v>
      </c>
      <c r="B107" s="2" t="s">
        <v>566</v>
      </c>
      <c r="C107" s="2" t="s">
        <v>1076</v>
      </c>
      <c r="D107" s="2" t="s">
        <v>1077</v>
      </c>
      <c r="E107" s="2" t="s">
        <v>1078</v>
      </c>
      <c r="F107" s="2">
        <v>28100</v>
      </c>
      <c r="G107" s="2" t="s">
        <v>24</v>
      </c>
      <c r="H107" s="2">
        <v>2021</v>
      </c>
      <c r="I107" s="2" t="s">
        <v>25</v>
      </c>
      <c r="J107" s="2" t="s">
        <v>1079</v>
      </c>
      <c r="K107" s="2" t="s">
        <v>27</v>
      </c>
      <c r="M107" s="2" t="s">
        <v>1080</v>
      </c>
      <c r="N107" s="2" t="s">
        <v>1081</v>
      </c>
      <c r="O107" s="2" t="s">
        <v>856</v>
      </c>
      <c r="R107" s="2" t="s">
        <v>1082</v>
      </c>
      <c r="S107" s="2" t="s">
        <v>32</v>
      </c>
      <c r="T107" s="2" t="s">
        <v>24</v>
      </c>
      <c r="U107" s="2" t="s">
        <v>1083</v>
      </c>
    </row>
    <row r="108" spans="1:21">
      <c r="A108" s="2" t="s">
        <v>1084</v>
      </c>
      <c r="B108" s="2">
        <v>1</v>
      </c>
      <c r="C108" s="2" t="s">
        <v>1085</v>
      </c>
      <c r="D108" s="2" t="s">
        <v>1086</v>
      </c>
      <c r="E108" s="2" t="s">
        <v>1087</v>
      </c>
      <c r="F108" s="2">
        <v>28412</v>
      </c>
      <c r="G108" s="2" t="s">
        <v>24</v>
      </c>
      <c r="H108" s="2">
        <v>2021</v>
      </c>
      <c r="I108" s="2" t="s">
        <v>25</v>
      </c>
      <c r="J108" s="2" t="s">
        <v>1088</v>
      </c>
      <c r="K108" s="2" t="s">
        <v>27</v>
      </c>
      <c r="M108" s="2" t="s">
        <v>1089</v>
      </c>
      <c r="N108" s="2" t="s">
        <v>1090</v>
      </c>
      <c r="O108" s="2" t="s">
        <v>1091</v>
      </c>
      <c r="R108" s="2" t="s">
        <v>1092</v>
      </c>
      <c r="S108" s="2" t="s">
        <v>32</v>
      </c>
      <c r="T108" s="2" t="s">
        <v>24</v>
      </c>
      <c r="U108" s="2" t="s">
        <v>1093</v>
      </c>
    </row>
    <row r="109" spans="1:21">
      <c r="A109" s="2" t="s">
        <v>1094</v>
      </c>
      <c r="B109" s="2">
        <v>1</v>
      </c>
      <c r="C109" s="2" t="s">
        <v>1095</v>
      </c>
      <c r="D109" s="2" t="s">
        <v>1096</v>
      </c>
      <c r="E109" s="2" t="s">
        <v>1097</v>
      </c>
      <c r="F109" s="2">
        <v>28480</v>
      </c>
      <c r="G109" s="2" t="s">
        <v>24</v>
      </c>
      <c r="H109" s="2">
        <v>2021</v>
      </c>
      <c r="I109" s="2" t="s">
        <v>25</v>
      </c>
      <c r="J109" s="2" t="s">
        <v>1098</v>
      </c>
      <c r="K109" s="2" t="s">
        <v>27</v>
      </c>
      <c r="M109" s="2" t="s">
        <v>1099</v>
      </c>
      <c r="N109" s="2" t="s">
        <v>1100</v>
      </c>
      <c r="O109" s="2" t="s">
        <v>1101</v>
      </c>
      <c r="P109" s="2" t="s">
        <v>856</v>
      </c>
      <c r="R109" s="2" t="s">
        <v>1102</v>
      </c>
      <c r="S109" s="2" t="s">
        <v>32</v>
      </c>
      <c r="T109" s="2" t="s">
        <v>24</v>
      </c>
      <c r="U109" s="2" t="s">
        <v>1103</v>
      </c>
    </row>
    <row r="110" spans="1:21">
      <c r="A110" s="2" t="s">
        <v>1104</v>
      </c>
      <c r="B110" s="2">
        <v>1</v>
      </c>
      <c r="C110" s="2" t="s">
        <v>1105</v>
      </c>
      <c r="D110" s="2" t="s">
        <v>1106</v>
      </c>
      <c r="E110" s="2" t="s">
        <v>1107</v>
      </c>
      <c r="F110" s="2">
        <v>28614</v>
      </c>
      <c r="G110" s="2" t="s">
        <v>24</v>
      </c>
      <c r="H110" s="2">
        <v>2021</v>
      </c>
      <c r="I110" s="2" t="s">
        <v>25</v>
      </c>
      <c r="J110" s="2" t="s">
        <v>1108</v>
      </c>
      <c r="K110" s="2" t="s">
        <v>27</v>
      </c>
      <c r="M110" s="2" t="s">
        <v>1109</v>
      </c>
      <c r="N110" s="2" t="s">
        <v>1110</v>
      </c>
      <c r="O110" s="2" t="s">
        <v>30</v>
      </c>
      <c r="P110" s="2" t="s">
        <v>243</v>
      </c>
      <c r="R110" s="2" t="s">
        <v>1111</v>
      </c>
      <c r="S110" s="2" t="s">
        <v>32</v>
      </c>
      <c r="T110" s="2" t="s">
        <v>24</v>
      </c>
      <c r="U110" s="2" t="s">
        <v>1112</v>
      </c>
    </row>
    <row r="111" spans="1:21">
      <c r="A111" s="2" t="s">
        <v>1113</v>
      </c>
      <c r="B111" s="2">
        <v>2</v>
      </c>
      <c r="C111" s="2" t="s">
        <v>1114</v>
      </c>
      <c r="D111" s="2" t="s">
        <v>1115</v>
      </c>
      <c r="E111" s="2" t="s">
        <v>1116</v>
      </c>
      <c r="F111" s="2">
        <v>28634</v>
      </c>
      <c r="G111" s="2" t="s">
        <v>24</v>
      </c>
      <c r="H111" s="2">
        <v>2021</v>
      </c>
      <c r="I111" s="2" t="s">
        <v>25</v>
      </c>
      <c r="J111" s="2" t="s">
        <v>1117</v>
      </c>
      <c r="K111" s="2" t="s">
        <v>27</v>
      </c>
      <c r="M111" s="2" t="s">
        <v>1118</v>
      </c>
      <c r="N111" s="2" t="s">
        <v>1119</v>
      </c>
      <c r="O111" s="2" t="s">
        <v>1091</v>
      </c>
      <c r="R111" s="2" t="s">
        <v>1120</v>
      </c>
      <c r="S111" s="2" t="s">
        <v>32</v>
      </c>
      <c r="T111" s="2" t="s">
        <v>24</v>
      </c>
      <c r="U111" s="2" t="s">
        <v>1121</v>
      </c>
    </row>
    <row r="112" spans="1:21">
      <c r="A112" s="2" t="s">
        <v>1122</v>
      </c>
      <c r="B112" s="2">
        <v>1</v>
      </c>
      <c r="C112" s="2" t="s">
        <v>1123</v>
      </c>
      <c r="D112" s="2" t="s">
        <v>1124</v>
      </c>
      <c r="E112" s="2" t="s">
        <v>1125</v>
      </c>
      <c r="F112" s="2">
        <v>28788</v>
      </c>
      <c r="G112" s="2" t="s">
        <v>24</v>
      </c>
      <c r="H112" s="2">
        <v>2021</v>
      </c>
      <c r="I112" s="2" t="s">
        <v>25</v>
      </c>
      <c r="J112" s="2" t="s">
        <v>1126</v>
      </c>
      <c r="K112" s="2" t="s">
        <v>27</v>
      </c>
      <c r="M112" s="2" t="s">
        <v>1127</v>
      </c>
      <c r="N112" s="2" t="s">
        <v>1128</v>
      </c>
      <c r="O112" s="2" t="s">
        <v>1129</v>
      </c>
      <c r="P112" s="2" t="s">
        <v>243</v>
      </c>
      <c r="R112" s="2" t="s">
        <v>1130</v>
      </c>
      <c r="S112" s="2" t="s">
        <v>32</v>
      </c>
      <c r="T112" s="2" t="s">
        <v>24</v>
      </c>
      <c r="U112" s="2" t="s">
        <v>1131</v>
      </c>
    </row>
    <row r="113" spans="1:21">
      <c r="A113" s="2" t="s">
        <v>1132</v>
      </c>
      <c r="B113" s="2" t="s">
        <v>441</v>
      </c>
      <c r="C113" s="2" t="s">
        <v>1133</v>
      </c>
      <c r="D113" s="2" t="s">
        <v>1134</v>
      </c>
      <c r="E113" s="2" t="s">
        <v>1135</v>
      </c>
      <c r="F113" s="2">
        <v>28974</v>
      </c>
      <c r="G113" s="2" t="s">
        <v>24</v>
      </c>
      <c r="H113" s="2">
        <v>2021</v>
      </c>
      <c r="I113" s="2" t="s">
        <v>25</v>
      </c>
      <c r="J113" s="2" t="s">
        <v>1136</v>
      </c>
      <c r="K113" s="2" t="s">
        <v>27</v>
      </c>
      <c r="M113" s="2" t="s">
        <v>1137</v>
      </c>
      <c r="N113" s="2" t="s">
        <v>1138</v>
      </c>
      <c r="O113" s="2" t="s">
        <v>1139</v>
      </c>
      <c r="R113" s="2" t="s">
        <v>1140</v>
      </c>
      <c r="S113" s="2" t="s">
        <v>32</v>
      </c>
      <c r="T113" s="2" t="s">
        <v>24</v>
      </c>
      <c r="U113" s="2" t="s">
        <v>1141</v>
      </c>
    </row>
    <row r="114" spans="1:21">
      <c r="A114" s="2" t="s">
        <v>1142</v>
      </c>
      <c r="B114" s="2" t="s">
        <v>269</v>
      </c>
      <c r="C114" s="2" t="s">
        <v>1143</v>
      </c>
      <c r="D114" s="2" t="s">
        <v>1144</v>
      </c>
      <c r="E114" s="2" t="s">
        <v>1145</v>
      </c>
      <c r="F114" s="2">
        <v>29333</v>
      </c>
      <c r="G114" s="2" t="s">
        <v>24</v>
      </c>
      <c r="H114" s="2">
        <v>2021</v>
      </c>
      <c r="I114" s="2" t="s">
        <v>25</v>
      </c>
      <c r="J114" s="2" t="s">
        <v>1146</v>
      </c>
      <c r="K114" s="2" t="s">
        <v>27</v>
      </c>
      <c r="M114" s="2" t="s">
        <v>1147</v>
      </c>
      <c r="N114" s="2" t="s">
        <v>1148</v>
      </c>
      <c r="O114" s="2" t="s">
        <v>1149</v>
      </c>
      <c r="R114" s="2" t="s">
        <v>1150</v>
      </c>
      <c r="S114" s="2" t="s">
        <v>32</v>
      </c>
      <c r="T114" s="2" t="s">
        <v>24</v>
      </c>
      <c r="U114" s="2" t="s">
        <v>1151</v>
      </c>
    </row>
    <row r="115" spans="1:21">
      <c r="A115" s="2" t="s">
        <v>1152</v>
      </c>
      <c r="B115" s="2">
        <v>0</v>
      </c>
      <c r="C115" s="2" t="s">
        <v>1153</v>
      </c>
      <c r="D115" s="2" t="s">
        <v>1154</v>
      </c>
      <c r="E115" s="2" t="s">
        <v>1155</v>
      </c>
      <c r="F115" s="2">
        <v>29550</v>
      </c>
      <c r="G115" s="2" t="s">
        <v>24</v>
      </c>
      <c r="H115" s="2">
        <v>2021</v>
      </c>
      <c r="I115" s="2" t="s">
        <v>25</v>
      </c>
      <c r="J115" s="2" t="s">
        <v>1156</v>
      </c>
      <c r="K115" s="2" t="s">
        <v>27</v>
      </c>
      <c r="M115" s="2" t="s">
        <v>1157</v>
      </c>
      <c r="N115" s="2" t="s">
        <v>1158</v>
      </c>
      <c r="O115" s="2" t="s">
        <v>1159</v>
      </c>
      <c r="P115" s="2" t="s">
        <v>1160</v>
      </c>
      <c r="R115" s="2" t="s">
        <v>1161</v>
      </c>
      <c r="S115" s="2" t="s">
        <v>32</v>
      </c>
      <c r="T115" s="2" t="s">
        <v>24</v>
      </c>
      <c r="U115" s="2" t="s">
        <v>1162</v>
      </c>
    </row>
    <row r="116" spans="1:21">
      <c r="A116" s="2" t="s">
        <v>1163</v>
      </c>
      <c r="B116" s="2">
        <v>1</v>
      </c>
      <c r="C116" s="2" t="s">
        <v>1164</v>
      </c>
      <c r="D116" s="2" t="s">
        <v>1165</v>
      </c>
      <c r="E116" s="2" t="s">
        <v>1166</v>
      </c>
      <c r="F116" s="2">
        <v>29719</v>
      </c>
      <c r="G116" s="2" t="s">
        <v>24</v>
      </c>
      <c r="H116" s="2">
        <v>2021</v>
      </c>
      <c r="I116" s="2" t="s">
        <v>25</v>
      </c>
      <c r="J116" s="2" t="s">
        <v>1167</v>
      </c>
      <c r="K116" s="2" t="s">
        <v>27</v>
      </c>
      <c r="M116" s="2" t="s">
        <v>1168</v>
      </c>
      <c r="N116" s="2" t="s">
        <v>1169</v>
      </c>
      <c r="O116" s="2" t="s">
        <v>1170</v>
      </c>
      <c r="R116" s="2" t="s">
        <v>1171</v>
      </c>
      <c r="S116" s="2" t="s">
        <v>32</v>
      </c>
      <c r="T116" s="2" t="s">
        <v>24</v>
      </c>
      <c r="U116" s="2" t="s">
        <v>1172</v>
      </c>
    </row>
    <row r="117" spans="1:21">
      <c r="A117" s="2" t="s">
        <v>1173</v>
      </c>
      <c r="B117" s="2">
        <v>1</v>
      </c>
      <c r="C117" s="2" t="s">
        <v>1174</v>
      </c>
      <c r="D117" s="2" t="s">
        <v>1175</v>
      </c>
      <c r="E117" s="2" t="s">
        <v>1176</v>
      </c>
      <c r="F117" s="2">
        <v>29833</v>
      </c>
      <c r="G117" s="2" t="s">
        <v>24</v>
      </c>
      <c r="H117" s="2">
        <v>2021</v>
      </c>
      <c r="I117" s="2" t="s">
        <v>25</v>
      </c>
      <c r="J117" s="2" t="s">
        <v>1177</v>
      </c>
      <c r="K117" s="2" t="s">
        <v>27</v>
      </c>
      <c r="M117" s="2" t="s">
        <v>1178</v>
      </c>
      <c r="N117" s="2" t="s">
        <v>1179</v>
      </c>
      <c r="O117" s="2" t="s">
        <v>1180</v>
      </c>
      <c r="R117" s="2" t="s">
        <v>1181</v>
      </c>
      <c r="S117" s="2" t="s">
        <v>32</v>
      </c>
      <c r="T117" s="2" t="s">
        <v>24</v>
      </c>
      <c r="U117" s="2" t="s">
        <v>1182</v>
      </c>
    </row>
    <row r="118" spans="1:21">
      <c r="A118" s="2" t="s">
        <v>1183</v>
      </c>
      <c r="B118" s="2">
        <v>1</v>
      </c>
      <c r="C118" s="2" t="s">
        <v>1184</v>
      </c>
      <c r="D118" s="2" t="s">
        <v>1185</v>
      </c>
      <c r="E118" s="2" t="s">
        <v>1186</v>
      </c>
      <c r="F118" s="2">
        <v>30135</v>
      </c>
      <c r="G118" s="2" t="s">
        <v>24</v>
      </c>
      <c r="H118" s="2">
        <v>2021</v>
      </c>
      <c r="I118" s="2" t="s">
        <v>25</v>
      </c>
      <c r="J118" s="2" t="s">
        <v>1187</v>
      </c>
      <c r="K118" s="2" t="s">
        <v>27</v>
      </c>
      <c r="M118" s="2" t="s">
        <v>1188</v>
      </c>
      <c r="N118" s="2" t="s">
        <v>1189</v>
      </c>
      <c r="O118" s="2" t="s">
        <v>1190</v>
      </c>
      <c r="P118" s="2" t="s">
        <v>1191</v>
      </c>
      <c r="R118" s="2" t="s">
        <v>1192</v>
      </c>
      <c r="S118" s="2" t="s">
        <v>32</v>
      </c>
      <c r="T118" s="2" t="s">
        <v>24</v>
      </c>
      <c r="U118" s="2" t="s">
        <v>1193</v>
      </c>
    </row>
    <row r="119" spans="1:21">
      <c r="A119" s="2" t="s">
        <v>1194</v>
      </c>
      <c r="B119" s="2">
        <v>1</v>
      </c>
      <c r="C119" s="2" t="s">
        <v>1195</v>
      </c>
      <c r="D119" s="2" t="s">
        <v>1196</v>
      </c>
      <c r="E119" s="2" t="s">
        <v>1197</v>
      </c>
      <c r="F119" s="2">
        <v>30338</v>
      </c>
      <c r="G119" s="2" t="s">
        <v>24</v>
      </c>
      <c r="H119" s="2">
        <v>2021</v>
      </c>
      <c r="I119" s="2" t="s">
        <v>25</v>
      </c>
      <c r="J119" s="2" t="s">
        <v>1198</v>
      </c>
      <c r="K119" s="2" t="s">
        <v>27</v>
      </c>
      <c r="M119" s="2" t="s">
        <v>1199</v>
      </c>
      <c r="N119" s="2" t="s">
        <v>1200</v>
      </c>
      <c r="O119" s="2" t="s">
        <v>1201</v>
      </c>
      <c r="R119" s="2" t="s">
        <v>1202</v>
      </c>
      <c r="S119" s="2" t="s">
        <v>32</v>
      </c>
      <c r="T119" s="2" t="s">
        <v>24</v>
      </c>
      <c r="U119" s="2" t="s">
        <v>1203</v>
      </c>
    </row>
    <row r="120" spans="1:21">
      <c r="A120" s="2" t="s">
        <v>1204</v>
      </c>
      <c r="B120" s="2">
        <v>1</v>
      </c>
      <c r="C120" s="2" t="s">
        <v>1205</v>
      </c>
      <c r="D120" s="2" t="s">
        <v>1206</v>
      </c>
      <c r="E120" s="2" t="s">
        <v>1207</v>
      </c>
      <c r="F120" s="2">
        <v>30451</v>
      </c>
      <c r="G120" s="2" t="s">
        <v>24</v>
      </c>
      <c r="H120" s="2">
        <v>2021</v>
      </c>
      <c r="I120" s="2" t="s">
        <v>25</v>
      </c>
      <c r="J120" s="2" t="s">
        <v>1208</v>
      </c>
      <c r="K120" s="2" t="s">
        <v>27</v>
      </c>
      <c r="M120" s="2" t="s">
        <v>1209</v>
      </c>
      <c r="N120" s="2" t="s">
        <v>1210</v>
      </c>
      <c r="O120" s="2" t="s">
        <v>1211</v>
      </c>
      <c r="R120" s="2" t="s">
        <v>1212</v>
      </c>
      <c r="S120" s="2" t="s">
        <v>32</v>
      </c>
      <c r="T120" s="2" t="s">
        <v>24</v>
      </c>
      <c r="U120" s="2" t="s">
        <v>1213</v>
      </c>
    </row>
    <row r="121" spans="1:21">
      <c r="A121" s="2" t="s">
        <v>1214</v>
      </c>
      <c r="B121" s="2">
        <v>1</v>
      </c>
      <c r="C121" s="2" t="s">
        <v>1215</v>
      </c>
      <c r="D121" s="2" t="s">
        <v>1216</v>
      </c>
      <c r="E121" s="2" t="s">
        <v>1217</v>
      </c>
      <c r="F121" s="2">
        <v>30452</v>
      </c>
      <c r="G121" s="2" t="s">
        <v>24</v>
      </c>
      <c r="H121" s="2">
        <v>2021</v>
      </c>
      <c r="I121" s="2" t="s">
        <v>25</v>
      </c>
      <c r="J121" s="2" t="s">
        <v>1218</v>
      </c>
      <c r="K121" s="2" t="s">
        <v>27</v>
      </c>
      <c r="M121" s="2" t="s">
        <v>1219</v>
      </c>
      <c r="N121" s="2" t="s">
        <v>1220</v>
      </c>
      <c r="O121" s="2" t="s">
        <v>1221</v>
      </c>
      <c r="R121" s="2" t="s">
        <v>1222</v>
      </c>
      <c r="S121" s="2" t="s">
        <v>32</v>
      </c>
      <c r="T121" s="2" t="s">
        <v>24</v>
      </c>
      <c r="U121" s="2" t="s">
        <v>1223</v>
      </c>
    </row>
    <row r="122" spans="1:21">
      <c r="A122" s="2" t="s">
        <v>1224</v>
      </c>
      <c r="B122" s="2">
        <v>2</v>
      </c>
      <c r="C122" s="2" t="s">
        <v>1225</v>
      </c>
      <c r="D122" s="2" t="s">
        <v>1226</v>
      </c>
      <c r="E122" s="2" t="s">
        <v>1227</v>
      </c>
      <c r="F122" s="2">
        <v>30624</v>
      </c>
      <c r="G122" s="2" t="s">
        <v>24</v>
      </c>
      <c r="H122" s="2">
        <v>2021</v>
      </c>
      <c r="I122" s="2" t="s">
        <v>25</v>
      </c>
      <c r="J122" s="2" t="s">
        <v>1228</v>
      </c>
      <c r="K122" s="2" t="s">
        <v>27</v>
      </c>
      <c r="M122" s="2" t="s">
        <v>1229</v>
      </c>
      <c r="N122" s="2" t="s">
        <v>1230</v>
      </c>
      <c r="O122" s="2" t="s">
        <v>1231</v>
      </c>
      <c r="R122" s="2" t="s">
        <v>1232</v>
      </c>
      <c r="S122" s="2" t="s">
        <v>32</v>
      </c>
      <c r="T122" s="2" t="s">
        <v>24</v>
      </c>
      <c r="U122" s="2" t="s">
        <v>1233</v>
      </c>
    </row>
    <row r="123" spans="1:21">
      <c r="A123" s="2" t="s">
        <v>1234</v>
      </c>
      <c r="B123" s="2" t="s">
        <v>1235</v>
      </c>
      <c r="C123" s="2" t="s">
        <v>1236</v>
      </c>
      <c r="D123" s="2" t="s">
        <v>1237</v>
      </c>
      <c r="E123" s="2" t="s">
        <v>1238</v>
      </c>
      <c r="F123" s="2">
        <v>30719</v>
      </c>
      <c r="G123" s="2" t="s">
        <v>24</v>
      </c>
      <c r="H123" s="2">
        <v>2021</v>
      </c>
      <c r="I123" s="2" t="s">
        <v>25</v>
      </c>
      <c r="J123" s="2" t="s">
        <v>1239</v>
      </c>
      <c r="K123" s="2" t="s">
        <v>27</v>
      </c>
      <c r="M123" s="2" t="s">
        <v>1240</v>
      </c>
      <c r="N123" s="2" t="s">
        <v>1241</v>
      </c>
      <c r="O123" s="2" t="s">
        <v>1242</v>
      </c>
      <c r="P123" s="2" t="s">
        <v>1243</v>
      </c>
      <c r="R123" s="2" t="s">
        <v>1244</v>
      </c>
      <c r="S123" s="2" t="s">
        <v>32</v>
      </c>
      <c r="T123" s="2" t="s">
        <v>24</v>
      </c>
      <c r="U123" s="2" t="s">
        <v>1245</v>
      </c>
    </row>
    <row r="124" spans="1:21">
      <c r="A124" s="2" t="s">
        <v>1246</v>
      </c>
      <c r="B124" s="2">
        <v>2</v>
      </c>
      <c r="C124" s="2" t="s">
        <v>1247</v>
      </c>
      <c r="D124" s="2" t="s">
        <v>1248</v>
      </c>
      <c r="E124" s="2" t="s">
        <v>1249</v>
      </c>
      <c r="F124" s="2">
        <v>30896</v>
      </c>
      <c r="G124" s="2" t="s">
        <v>24</v>
      </c>
      <c r="H124" s="2">
        <v>2021</v>
      </c>
      <c r="I124" s="2" t="s">
        <v>25</v>
      </c>
      <c r="J124" s="2" t="s">
        <v>1250</v>
      </c>
      <c r="K124" s="2" t="s">
        <v>27</v>
      </c>
      <c r="M124" s="2" t="s">
        <v>1251</v>
      </c>
      <c r="N124" s="2" t="s">
        <v>1252</v>
      </c>
      <c r="O124" s="2" t="s">
        <v>1253</v>
      </c>
      <c r="R124" s="2" t="s">
        <v>1254</v>
      </c>
      <c r="S124" s="2" t="s">
        <v>32</v>
      </c>
      <c r="T124" s="2" t="s">
        <v>24</v>
      </c>
      <c r="U124" s="2" t="s">
        <v>1255</v>
      </c>
    </row>
    <row r="125" spans="1:21">
      <c r="A125" s="2" t="s">
        <v>1256</v>
      </c>
      <c r="B125" s="2">
        <v>2</v>
      </c>
      <c r="C125" s="2" t="s">
        <v>1257</v>
      </c>
      <c r="D125" s="2" t="s">
        <v>1258</v>
      </c>
      <c r="E125" s="2" t="s">
        <v>1259</v>
      </c>
      <c r="F125" s="2">
        <v>31209</v>
      </c>
      <c r="G125" s="2" t="s">
        <v>24</v>
      </c>
      <c r="H125" s="2">
        <v>2021</v>
      </c>
      <c r="I125" s="2" t="s">
        <v>25</v>
      </c>
      <c r="J125" s="2" t="s">
        <v>1260</v>
      </c>
      <c r="K125" s="2" t="s">
        <v>27</v>
      </c>
      <c r="L125" s="2" t="s">
        <v>1261</v>
      </c>
      <c r="M125" s="2" t="s">
        <v>1262</v>
      </c>
      <c r="N125" s="2" t="s">
        <v>1263</v>
      </c>
      <c r="O125" s="2" t="s">
        <v>1264</v>
      </c>
      <c r="R125" s="2" t="s">
        <v>1265</v>
      </c>
      <c r="S125" s="2" t="s">
        <v>32</v>
      </c>
      <c r="T125" s="2" t="s">
        <v>24</v>
      </c>
      <c r="U125" s="2" t="s">
        <v>1266</v>
      </c>
    </row>
    <row r="126" spans="1:21">
      <c r="A126" s="2" t="s">
        <v>1267</v>
      </c>
      <c r="B126" s="2">
        <v>2</v>
      </c>
      <c r="C126" s="2" t="s">
        <v>1268</v>
      </c>
      <c r="D126" s="2" t="s">
        <v>1269</v>
      </c>
      <c r="E126" s="2" t="s">
        <v>1270</v>
      </c>
      <c r="F126" s="2">
        <v>31436</v>
      </c>
      <c r="G126" s="2" t="s">
        <v>24</v>
      </c>
      <c r="H126" s="2">
        <v>2021</v>
      </c>
      <c r="I126" s="2" t="s">
        <v>25</v>
      </c>
      <c r="J126" s="2" t="s">
        <v>1271</v>
      </c>
      <c r="K126" s="2" t="s">
        <v>27</v>
      </c>
      <c r="M126" s="2" t="s">
        <v>1272</v>
      </c>
      <c r="N126" s="2" t="s">
        <v>1273</v>
      </c>
      <c r="O126" s="2" t="s">
        <v>688</v>
      </c>
      <c r="R126" s="2" t="s">
        <v>1274</v>
      </c>
      <c r="S126" s="2" t="s">
        <v>32</v>
      </c>
      <c r="T126" s="2" t="s">
        <v>24</v>
      </c>
      <c r="U126" s="2" t="s">
        <v>1275</v>
      </c>
    </row>
    <row r="127" spans="1:21">
      <c r="A127" s="2" t="s">
        <v>1276</v>
      </c>
      <c r="B127" s="2">
        <v>1</v>
      </c>
      <c r="C127" s="2" t="s">
        <v>1277</v>
      </c>
      <c r="D127" s="2" t="s">
        <v>1278</v>
      </c>
      <c r="E127" s="2" t="s">
        <v>1279</v>
      </c>
      <c r="F127" s="2">
        <v>31606</v>
      </c>
      <c r="G127" s="2" t="s">
        <v>24</v>
      </c>
      <c r="H127" s="2">
        <v>2021</v>
      </c>
      <c r="I127" s="2" t="s">
        <v>25</v>
      </c>
      <c r="J127" s="2" t="s">
        <v>1280</v>
      </c>
      <c r="K127" s="2" t="s">
        <v>27</v>
      </c>
      <c r="M127" s="2" t="s">
        <v>1281</v>
      </c>
      <c r="N127" s="2" t="s">
        <v>1282</v>
      </c>
      <c r="O127" s="2" t="s">
        <v>1283</v>
      </c>
      <c r="P127" s="2" t="s">
        <v>42</v>
      </c>
      <c r="R127" s="2" t="s">
        <v>1284</v>
      </c>
      <c r="S127" s="2" t="s">
        <v>32</v>
      </c>
      <c r="T127" s="2" t="s">
        <v>24</v>
      </c>
      <c r="U127" s="2" t="s">
        <v>1285</v>
      </c>
    </row>
    <row r="128" spans="1:21">
      <c r="A128" s="2" t="s">
        <v>1286</v>
      </c>
      <c r="B128" s="2" t="s">
        <v>1235</v>
      </c>
      <c r="C128" s="2" t="s">
        <v>1287</v>
      </c>
      <c r="D128" s="2" t="s">
        <v>1288</v>
      </c>
      <c r="E128" s="2" t="s">
        <v>1289</v>
      </c>
      <c r="F128" s="2">
        <v>31767</v>
      </c>
      <c r="G128" s="2" t="s">
        <v>24</v>
      </c>
      <c r="H128" s="2">
        <v>2021</v>
      </c>
      <c r="I128" s="2" t="s">
        <v>25</v>
      </c>
      <c r="J128" s="2" t="s">
        <v>1290</v>
      </c>
      <c r="K128" s="2" t="s">
        <v>27</v>
      </c>
      <c r="M128" s="2" t="s">
        <v>1291</v>
      </c>
      <c r="N128" s="2" t="s">
        <v>1292</v>
      </c>
      <c r="O128" s="2" t="s">
        <v>30</v>
      </c>
      <c r="R128" s="2" t="s">
        <v>1293</v>
      </c>
      <c r="S128" s="2" t="s">
        <v>32</v>
      </c>
      <c r="T128" s="2" t="s">
        <v>24</v>
      </c>
      <c r="U128" s="2" t="s">
        <v>1294</v>
      </c>
    </row>
    <row r="129" spans="1:21">
      <c r="A129" s="2" t="s">
        <v>1295</v>
      </c>
      <c r="B129" s="2">
        <v>2</v>
      </c>
      <c r="C129" s="2" t="s">
        <v>1296</v>
      </c>
      <c r="D129" s="2" t="s">
        <v>1297</v>
      </c>
      <c r="E129" s="2" t="s">
        <v>1298</v>
      </c>
      <c r="F129" s="2">
        <v>31905</v>
      </c>
      <c r="G129" s="2" t="s">
        <v>24</v>
      </c>
      <c r="H129" s="2">
        <v>2021</v>
      </c>
      <c r="I129" s="2" t="s">
        <v>25</v>
      </c>
      <c r="J129" s="2" t="s">
        <v>1299</v>
      </c>
      <c r="K129" s="2" t="s">
        <v>27</v>
      </c>
      <c r="M129" s="2" t="s">
        <v>1300</v>
      </c>
      <c r="N129" s="2" t="s">
        <v>1301</v>
      </c>
      <c r="O129" s="2" t="s">
        <v>1253</v>
      </c>
      <c r="R129" s="2" t="s">
        <v>1302</v>
      </c>
      <c r="S129" s="2" t="s">
        <v>32</v>
      </c>
      <c r="T129" s="2" t="s">
        <v>24</v>
      </c>
      <c r="U129" s="2" t="s">
        <v>1303</v>
      </c>
    </row>
    <row r="130" spans="1:21">
      <c r="A130" s="2" t="s">
        <v>1304</v>
      </c>
      <c r="B130" s="2">
        <v>2</v>
      </c>
      <c r="C130" s="2" t="s">
        <v>1305</v>
      </c>
      <c r="D130" s="2" t="s">
        <v>1306</v>
      </c>
      <c r="E130" s="2" t="s">
        <v>1307</v>
      </c>
      <c r="F130" s="2">
        <v>32553</v>
      </c>
      <c r="G130" s="2" t="s">
        <v>24</v>
      </c>
      <c r="H130" s="2">
        <v>2021</v>
      </c>
      <c r="I130" s="2" t="s">
        <v>25</v>
      </c>
      <c r="J130" s="2" t="s">
        <v>1308</v>
      </c>
      <c r="K130" s="2" t="s">
        <v>27</v>
      </c>
      <c r="M130" s="2" t="s">
        <v>1309</v>
      </c>
      <c r="N130" s="2" t="s">
        <v>1310</v>
      </c>
      <c r="O130" s="2" t="s">
        <v>30</v>
      </c>
      <c r="P130" s="2" t="s">
        <v>93</v>
      </c>
      <c r="R130" s="2" t="s">
        <v>1311</v>
      </c>
      <c r="S130" s="2" t="s">
        <v>32</v>
      </c>
      <c r="T130" s="2" t="s">
        <v>24</v>
      </c>
      <c r="U130" s="2" t="s">
        <v>1312</v>
      </c>
    </row>
    <row r="131" spans="1:21">
      <c r="A131" s="2" t="s">
        <v>1313</v>
      </c>
      <c r="B131" s="2">
        <v>5</v>
      </c>
      <c r="C131" s="2" t="s">
        <v>1314</v>
      </c>
      <c r="D131" s="2" t="s">
        <v>1315</v>
      </c>
      <c r="E131" s="2" t="s">
        <v>1316</v>
      </c>
      <c r="F131" s="2">
        <v>32594</v>
      </c>
      <c r="G131" s="2" t="s">
        <v>24</v>
      </c>
      <c r="H131" s="2">
        <v>2021</v>
      </c>
      <c r="I131" s="2" t="s">
        <v>25</v>
      </c>
      <c r="J131" s="2" t="s">
        <v>1317</v>
      </c>
      <c r="K131" s="2" t="s">
        <v>27</v>
      </c>
      <c r="M131" s="2" t="s">
        <v>1318</v>
      </c>
      <c r="N131" s="2" t="s">
        <v>1319</v>
      </c>
      <c r="O131" s="2" t="s">
        <v>1320</v>
      </c>
      <c r="P131" s="2" t="s">
        <v>1321</v>
      </c>
      <c r="R131" s="2" t="s">
        <v>1322</v>
      </c>
      <c r="S131" s="2" t="s">
        <v>32</v>
      </c>
      <c r="T131" s="2" t="s">
        <v>24</v>
      </c>
      <c r="U131" s="2" t="s">
        <v>1323</v>
      </c>
    </row>
    <row r="132" spans="1:21">
      <c r="A132" s="2" t="s">
        <v>1324</v>
      </c>
      <c r="B132" s="2">
        <v>1</v>
      </c>
      <c r="C132" s="2" t="s">
        <v>1325</v>
      </c>
      <c r="D132" s="2" t="s">
        <v>1326</v>
      </c>
      <c r="E132" s="2" t="s">
        <v>1327</v>
      </c>
      <c r="F132" s="2">
        <v>32705</v>
      </c>
      <c r="G132" s="2" t="s">
        <v>24</v>
      </c>
      <c r="H132" s="2">
        <v>2021</v>
      </c>
      <c r="I132" s="2" t="s">
        <v>25</v>
      </c>
      <c r="J132" s="2" t="s">
        <v>1328</v>
      </c>
      <c r="K132" s="2" t="s">
        <v>27</v>
      </c>
      <c r="M132" s="2" t="s">
        <v>1329</v>
      </c>
      <c r="N132" s="2" t="s">
        <v>1330</v>
      </c>
      <c r="O132" s="2" t="s">
        <v>627</v>
      </c>
      <c r="P132" s="2" t="s">
        <v>1331</v>
      </c>
      <c r="R132" s="2" t="s">
        <v>1332</v>
      </c>
      <c r="S132" s="2" t="s">
        <v>32</v>
      </c>
      <c r="T132" s="2" t="s">
        <v>24</v>
      </c>
      <c r="U132" s="2" t="s">
        <v>1333</v>
      </c>
    </row>
    <row r="133" spans="1:21">
      <c r="A133" s="2" t="s">
        <v>1334</v>
      </c>
      <c r="B133" s="2">
        <v>1</v>
      </c>
      <c r="C133" s="2" t="s">
        <v>1335</v>
      </c>
      <c r="D133" s="2" t="s">
        <v>1336</v>
      </c>
      <c r="E133" s="2" t="s">
        <v>1337</v>
      </c>
      <c r="F133" s="2">
        <v>32782</v>
      </c>
      <c r="G133" s="2" t="s">
        <v>24</v>
      </c>
      <c r="H133" s="2">
        <v>2021</v>
      </c>
      <c r="I133" s="2" t="s">
        <v>25</v>
      </c>
      <c r="J133" s="2" t="s">
        <v>1338</v>
      </c>
      <c r="K133" s="2" t="s">
        <v>27</v>
      </c>
      <c r="M133" s="2" t="s">
        <v>1339</v>
      </c>
      <c r="N133" s="2" t="s">
        <v>1340</v>
      </c>
      <c r="O133" s="2" t="s">
        <v>1341</v>
      </c>
      <c r="R133" s="2" t="s">
        <v>1342</v>
      </c>
      <c r="S133" s="2" t="s">
        <v>32</v>
      </c>
      <c r="T133" s="2" t="s">
        <v>24</v>
      </c>
      <c r="U133" s="2" t="s">
        <v>1343</v>
      </c>
    </row>
    <row r="134" spans="1:21">
      <c r="A134" s="2" t="s">
        <v>1344</v>
      </c>
      <c r="B134" s="2">
        <v>1</v>
      </c>
      <c r="C134" s="2" t="s">
        <v>1345</v>
      </c>
      <c r="D134" s="2" t="s">
        <v>1346</v>
      </c>
      <c r="E134" s="2" t="s">
        <v>1347</v>
      </c>
      <c r="F134" s="2">
        <v>32944</v>
      </c>
      <c r="G134" s="2" t="s">
        <v>24</v>
      </c>
      <c r="H134" s="2">
        <v>2021</v>
      </c>
      <c r="I134" s="2" t="s">
        <v>25</v>
      </c>
      <c r="J134" s="2" t="s">
        <v>1348</v>
      </c>
      <c r="K134" s="2" t="s">
        <v>27</v>
      </c>
      <c r="M134" s="2" t="s">
        <v>1349</v>
      </c>
      <c r="N134" s="2" t="s">
        <v>1350</v>
      </c>
      <c r="O134" s="2" t="s">
        <v>1351</v>
      </c>
      <c r="R134" s="2" t="s">
        <v>1352</v>
      </c>
      <c r="S134" s="2" t="s">
        <v>32</v>
      </c>
      <c r="T134" s="2" t="s">
        <v>24</v>
      </c>
      <c r="U134" s="2" t="s">
        <v>1353</v>
      </c>
    </row>
    <row r="135" spans="1:21">
      <c r="A135" s="2" t="s">
        <v>1354</v>
      </c>
      <c r="B135" s="2">
        <v>1</v>
      </c>
      <c r="C135" s="2" t="s">
        <v>1355</v>
      </c>
      <c r="D135" s="2" t="s">
        <v>1356</v>
      </c>
      <c r="E135" s="2" t="s">
        <v>1357</v>
      </c>
      <c r="F135" s="2">
        <v>33122</v>
      </c>
      <c r="G135" s="2" t="s">
        <v>24</v>
      </c>
      <c r="H135" s="2">
        <v>2021</v>
      </c>
      <c r="I135" s="2" t="s">
        <v>25</v>
      </c>
      <c r="J135" s="2" t="s">
        <v>1358</v>
      </c>
      <c r="K135" s="2" t="s">
        <v>27</v>
      </c>
      <c r="L135" s="2" t="s">
        <v>1359</v>
      </c>
      <c r="M135" s="2" t="s">
        <v>1360</v>
      </c>
      <c r="N135" s="2" t="s">
        <v>1361</v>
      </c>
      <c r="O135" s="2" t="s">
        <v>1362</v>
      </c>
      <c r="P135" s="2" t="s">
        <v>417</v>
      </c>
      <c r="R135" s="2" t="s">
        <v>1363</v>
      </c>
      <c r="S135" s="2" t="s">
        <v>32</v>
      </c>
      <c r="T135" s="2" t="s">
        <v>24</v>
      </c>
      <c r="U135" s="2" t="s">
        <v>1364</v>
      </c>
    </row>
    <row r="136" spans="1:21">
      <c r="A136" s="2" t="s">
        <v>1365</v>
      </c>
      <c r="B136" s="2">
        <v>1</v>
      </c>
      <c r="C136" s="2" t="s">
        <v>1366</v>
      </c>
      <c r="D136" s="2" t="s">
        <v>1367</v>
      </c>
      <c r="E136" s="2" t="s">
        <v>1368</v>
      </c>
      <c r="F136" s="2">
        <v>33898</v>
      </c>
      <c r="G136" s="2" t="s">
        <v>24</v>
      </c>
      <c r="H136" s="2">
        <v>2021</v>
      </c>
      <c r="I136" s="2" t="s">
        <v>25</v>
      </c>
      <c r="J136" s="2" t="s">
        <v>1369</v>
      </c>
      <c r="K136" s="2" t="s">
        <v>27</v>
      </c>
      <c r="M136" s="2" t="s">
        <v>1370</v>
      </c>
      <c r="N136" s="2" t="s">
        <v>1371</v>
      </c>
      <c r="O136" s="2" t="s">
        <v>317</v>
      </c>
      <c r="P136" s="2" t="s">
        <v>1372</v>
      </c>
      <c r="R136" s="2" t="s">
        <v>1373</v>
      </c>
      <c r="S136" s="2" t="s">
        <v>32</v>
      </c>
      <c r="T136" s="2" t="s">
        <v>24</v>
      </c>
      <c r="U136" s="2" t="s">
        <v>1374</v>
      </c>
    </row>
    <row r="137" spans="1:21">
      <c r="A137" s="2" t="s">
        <v>1375</v>
      </c>
      <c r="B137" s="2">
        <v>2</v>
      </c>
      <c r="C137" s="2" t="s">
        <v>1376</v>
      </c>
      <c r="D137" s="2" t="s">
        <v>1377</v>
      </c>
      <c r="E137" s="2" t="s">
        <v>1378</v>
      </c>
      <c r="F137" s="2">
        <v>34027</v>
      </c>
      <c r="G137" s="2" t="s">
        <v>24</v>
      </c>
      <c r="H137" s="2">
        <v>2021</v>
      </c>
      <c r="I137" s="2" t="s">
        <v>25</v>
      </c>
      <c r="J137" s="2" t="s">
        <v>1379</v>
      </c>
      <c r="K137" s="2" t="s">
        <v>27</v>
      </c>
      <c r="M137" s="2" t="s">
        <v>1380</v>
      </c>
      <c r="N137" s="2" t="s">
        <v>1381</v>
      </c>
      <c r="O137" s="2" t="s">
        <v>1382</v>
      </c>
      <c r="R137" s="2" t="s">
        <v>1383</v>
      </c>
      <c r="S137" s="2" t="s">
        <v>32</v>
      </c>
      <c r="T137" s="2" t="s">
        <v>24</v>
      </c>
      <c r="U137" s="2" t="s">
        <v>1384</v>
      </c>
    </row>
    <row r="138" spans="1:21">
      <c r="A138" s="2" t="s">
        <v>1385</v>
      </c>
      <c r="B138" s="2">
        <v>1</v>
      </c>
      <c r="C138" s="2" t="s">
        <v>1386</v>
      </c>
      <c r="D138" s="2" t="s">
        <v>1387</v>
      </c>
      <c r="E138" s="2" t="s">
        <v>1388</v>
      </c>
      <c r="F138" s="2">
        <v>34655</v>
      </c>
      <c r="G138" s="2" t="s">
        <v>24</v>
      </c>
      <c r="H138" s="2">
        <v>2021</v>
      </c>
      <c r="I138" s="2" t="s">
        <v>25</v>
      </c>
      <c r="J138" s="2" t="s">
        <v>1389</v>
      </c>
      <c r="K138" s="2" t="s">
        <v>27</v>
      </c>
      <c r="M138" s="2" t="s">
        <v>1390</v>
      </c>
      <c r="N138" s="2" t="s">
        <v>1391</v>
      </c>
      <c r="O138" s="2" t="s">
        <v>1392</v>
      </c>
      <c r="P138" s="2" t="s">
        <v>93</v>
      </c>
      <c r="R138" s="2" t="s">
        <v>1393</v>
      </c>
      <c r="S138" s="2" t="s">
        <v>32</v>
      </c>
      <c r="T138" s="2" t="s">
        <v>24</v>
      </c>
      <c r="U138" s="2" t="s">
        <v>1394</v>
      </c>
    </row>
    <row r="139" spans="1:21">
      <c r="A139" s="2" t="s">
        <v>1395</v>
      </c>
      <c r="B139" s="2">
        <v>2</v>
      </c>
      <c r="C139" s="2" t="s">
        <v>1396</v>
      </c>
      <c r="D139" s="2" t="s">
        <v>1397</v>
      </c>
      <c r="E139" s="2" t="s">
        <v>1398</v>
      </c>
      <c r="F139" s="2">
        <v>35352</v>
      </c>
      <c r="G139" s="2" t="s">
        <v>24</v>
      </c>
      <c r="H139" s="2">
        <v>2021</v>
      </c>
      <c r="I139" s="2" t="s">
        <v>25</v>
      </c>
      <c r="J139" s="2" t="s">
        <v>1399</v>
      </c>
      <c r="K139" s="2" t="s">
        <v>27</v>
      </c>
      <c r="M139" s="2" t="s">
        <v>1400</v>
      </c>
      <c r="N139" s="2" t="s">
        <v>1401</v>
      </c>
      <c r="O139" s="2" t="s">
        <v>357</v>
      </c>
      <c r="R139" s="2" t="s">
        <v>1402</v>
      </c>
      <c r="S139" s="2" t="s">
        <v>32</v>
      </c>
      <c r="T139" s="2" t="s">
        <v>24</v>
      </c>
      <c r="U139" s="2" t="s">
        <v>1403</v>
      </c>
    </row>
    <row r="140" spans="1:21">
      <c r="A140" s="2" t="s">
        <v>1404</v>
      </c>
      <c r="B140" s="2">
        <v>2</v>
      </c>
      <c r="C140" s="2" t="s">
        <v>1405</v>
      </c>
      <c r="D140" s="2" t="s">
        <v>1406</v>
      </c>
      <c r="E140" s="2" t="s">
        <v>1407</v>
      </c>
      <c r="F140" s="2">
        <v>35733</v>
      </c>
      <c r="G140" s="2" t="s">
        <v>24</v>
      </c>
      <c r="H140" s="2">
        <v>2021</v>
      </c>
      <c r="I140" s="2" t="s">
        <v>25</v>
      </c>
      <c r="J140" s="2" t="s">
        <v>1408</v>
      </c>
      <c r="K140" s="2" t="s">
        <v>27</v>
      </c>
      <c r="M140" s="2" t="s">
        <v>1409</v>
      </c>
      <c r="N140" s="2" t="s">
        <v>1410</v>
      </c>
      <c r="O140" s="2" t="s">
        <v>1411</v>
      </c>
      <c r="P140" s="2" t="s">
        <v>1412</v>
      </c>
      <c r="R140" s="2" t="s">
        <v>1413</v>
      </c>
      <c r="S140" s="2" t="s">
        <v>32</v>
      </c>
      <c r="T140" s="2" t="s">
        <v>24</v>
      </c>
      <c r="U140" s="2" t="s">
        <v>1414</v>
      </c>
    </row>
    <row r="141" spans="1:21">
      <c r="A141" s="2" t="s">
        <v>1415</v>
      </c>
      <c r="B141" s="2">
        <v>1</v>
      </c>
      <c r="C141" s="2" t="s">
        <v>1416</v>
      </c>
      <c r="D141" s="2" t="s">
        <v>1417</v>
      </c>
      <c r="E141" s="2" t="s">
        <v>1418</v>
      </c>
      <c r="F141" s="2">
        <v>35753</v>
      </c>
      <c r="G141" s="2" t="s">
        <v>24</v>
      </c>
      <c r="H141" s="2">
        <v>2021</v>
      </c>
      <c r="I141" s="2" t="s">
        <v>25</v>
      </c>
      <c r="J141" s="2" t="s">
        <v>1419</v>
      </c>
      <c r="K141" s="2" t="s">
        <v>27</v>
      </c>
      <c r="M141" s="2" t="s">
        <v>1420</v>
      </c>
      <c r="N141" s="2" t="s">
        <v>1421</v>
      </c>
      <c r="O141" s="2" t="s">
        <v>1422</v>
      </c>
      <c r="R141" s="2" t="s">
        <v>1423</v>
      </c>
      <c r="S141" s="2" t="s">
        <v>32</v>
      </c>
      <c r="T141" s="2" t="s">
        <v>24</v>
      </c>
      <c r="U141" s="2" t="s">
        <v>1424</v>
      </c>
    </row>
    <row r="142" spans="1:21">
      <c r="A142" s="2" t="s">
        <v>1425</v>
      </c>
      <c r="B142" s="2">
        <v>0</v>
      </c>
      <c r="C142" s="2" t="s">
        <v>1426</v>
      </c>
      <c r="D142" s="2" t="s">
        <v>1427</v>
      </c>
      <c r="E142" s="2" t="s">
        <v>1428</v>
      </c>
      <c r="F142" s="2">
        <v>35978</v>
      </c>
      <c r="G142" s="2" t="s">
        <v>24</v>
      </c>
      <c r="H142" s="2">
        <v>2021</v>
      </c>
      <c r="I142" s="2" t="s">
        <v>25</v>
      </c>
      <c r="J142" s="2" t="s">
        <v>1429</v>
      </c>
      <c r="K142" s="2" t="s">
        <v>27</v>
      </c>
      <c r="M142" s="2" t="s">
        <v>1430</v>
      </c>
      <c r="N142" s="2" t="s">
        <v>1431</v>
      </c>
      <c r="O142" s="2" t="s">
        <v>1432</v>
      </c>
      <c r="P142" s="2" t="s">
        <v>62</v>
      </c>
      <c r="R142" s="2" t="s">
        <v>1433</v>
      </c>
      <c r="S142" s="2" t="s">
        <v>32</v>
      </c>
      <c r="T142" s="2" t="s">
        <v>24</v>
      </c>
      <c r="U142" s="2" t="s">
        <v>1434</v>
      </c>
    </row>
    <row r="143" spans="1:21">
      <c r="A143" s="2" t="s">
        <v>1435</v>
      </c>
      <c r="B143" s="2">
        <v>2</v>
      </c>
      <c r="C143" s="2" t="s">
        <v>1436</v>
      </c>
      <c r="D143" s="2" t="s">
        <v>1437</v>
      </c>
      <c r="E143" s="2" t="s">
        <v>1438</v>
      </c>
      <c r="F143" s="2">
        <v>36753</v>
      </c>
      <c r="G143" s="2" t="s">
        <v>24</v>
      </c>
      <c r="H143" s="2">
        <v>2021</v>
      </c>
      <c r="I143" s="2" t="s">
        <v>25</v>
      </c>
      <c r="J143" s="2" t="s">
        <v>1439</v>
      </c>
      <c r="K143" s="2" t="s">
        <v>27</v>
      </c>
      <c r="M143" s="2" t="s">
        <v>1440</v>
      </c>
      <c r="N143" s="2" t="s">
        <v>51</v>
      </c>
      <c r="O143" s="2" t="s">
        <v>1441</v>
      </c>
      <c r="R143" s="2" t="s">
        <v>1442</v>
      </c>
      <c r="S143" s="2" t="s">
        <v>32</v>
      </c>
      <c r="T143" s="2" t="s">
        <v>24</v>
      </c>
      <c r="U143" s="2" t="s">
        <v>1443</v>
      </c>
    </row>
    <row r="144" spans="1:21">
      <c r="A144" s="2" t="s">
        <v>1444</v>
      </c>
      <c r="B144" s="2">
        <v>1</v>
      </c>
      <c r="C144" s="2" t="s">
        <v>1445</v>
      </c>
      <c r="D144" s="2" t="s">
        <v>1446</v>
      </c>
      <c r="E144" s="2" t="s">
        <v>1447</v>
      </c>
      <c r="F144" s="2">
        <v>36998</v>
      </c>
      <c r="G144" s="2" t="s">
        <v>24</v>
      </c>
      <c r="H144" s="2">
        <v>2021</v>
      </c>
      <c r="I144" s="2" t="s">
        <v>25</v>
      </c>
      <c r="J144" s="2" t="s">
        <v>1448</v>
      </c>
      <c r="K144" s="2" t="s">
        <v>27</v>
      </c>
      <c r="M144" s="2" t="s">
        <v>1449</v>
      </c>
      <c r="N144" s="2" t="s">
        <v>1450</v>
      </c>
      <c r="O144" s="2" t="s">
        <v>1451</v>
      </c>
      <c r="R144" s="2" t="s">
        <v>1452</v>
      </c>
      <c r="S144" s="2" t="s">
        <v>32</v>
      </c>
      <c r="T144" s="2" t="s">
        <v>24</v>
      </c>
      <c r="U144" s="2" t="s">
        <v>1453</v>
      </c>
    </row>
    <row r="145" spans="1:21">
      <c r="A145" s="2" t="s">
        <v>1454</v>
      </c>
      <c r="B145" s="2">
        <v>1</v>
      </c>
      <c r="C145" s="2" t="s">
        <v>1455</v>
      </c>
      <c r="D145" s="2" t="s">
        <v>1456</v>
      </c>
      <c r="E145" s="2" t="s">
        <v>1457</v>
      </c>
      <c r="F145" s="2">
        <v>37118</v>
      </c>
      <c r="G145" s="2" t="s">
        <v>24</v>
      </c>
      <c r="H145" s="2">
        <v>2021</v>
      </c>
      <c r="I145" s="2" t="s">
        <v>25</v>
      </c>
      <c r="J145" s="2" t="s">
        <v>1458</v>
      </c>
      <c r="K145" s="2" t="s">
        <v>27</v>
      </c>
      <c r="M145" s="2" t="s">
        <v>1459</v>
      </c>
      <c r="N145" s="2" t="s">
        <v>1460</v>
      </c>
      <c r="O145" s="2" t="s">
        <v>1461</v>
      </c>
      <c r="P145" s="2" t="s">
        <v>1462</v>
      </c>
      <c r="R145" s="2" t="s">
        <v>1463</v>
      </c>
      <c r="S145" s="2" t="s">
        <v>32</v>
      </c>
      <c r="T145" s="2" t="s">
        <v>24</v>
      </c>
      <c r="U145" s="2" t="s">
        <v>1464</v>
      </c>
    </row>
    <row r="146" spans="1:21">
      <c r="A146" s="2" t="s">
        <v>1465</v>
      </c>
      <c r="B146" s="2">
        <v>1</v>
      </c>
      <c r="C146" s="2" t="s">
        <v>1466</v>
      </c>
      <c r="D146" s="2" t="s">
        <v>1467</v>
      </c>
      <c r="E146" s="2" t="s">
        <v>1468</v>
      </c>
      <c r="F146" s="2">
        <v>37538</v>
      </c>
      <c r="G146" s="2" t="s">
        <v>24</v>
      </c>
      <c r="H146" s="2">
        <v>2021</v>
      </c>
      <c r="I146" s="2" t="s">
        <v>25</v>
      </c>
      <c r="J146" s="2" t="s">
        <v>1469</v>
      </c>
      <c r="K146" s="2" t="s">
        <v>27</v>
      </c>
      <c r="M146" s="2" t="s">
        <v>1470</v>
      </c>
      <c r="N146" s="2" t="s">
        <v>1471</v>
      </c>
      <c r="O146" s="2" t="s">
        <v>1472</v>
      </c>
      <c r="P146" s="2" t="s">
        <v>62</v>
      </c>
      <c r="R146" s="2" t="s">
        <v>1473</v>
      </c>
      <c r="S146" s="2" t="s">
        <v>32</v>
      </c>
      <c r="T146" s="2" t="s">
        <v>24</v>
      </c>
      <c r="U146" s="2" t="s">
        <v>1474</v>
      </c>
    </row>
    <row r="147" spans="1:21">
      <c r="A147" s="2" t="s">
        <v>1475</v>
      </c>
      <c r="B147" s="2">
        <v>2</v>
      </c>
      <c r="C147" s="2" t="s">
        <v>1476</v>
      </c>
      <c r="D147" s="2" t="s">
        <v>1477</v>
      </c>
      <c r="E147" s="2" t="s">
        <v>1478</v>
      </c>
      <c r="F147" s="2">
        <v>37629</v>
      </c>
      <c r="G147" s="2" t="s">
        <v>24</v>
      </c>
      <c r="H147" s="2">
        <v>2021</v>
      </c>
      <c r="I147" s="2" t="s">
        <v>25</v>
      </c>
      <c r="J147" s="2" t="s">
        <v>1479</v>
      </c>
      <c r="K147" s="2" t="s">
        <v>27</v>
      </c>
      <c r="M147" s="2" t="s">
        <v>1480</v>
      </c>
      <c r="N147" s="2" t="s">
        <v>1481</v>
      </c>
      <c r="O147" s="2" t="s">
        <v>1462</v>
      </c>
      <c r="R147" s="2" t="s">
        <v>1482</v>
      </c>
      <c r="S147" s="2" t="s">
        <v>32</v>
      </c>
      <c r="T147" s="2" t="s">
        <v>24</v>
      </c>
      <c r="U147" s="2" t="s">
        <v>1483</v>
      </c>
    </row>
    <row r="148" spans="1:21">
      <c r="A148" s="2" t="s">
        <v>1484</v>
      </c>
      <c r="B148" s="2">
        <v>2</v>
      </c>
      <c r="C148" s="2" t="s">
        <v>1485</v>
      </c>
      <c r="D148" s="2" t="s">
        <v>1486</v>
      </c>
      <c r="E148" s="2" t="s">
        <v>1487</v>
      </c>
      <c r="F148" s="2">
        <v>37793</v>
      </c>
      <c r="G148" s="2" t="s">
        <v>24</v>
      </c>
      <c r="H148" s="2">
        <v>2021</v>
      </c>
      <c r="I148" s="2" t="s">
        <v>25</v>
      </c>
      <c r="J148" s="2" t="s">
        <v>1488</v>
      </c>
      <c r="K148" s="2" t="s">
        <v>27</v>
      </c>
      <c r="M148" s="2" t="s">
        <v>1489</v>
      </c>
      <c r="N148" s="2" t="s">
        <v>1490</v>
      </c>
      <c r="O148" s="2" t="s">
        <v>1491</v>
      </c>
      <c r="R148" s="2" t="s">
        <v>1492</v>
      </c>
      <c r="S148" s="2" t="s">
        <v>32</v>
      </c>
      <c r="T148" s="2" t="s">
        <v>24</v>
      </c>
      <c r="U148" s="2" t="s">
        <v>1493</v>
      </c>
    </row>
    <row r="149" spans="1:21">
      <c r="A149" s="2" t="s">
        <v>1494</v>
      </c>
      <c r="B149" s="2">
        <v>1</v>
      </c>
      <c r="C149" s="2" t="s">
        <v>1495</v>
      </c>
      <c r="D149" s="2" t="s">
        <v>1496</v>
      </c>
      <c r="E149" s="2" t="s">
        <v>1497</v>
      </c>
      <c r="F149" s="2">
        <v>38024</v>
      </c>
      <c r="G149" s="2" t="s">
        <v>24</v>
      </c>
      <c r="H149" s="2">
        <v>2021</v>
      </c>
      <c r="I149" s="2" t="s">
        <v>25</v>
      </c>
      <c r="J149" s="2" t="s">
        <v>1498</v>
      </c>
      <c r="K149" s="2" t="s">
        <v>27</v>
      </c>
      <c r="M149" s="2" t="s">
        <v>1499</v>
      </c>
      <c r="N149" s="2" t="s">
        <v>1500</v>
      </c>
      <c r="O149" s="2" t="s">
        <v>1501</v>
      </c>
      <c r="R149" s="2" t="s">
        <v>1502</v>
      </c>
      <c r="S149" s="2" t="s">
        <v>32</v>
      </c>
      <c r="T149" s="2" t="s">
        <v>24</v>
      </c>
      <c r="U149" s="2" t="s">
        <v>1503</v>
      </c>
    </row>
    <row r="150" spans="1:21">
      <c r="A150" s="2" t="s">
        <v>1504</v>
      </c>
      <c r="B150" s="2">
        <v>1</v>
      </c>
      <c r="C150" s="2" t="s">
        <v>1505</v>
      </c>
      <c r="D150" s="2" t="s">
        <v>1506</v>
      </c>
      <c r="E150" s="2" t="s">
        <v>1507</v>
      </c>
      <c r="F150" s="2">
        <v>38050</v>
      </c>
      <c r="G150" s="2" t="s">
        <v>24</v>
      </c>
      <c r="H150" s="2">
        <v>2021</v>
      </c>
      <c r="I150" s="2" t="s">
        <v>25</v>
      </c>
      <c r="J150" s="2" t="s">
        <v>1508</v>
      </c>
      <c r="K150" s="2" t="s">
        <v>27</v>
      </c>
      <c r="M150" s="2" t="s">
        <v>1509</v>
      </c>
      <c r="N150" s="2" t="s">
        <v>1510</v>
      </c>
      <c r="O150" s="2" t="s">
        <v>1511</v>
      </c>
      <c r="R150" s="2" t="s">
        <v>1512</v>
      </c>
      <c r="S150" s="2" t="s">
        <v>32</v>
      </c>
      <c r="T150" s="2" t="s">
        <v>24</v>
      </c>
      <c r="U150" s="2" t="s">
        <v>1513</v>
      </c>
    </row>
    <row r="151" spans="1:21">
      <c r="A151" s="2" t="s">
        <v>1514</v>
      </c>
      <c r="B151" s="2">
        <v>2</v>
      </c>
      <c r="C151" s="2" t="s">
        <v>1515</v>
      </c>
      <c r="D151" s="2" t="s">
        <v>1516</v>
      </c>
      <c r="E151" s="2" t="s">
        <v>1517</v>
      </c>
      <c r="F151" s="2">
        <v>38254</v>
      </c>
      <c r="G151" s="2" t="s">
        <v>24</v>
      </c>
      <c r="H151" s="2">
        <v>2021</v>
      </c>
      <c r="I151" s="2" t="s">
        <v>25</v>
      </c>
      <c r="J151" s="2" t="s">
        <v>1518</v>
      </c>
      <c r="K151" s="2" t="s">
        <v>27</v>
      </c>
      <c r="M151" s="2" t="s">
        <v>1519</v>
      </c>
      <c r="N151" s="2" t="s">
        <v>1520</v>
      </c>
      <c r="O151" s="2" t="s">
        <v>1521</v>
      </c>
      <c r="R151" s="2" t="s">
        <v>1522</v>
      </c>
      <c r="S151" s="2" t="s">
        <v>32</v>
      </c>
      <c r="T151" s="2" t="s">
        <v>24</v>
      </c>
      <c r="U151" s="2" t="s">
        <v>1523</v>
      </c>
    </row>
    <row r="152" spans="1:21">
      <c r="A152" s="2" t="s">
        <v>1524</v>
      </c>
      <c r="B152" s="2">
        <v>1</v>
      </c>
      <c r="C152" s="2" t="s">
        <v>1525</v>
      </c>
      <c r="D152" s="2" t="s">
        <v>1526</v>
      </c>
      <c r="E152" s="2" t="s">
        <v>1527</v>
      </c>
      <c r="F152" s="2">
        <v>38392</v>
      </c>
      <c r="G152" s="2" t="s">
        <v>24</v>
      </c>
      <c r="H152" s="2">
        <v>2021</v>
      </c>
      <c r="I152" s="2" t="s">
        <v>25</v>
      </c>
      <c r="J152" s="2" t="s">
        <v>1528</v>
      </c>
      <c r="K152" s="2" t="s">
        <v>27</v>
      </c>
      <c r="M152" s="2" t="s">
        <v>1529</v>
      </c>
      <c r="N152" s="2" t="s">
        <v>1530</v>
      </c>
      <c r="O152" s="2" t="s">
        <v>977</v>
      </c>
      <c r="P152" s="2" t="s">
        <v>1531</v>
      </c>
      <c r="R152" s="2" t="s">
        <v>1532</v>
      </c>
      <c r="S152" s="2" t="s">
        <v>32</v>
      </c>
      <c r="T152" s="2" t="s">
        <v>24</v>
      </c>
      <c r="U152" s="2" t="s">
        <v>1533</v>
      </c>
    </row>
    <row r="153" spans="1:21">
      <c r="A153" s="2" t="s">
        <v>1534</v>
      </c>
      <c r="B153" s="2">
        <v>2</v>
      </c>
      <c r="C153" s="2" t="s">
        <v>1535</v>
      </c>
      <c r="D153" s="2" t="s">
        <v>1536</v>
      </c>
      <c r="E153" s="2" t="s">
        <v>1537</v>
      </c>
      <c r="F153" s="2">
        <v>38841</v>
      </c>
      <c r="G153" s="2" t="s">
        <v>24</v>
      </c>
      <c r="H153" s="2">
        <v>2021</v>
      </c>
      <c r="I153" s="2" t="s">
        <v>25</v>
      </c>
      <c r="J153" s="2" t="s">
        <v>1538</v>
      </c>
      <c r="K153" s="2" t="s">
        <v>27</v>
      </c>
      <c r="L153" s="2" t="s">
        <v>1539</v>
      </c>
      <c r="M153" s="2" t="s">
        <v>1540</v>
      </c>
      <c r="N153" s="2" t="s">
        <v>1541</v>
      </c>
      <c r="O153" s="2" t="s">
        <v>1542</v>
      </c>
      <c r="R153" s="2" t="s">
        <v>1543</v>
      </c>
      <c r="S153" s="2" t="s">
        <v>32</v>
      </c>
      <c r="T153" s="2" t="s">
        <v>24</v>
      </c>
      <c r="U153" s="2" t="s">
        <v>1544</v>
      </c>
    </row>
    <row r="154" spans="1:21">
      <c r="A154" s="2" t="s">
        <v>1545</v>
      </c>
      <c r="B154" s="2">
        <v>1</v>
      </c>
      <c r="C154" s="2" t="s">
        <v>1546</v>
      </c>
      <c r="D154" s="2" t="s">
        <v>1547</v>
      </c>
      <c r="E154" s="2" t="s">
        <v>1548</v>
      </c>
      <c r="F154" s="2">
        <v>38962</v>
      </c>
      <c r="G154" s="2" t="s">
        <v>24</v>
      </c>
      <c r="H154" s="2">
        <v>2021</v>
      </c>
      <c r="I154" s="2" t="s">
        <v>25</v>
      </c>
      <c r="J154" s="2" t="s">
        <v>1549</v>
      </c>
      <c r="K154" s="2" t="s">
        <v>27</v>
      </c>
      <c r="M154" s="2" t="s">
        <v>1550</v>
      </c>
      <c r="N154" s="2" t="s">
        <v>1551</v>
      </c>
      <c r="O154" s="2" t="s">
        <v>1552</v>
      </c>
      <c r="R154" s="2" t="s">
        <v>1553</v>
      </c>
      <c r="S154" s="2" t="s">
        <v>32</v>
      </c>
      <c r="T154" s="2" t="s">
        <v>24</v>
      </c>
      <c r="U154" s="2" t="s">
        <v>1554</v>
      </c>
    </row>
    <row r="155" spans="1:21">
      <c r="A155" s="2" t="s">
        <v>1555</v>
      </c>
      <c r="B155" s="2">
        <v>2</v>
      </c>
      <c r="C155" s="2" t="s">
        <v>1556</v>
      </c>
      <c r="D155" s="2" t="s">
        <v>1557</v>
      </c>
      <c r="E155" s="2" t="s">
        <v>1558</v>
      </c>
      <c r="F155" s="2">
        <v>38967</v>
      </c>
      <c r="G155" s="2" t="s">
        <v>24</v>
      </c>
      <c r="H155" s="2">
        <v>2021</v>
      </c>
      <c r="I155" s="2" t="s">
        <v>25</v>
      </c>
      <c r="J155" s="2" t="s">
        <v>1559</v>
      </c>
      <c r="K155" s="2" t="s">
        <v>27</v>
      </c>
      <c r="M155" s="2" t="s">
        <v>1560</v>
      </c>
      <c r="N155" s="2" t="s">
        <v>1561</v>
      </c>
      <c r="O155" s="2" t="s">
        <v>1562</v>
      </c>
      <c r="R155" s="2" t="s">
        <v>1563</v>
      </c>
      <c r="S155" s="2" t="s">
        <v>32</v>
      </c>
      <c r="T155" s="2" t="s">
        <v>24</v>
      </c>
      <c r="U155" s="2" t="s">
        <v>1564</v>
      </c>
    </row>
    <row r="156" spans="1:21">
      <c r="A156" s="2" t="s">
        <v>1565</v>
      </c>
      <c r="B156" s="2">
        <v>2</v>
      </c>
      <c r="C156" s="2" t="s">
        <v>1566</v>
      </c>
      <c r="D156" s="2" t="s">
        <v>1567</v>
      </c>
      <c r="E156" s="2" t="s">
        <v>1568</v>
      </c>
      <c r="F156" s="2">
        <v>39229</v>
      </c>
      <c r="G156" s="2" t="s">
        <v>24</v>
      </c>
      <c r="H156" s="2">
        <v>2021</v>
      </c>
      <c r="I156" s="2" t="s">
        <v>25</v>
      </c>
      <c r="J156" s="2" t="s">
        <v>1569</v>
      </c>
      <c r="K156" s="2" t="s">
        <v>27</v>
      </c>
      <c r="M156" s="2" t="s">
        <v>1570</v>
      </c>
      <c r="N156" s="2" t="s">
        <v>1571</v>
      </c>
      <c r="O156" s="2" t="s">
        <v>1572</v>
      </c>
      <c r="R156" s="2" t="s">
        <v>1573</v>
      </c>
      <c r="S156" s="2" t="s">
        <v>32</v>
      </c>
      <c r="T156" s="2" t="s">
        <v>24</v>
      </c>
      <c r="U156" s="2" t="s">
        <v>1574</v>
      </c>
    </row>
    <row r="157" spans="1:21">
      <c r="A157" s="2" t="s">
        <v>1575</v>
      </c>
      <c r="B157" s="2">
        <v>2</v>
      </c>
      <c r="C157" s="2" t="s">
        <v>1576</v>
      </c>
      <c r="D157" s="2" t="s">
        <v>1577</v>
      </c>
      <c r="E157" s="2" t="s">
        <v>1578</v>
      </c>
      <c r="F157" s="2">
        <v>39789</v>
      </c>
      <c r="G157" s="2" t="s">
        <v>24</v>
      </c>
      <c r="H157" s="2">
        <v>2021</v>
      </c>
      <c r="I157" s="2" t="s">
        <v>25</v>
      </c>
      <c r="J157" s="2" t="s">
        <v>1579</v>
      </c>
      <c r="K157" s="2" t="s">
        <v>27</v>
      </c>
      <c r="M157" s="2" t="s">
        <v>1580</v>
      </c>
      <c r="N157" s="2" t="s">
        <v>1581</v>
      </c>
      <c r="O157" s="2" t="s">
        <v>1582</v>
      </c>
      <c r="R157" s="2" t="s">
        <v>1583</v>
      </c>
      <c r="S157" s="2" t="s">
        <v>32</v>
      </c>
      <c r="T157" s="2" t="s">
        <v>24</v>
      </c>
      <c r="U157" s="2" t="s">
        <v>1584</v>
      </c>
    </row>
    <row r="158" spans="1:21">
      <c r="A158" s="2" t="s">
        <v>1585</v>
      </c>
      <c r="B158" s="2">
        <v>1</v>
      </c>
      <c r="C158" s="2" t="s">
        <v>1586</v>
      </c>
      <c r="D158" s="2" t="s">
        <v>1587</v>
      </c>
      <c r="E158" s="2" t="s">
        <v>1588</v>
      </c>
      <c r="F158" s="2">
        <v>39884</v>
      </c>
      <c r="G158" s="2" t="s">
        <v>24</v>
      </c>
      <c r="H158" s="2">
        <v>2021</v>
      </c>
      <c r="I158" s="2" t="s">
        <v>25</v>
      </c>
      <c r="J158" s="2" t="s">
        <v>1589</v>
      </c>
      <c r="K158" s="2" t="s">
        <v>27</v>
      </c>
      <c r="M158" s="2" t="s">
        <v>1590</v>
      </c>
      <c r="N158" s="2" t="s">
        <v>1591</v>
      </c>
      <c r="O158" s="2" t="s">
        <v>181</v>
      </c>
      <c r="R158" s="2" t="s">
        <v>1592</v>
      </c>
      <c r="S158" s="2" t="s">
        <v>32</v>
      </c>
      <c r="T158" s="2" t="s">
        <v>24</v>
      </c>
      <c r="U158" s="2" t="s">
        <v>1593</v>
      </c>
    </row>
    <row r="159" spans="1:21">
      <c r="A159" s="2" t="s">
        <v>1594</v>
      </c>
      <c r="B159" s="2">
        <v>1</v>
      </c>
      <c r="C159" s="2" t="s">
        <v>1595</v>
      </c>
      <c r="D159" s="2" t="s">
        <v>1596</v>
      </c>
      <c r="E159" s="2" t="s">
        <v>1597</v>
      </c>
      <c r="F159" s="2">
        <v>40095</v>
      </c>
      <c r="G159" s="2" t="s">
        <v>24</v>
      </c>
      <c r="H159" s="2">
        <v>2021</v>
      </c>
      <c r="I159" s="2" t="s">
        <v>25</v>
      </c>
      <c r="J159" s="2" t="s">
        <v>1598</v>
      </c>
      <c r="K159" s="2" t="s">
        <v>27</v>
      </c>
      <c r="M159" s="2" t="s">
        <v>1599</v>
      </c>
      <c r="N159" s="2" t="s">
        <v>1600</v>
      </c>
      <c r="O159" s="2" t="s">
        <v>588</v>
      </c>
      <c r="R159" s="2" t="s">
        <v>1601</v>
      </c>
      <c r="S159" s="2" t="s">
        <v>32</v>
      </c>
      <c r="T159" s="2" t="s">
        <v>24</v>
      </c>
      <c r="U159" s="2" t="s">
        <v>1602</v>
      </c>
    </row>
    <row r="160" spans="1:21">
      <c r="A160" s="2" t="s">
        <v>1603</v>
      </c>
      <c r="B160" s="2">
        <v>2</v>
      </c>
      <c r="C160" s="2" t="s">
        <v>1604</v>
      </c>
      <c r="D160" s="2" t="s">
        <v>1605</v>
      </c>
      <c r="E160" s="2" t="s">
        <v>1606</v>
      </c>
      <c r="F160" s="2">
        <v>40144</v>
      </c>
      <c r="G160" s="2" t="s">
        <v>24</v>
      </c>
      <c r="H160" s="2">
        <v>2021</v>
      </c>
      <c r="I160" s="2" t="s">
        <v>25</v>
      </c>
      <c r="J160" s="2" t="s">
        <v>1607</v>
      </c>
      <c r="K160" s="2" t="s">
        <v>27</v>
      </c>
      <c r="M160" s="2" t="s">
        <v>1608</v>
      </c>
      <c r="N160" s="2" t="s">
        <v>1609</v>
      </c>
      <c r="O160" s="2" t="s">
        <v>1610</v>
      </c>
      <c r="R160" s="2" t="s">
        <v>1611</v>
      </c>
      <c r="S160" s="2" t="s">
        <v>32</v>
      </c>
      <c r="T160" s="2" t="s">
        <v>24</v>
      </c>
      <c r="U160" s="2" t="s">
        <v>1612</v>
      </c>
    </row>
    <row r="161" spans="1:21">
      <c r="A161" s="2" t="s">
        <v>1613</v>
      </c>
      <c r="B161" s="2">
        <v>1</v>
      </c>
      <c r="C161" s="2" t="s">
        <v>1614</v>
      </c>
      <c r="D161" s="2" t="s">
        <v>1615</v>
      </c>
      <c r="E161" s="2" t="s">
        <v>1616</v>
      </c>
      <c r="F161" s="2">
        <v>40228</v>
      </c>
      <c r="G161" s="2" t="s">
        <v>24</v>
      </c>
      <c r="H161" s="2">
        <v>2021</v>
      </c>
      <c r="I161" s="2" t="s">
        <v>25</v>
      </c>
      <c r="J161" s="2" t="s">
        <v>1617</v>
      </c>
      <c r="K161" s="2" t="s">
        <v>27</v>
      </c>
      <c r="M161" s="2" t="s">
        <v>1618</v>
      </c>
      <c r="N161" s="2" t="s">
        <v>1619</v>
      </c>
      <c r="O161" s="2" t="s">
        <v>1620</v>
      </c>
      <c r="R161" s="2" t="s">
        <v>1621</v>
      </c>
      <c r="S161" s="2" t="s">
        <v>32</v>
      </c>
      <c r="T161" s="2" t="s">
        <v>24</v>
      </c>
      <c r="U161" s="2" t="s">
        <v>1622</v>
      </c>
    </row>
    <row r="162" spans="1:21">
      <c r="A162" s="2" t="s">
        <v>1623</v>
      </c>
      <c r="B162" s="2">
        <v>2</v>
      </c>
      <c r="C162" s="2" t="s">
        <v>1624</v>
      </c>
      <c r="D162" s="2" t="s">
        <v>1625</v>
      </c>
      <c r="E162" s="2" t="s">
        <v>1626</v>
      </c>
      <c r="F162" s="2">
        <v>40353</v>
      </c>
      <c r="G162" s="2" t="s">
        <v>24</v>
      </c>
      <c r="H162" s="2">
        <v>2021</v>
      </c>
      <c r="I162" s="2" t="s">
        <v>25</v>
      </c>
      <c r="J162" s="2" t="s">
        <v>1627</v>
      </c>
      <c r="K162" s="2" t="s">
        <v>27</v>
      </c>
      <c r="M162" s="2" t="s">
        <v>1628</v>
      </c>
      <c r="N162" s="2" t="s">
        <v>1629</v>
      </c>
      <c r="O162" s="2" t="s">
        <v>1630</v>
      </c>
      <c r="P162" s="2" t="s">
        <v>1631</v>
      </c>
      <c r="R162" s="2" t="s">
        <v>1632</v>
      </c>
      <c r="S162" s="2" t="s">
        <v>32</v>
      </c>
      <c r="T162" s="2" t="s">
        <v>24</v>
      </c>
      <c r="U162" s="2" t="s">
        <v>1633</v>
      </c>
    </row>
    <row r="163" spans="1:21">
      <c r="A163" s="2" t="s">
        <v>1634</v>
      </c>
      <c r="B163" s="2">
        <v>1</v>
      </c>
      <c r="C163" s="2" t="s">
        <v>1635</v>
      </c>
      <c r="D163" s="2" t="s">
        <v>1636</v>
      </c>
      <c r="E163" s="2" t="s">
        <v>1637</v>
      </c>
      <c r="F163" s="2">
        <v>40442</v>
      </c>
      <c r="G163" s="2" t="s">
        <v>24</v>
      </c>
      <c r="H163" s="2">
        <v>2021</v>
      </c>
      <c r="I163" s="2" t="s">
        <v>25</v>
      </c>
      <c r="J163" s="2" t="s">
        <v>1638</v>
      </c>
      <c r="K163" s="2" t="s">
        <v>27</v>
      </c>
      <c r="M163" s="2" t="s">
        <v>1639</v>
      </c>
      <c r="N163" s="2" t="s">
        <v>1640</v>
      </c>
      <c r="O163" s="2" t="s">
        <v>1641</v>
      </c>
      <c r="R163" s="2" t="s">
        <v>1642</v>
      </c>
      <c r="S163" s="2" t="s">
        <v>32</v>
      </c>
      <c r="T163" s="2" t="s">
        <v>24</v>
      </c>
      <c r="U163" s="2" t="s">
        <v>1643</v>
      </c>
    </row>
    <row r="164" spans="1:21">
      <c r="A164" s="2" t="s">
        <v>1644</v>
      </c>
      <c r="B164" s="2">
        <v>1</v>
      </c>
      <c r="C164" s="2" t="s">
        <v>1645</v>
      </c>
      <c r="D164" s="2" t="s">
        <v>1646</v>
      </c>
      <c r="E164" s="2" t="s">
        <v>1647</v>
      </c>
      <c r="F164" s="2">
        <v>40489</v>
      </c>
      <c r="G164" s="2" t="s">
        <v>24</v>
      </c>
      <c r="H164" s="2">
        <v>2021</v>
      </c>
      <c r="I164" s="2" t="s">
        <v>25</v>
      </c>
      <c r="J164" s="2" t="s">
        <v>1648</v>
      </c>
      <c r="K164" s="2" t="s">
        <v>27</v>
      </c>
      <c r="M164" s="2" t="s">
        <v>1649</v>
      </c>
      <c r="N164" s="2" t="s">
        <v>966</v>
      </c>
      <c r="O164" s="2" t="s">
        <v>479</v>
      </c>
      <c r="R164" s="2" t="s">
        <v>1650</v>
      </c>
      <c r="S164" s="2" t="s">
        <v>32</v>
      </c>
      <c r="T164" s="2" t="s">
        <v>24</v>
      </c>
      <c r="U164" s="2" t="s">
        <v>1651</v>
      </c>
    </row>
    <row r="165" spans="1:21">
      <c r="A165" s="2" t="s">
        <v>1652</v>
      </c>
      <c r="B165" s="2">
        <v>1</v>
      </c>
      <c r="C165" s="2" t="s">
        <v>1653</v>
      </c>
      <c r="D165" s="2" t="s">
        <v>1654</v>
      </c>
      <c r="E165" s="2" t="s">
        <v>1655</v>
      </c>
      <c r="F165" s="2">
        <v>40950</v>
      </c>
      <c r="G165" s="2" t="s">
        <v>24</v>
      </c>
      <c r="H165" s="2">
        <v>2021</v>
      </c>
      <c r="I165" s="2" t="s">
        <v>25</v>
      </c>
      <c r="J165" s="2" t="s">
        <v>1656</v>
      </c>
      <c r="K165" s="2" t="s">
        <v>27</v>
      </c>
      <c r="M165" s="2" t="s">
        <v>1657</v>
      </c>
      <c r="N165" s="2" t="s">
        <v>1658</v>
      </c>
      <c r="O165" s="2" t="s">
        <v>1659</v>
      </c>
      <c r="P165" s="2" t="s">
        <v>1660</v>
      </c>
      <c r="R165" s="2" t="s">
        <v>1661</v>
      </c>
      <c r="S165" s="2" t="s">
        <v>32</v>
      </c>
      <c r="T165" s="2" t="s">
        <v>24</v>
      </c>
      <c r="U165" s="2" t="s">
        <v>1662</v>
      </c>
    </row>
    <row r="166" spans="1:21">
      <c r="A166" s="2" t="s">
        <v>1663</v>
      </c>
      <c r="B166" s="2">
        <v>2</v>
      </c>
      <c r="C166" s="2" t="s">
        <v>1664</v>
      </c>
      <c r="D166" s="2" t="s">
        <v>1665</v>
      </c>
      <c r="E166" s="2" t="s">
        <v>1666</v>
      </c>
      <c r="F166" s="2">
        <v>41001</v>
      </c>
      <c r="G166" s="2" t="s">
        <v>24</v>
      </c>
      <c r="H166" s="2">
        <v>2021</v>
      </c>
      <c r="I166" s="2" t="s">
        <v>25</v>
      </c>
      <c r="J166" s="2" t="s">
        <v>1667</v>
      </c>
      <c r="K166" s="2" t="s">
        <v>27</v>
      </c>
      <c r="M166" s="2" t="s">
        <v>1668</v>
      </c>
      <c r="N166" s="2" t="s">
        <v>1669</v>
      </c>
      <c r="O166" s="2" t="s">
        <v>1670</v>
      </c>
      <c r="R166" s="2" t="s">
        <v>1671</v>
      </c>
      <c r="S166" s="2" t="s">
        <v>32</v>
      </c>
      <c r="T166" s="2" t="s">
        <v>24</v>
      </c>
      <c r="U166" s="2" t="s">
        <v>1672</v>
      </c>
    </row>
    <row r="167" spans="1:21">
      <c r="A167" s="2" t="s">
        <v>1673</v>
      </c>
      <c r="B167" s="2">
        <v>2</v>
      </c>
      <c r="C167" s="2" t="s">
        <v>1674</v>
      </c>
      <c r="D167" s="2" t="s">
        <v>1675</v>
      </c>
      <c r="E167" s="2" t="s">
        <v>1676</v>
      </c>
      <c r="F167" s="2">
        <v>41552</v>
      </c>
      <c r="G167" s="2" t="s">
        <v>24</v>
      </c>
      <c r="H167" s="2">
        <v>2021</v>
      </c>
      <c r="I167" s="2" t="s">
        <v>25</v>
      </c>
      <c r="J167" s="2" t="s">
        <v>1677</v>
      </c>
      <c r="K167" s="2" t="s">
        <v>27</v>
      </c>
      <c r="M167" s="2" t="s">
        <v>1678</v>
      </c>
      <c r="N167" s="2" t="s">
        <v>1679</v>
      </c>
      <c r="O167" s="2" t="s">
        <v>1680</v>
      </c>
      <c r="P167" s="2" t="s">
        <v>1681</v>
      </c>
      <c r="R167" s="2" t="s">
        <v>1682</v>
      </c>
      <c r="S167" s="2" t="s">
        <v>32</v>
      </c>
      <c r="T167" s="2" t="s">
        <v>24</v>
      </c>
      <c r="U167" s="2" t="s">
        <v>1683</v>
      </c>
    </row>
    <row r="168" spans="1:21">
      <c r="A168" s="2" t="s">
        <v>1684</v>
      </c>
      <c r="B168" s="2">
        <v>1</v>
      </c>
      <c r="C168" s="2" t="s">
        <v>1685</v>
      </c>
      <c r="D168" s="2" t="s">
        <v>1686</v>
      </c>
      <c r="E168" s="2" t="s">
        <v>1687</v>
      </c>
      <c r="F168" s="2">
        <v>41579</v>
      </c>
      <c r="G168" s="2" t="s">
        <v>24</v>
      </c>
      <c r="H168" s="2">
        <v>2021</v>
      </c>
      <c r="I168" s="2" t="s">
        <v>25</v>
      </c>
      <c r="J168" s="2" t="s">
        <v>1688</v>
      </c>
      <c r="K168" s="2" t="s">
        <v>27</v>
      </c>
      <c r="M168" s="2" t="s">
        <v>1689</v>
      </c>
      <c r="N168" s="2" t="s">
        <v>1690</v>
      </c>
      <c r="O168" s="2" t="s">
        <v>103</v>
      </c>
      <c r="R168" s="2" t="s">
        <v>1691</v>
      </c>
      <c r="S168" s="2" t="s">
        <v>32</v>
      </c>
      <c r="T168" s="2" t="s">
        <v>24</v>
      </c>
      <c r="U168" s="2" t="s">
        <v>1692</v>
      </c>
    </row>
    <row r="169" spans="1:21">
      <c r="A169" s="2" t="s">
        <v>1693</v>
      </c>
      <c r="B169" s="2">
        <v>2</v>
      </c>
      <c r="C169" s="2" t="s">
        <v>1694</v>
      </c>
      <c r="D169" s="2" t="s">
        <v>1695</v>
      </c>
      <c r="E169" s="2" t="s">
        <v>1696</v>
      </c>
      <c r="F169" s="2">
        <v>42082</v>
      </c>
      <c r="G169" s="2" t="s">
        <v>24</v>
      </c>
      <c r="H169" s="2">
        <v>2021</v>
      </c>
      <c r="I169" s="2" t="s">
        <v>25</v>
      </c>
      <c r="J169" s="2" t="s">
        <v>1697</v>
      </c>
      <c r="K169" s="2" t="s">
        <v>27</v>
      </c>
      <c r="M169" s="2" t="s">
        <v>1698</v>
      </c>
      <c r="N169" s="2" t="s">
        <v>29</v>
      </c>
      <c r="O169" s="2" t="s">
        <v>62</v>
      </c>
      <c r="R169" s="2" t="s">
        <v>1699</v>
      </c>
      <c r="S169" s="2" t="s">
        <v>32</v>
      </c>
      <c r="T169" s="2" t="s">
        <v>24</v>
      </c>
      <c r="U169" s="2" t="s">
        <v>1700</v>
      </c>
    </row>
    <row r="170" spans="1:21">
      <c r="A170" s="2" t="s">
        <v>1701</v>
      </c>
      <c r="B170" s="2" t="s">
        <v>1235</v>
      </c>
      <c r="C170" s="2" t="s">
        <v>1702</v>
      </c>
      <c r="D170" s="2" t="s">
        <v>1703</v>
      </c>
      <c r="E170" s="2" t="s">
        <v>1704</v>
      </c>
      <c r="F170" s="2">
        <v>42282</v>
      </c>
      <c r="G170" s="2" t="s">
        <v>24</v>
      </c>
      <c r="H170" s="2">
        <v>2021</v>
      </c>
      <c r="I170" s="2" t="s">
        <v>25</v>
      </c>
      <c r="J170" s="2" t="s">
        <v>1705</v>
      </c>
      <c r="K170" s="2" t="s">
        <v>27</v>
      </c>
      <c r="M170" s="2" t="s">
        <v>1706</v>
      </c>
      <c r="N170" s="2" t="s">
        <v>1707</v>
      </c>
      <c r="O170" s="2" t="s">
        <v>1708</v>
      </c>
      <c r="P170" s="2" t="s">
        <v>1709</v>
      </c>
      <c r="R170" s="2" t="s">
        <v>1710</v>
      </c>
      <c r="S170" s="2" t="s">
        <v>32</v>
      </c>
      <c r="T170" s="2" t="s">
        <v>24</v>
      </c>
      <c r="U170" s="2" t="s">
        <v>1711</v>
      </c>
    </row>
    <row r="171" spans="1:21">
      <c r="A171" s="2" t="s">
        <v>1712</v>
      </c>
      <c r="B171" s="2">
        <v>1</v>
      </c>
      <c r="C171" s="2" t="s">
        <v>1713</v>
      </c>
      <c r="D171" s="2" t="s">
        <v>1714</v>
      </c>
      <c r="E171" s="2" t="s">
        <v>1715</v>
      </c>
      <c r="F171" s="2">
        <v>42424</v>
      </c>
      <c r="G171" s="2" t="s">
        <v>24</v>
      </c>
      <c r="H171" s="2">
        <v>2021</v>
      </c>
      <c r="I171" s="2" t="s">
        <v>25</v>
      </c>
      <c r="J171" s="2" t="s">
        <v>1716</v>
      </c>
      <c r="K171" s="2" t="s">
        <v>27</v>
      </c>
      <c r="M171" s="2" t="s">
        <v>1717</v>
      </c>
      <c r="N171" s="2" t="s">
        <v>1718</v>
      </c>
      <c r="O171" s="2" t="s">
        <v>1719</v>
      </c>
      <c r="P171" s="2" t="s">
        <v>103</v>
      </c>
      <c r="R171" s="2" t="s">
        <v>1720</v>
      </c>
      <c r="S171" s="2" t="s">
        <v>32</v>
      </c>
      <c r="T171" s="2" t="s">
        <v>24</v>
      </c>
      <c r="U171" s="2" t="s">
        <v>1721</v>
      </c>
    </row>
    <row r="172" spans="1:21">
      <c r="A172" s="2" t="s">
        <v>1722</v>
      </c>
      <c r="B172" s="2">
        <v>2</v>
      </c>
      <c r="C172" s="2" t="s">
        <v>1723</v>
      </c>
      <c r="D172" s="2" t="s">
        <v>1724</v>
      </c>
      <c r="E172" s="2" t="s">
        <v>1725</v>
      </c>
      <c r="F172" s="2">
        <v>42690</v>
      </c>
      <c r="G172" s="2" t="s">
        <v>24</v>
      </c>
      <c r="H172" s="2">
        <v>2021</v>
      </c>
      <c r="I172" s="2" t="s">
        <v>25</v>
      </c>
      <c r="J172" s="2" t="s">
        <v>1726</v>
      </c>
      <c r="K172" s="2" t="s">
        <v>27</v>
      </c>
      <c r="M172" s="2" t="s">
        <v>1727</v>
      </c>
      <c r="N172" s="2" t="s">
        <v>1728</v>
      </c>
      <c r="O172" s="2" t="s">
        <v>30</v>
      </c>
      <c r="R172" s="2" t="s">
        <v>1729</v>
      </c>
      <c r="S172" s="2" t="s">
        <v>32</v>
      </c>
      <c r="T172" s="2" t="s">
        <v>24</v>
      </c>
      <c r="U172" s="2" t="s">
        <v>1730</v>
      </c>
    </row>
    <row r="173" spans="1:21">
      <c r="A173" s="2" t="s">
        <v>1731</v>
      </c>
      <c r="B173" s="2">
        <v>1</v>
      </c>
      <c r="C173" s="2" t="s">
        <v>1732</v>
      </c>
      <c r="D173" s="2" t="s">
        <v>1733</v>
      </c>
      <c r="E173" s="2" t="s">
        <v>1734</v>
      </c>
      <c r="F173" s="2">
        <v>43408</v>
      </c>
      <c r="G173" s="2" t="s">
        <v>24</v>
      </c>
      <c r="H173" s="2">
        <v>2021</v>
      </c>
      <c r="I173" s="2" t="s">
        <v>25</v>
      </c>
      <c r="J173" s="2" t="s">
        <v>1735</v>
      </c>
      <c r="K173" s="2" t="s">
        <v>27</v>
      </c>
      <c r="M173" s="2" t="s">
        <v>1736</v>
      </c>
      <c r="N173" s="2" t="s">
        <v>1737</v>
      </c>
      <c r="O173" s="2" t="s">
        <v>1253</v>
      </c>
      <c r="R173" s="2" t="s">
        <v>1738</v>
      </c>
      <c r="S173" s="2" t="s">
        <v>32</v>
      </c>
      <c r="T173" s="2" t="s">
        <v>24</v>
      </c>
      <c r="U173" s="2" t="s">
        <v>1739</v>
      </c>
    </row>
    <row r="174" spans="1:21">
      <c r="A174" s="2" t="s">
        <v>1740</v>
      </c>
      <c r="B174" s="2">
        <v>2</v>
      </c>
      <c r="C174" s="2" t="s">
        <v>1741</v>
      </c>
      <c r="D174" s="2" t="s">
        <v>1742</v>
      </c>
      <c r="E174" s="2" t="s">
        <v>1743</v>
      </c>
      <c r="F174" s="2">
        <v>43457</v>
      </c>
      <c r="G174" s="2" t="s">
        <v>24</v>
      </c>
      <c r="H174" s="2">
        <v>2021</v>
      </c>
      <c r="I174" s="2" t="s">
        <v>25</v>
      </c>
      <c r="J174" s="2" t="s">
        <v>1744</v>
      </c>
      <c r="K174" s="2" t="s">
        <v>27</v>
      </c>
      <c r="M174" s="2" t="s">
        <v>1745</v>
      </c>
      <c r="N174" s="2" t="s">
        <v>1746</v>
      </c>
      <c r="O174" s="2" t="s">
        <v>1747</v>
      </c>
      <c r="R174" s="2" t="s">
        <v>1748</v>
      </c>
      <c r="S174" s="2" t="s">
        <v>32</v>
      </c>
      <c r="T174" s="2" t="s">
        <v>24</v>
      </c>
      <c r="U174" s="2" t="s">
        <v>1749</v>
      </c>
    </row>
    <row r="175" spans="1:21">
      <c r="A175" s="2" t="s">
        <v>1750</v>
      </c>
      <c r="B175" s="2">
        <v>1</v>
      </c>
      <c r="C175" s="2" t="s">
        <v>1751</v>
      </c>
      <c r="D175" s="2" t="s">
        <v>1752</v>
      </c>
      <c r="E175" s="2" t="s">
        <v>1753</v>
      </c>
      <c r="F175" s="2">
        <v>43562</v>
      </c>
      <c r="G175" s="2" t="s">
        <v>24</v>
      </c>
      <c r="H175" s="2">
        <v>2021</v>
      </c>
      <c r="I175" s="2" t="s">
        <v>25</v>
      </c>
      <c r="J175" s="2" t="s">
        <v>1754</v>
      </c>
      <c r="K175" s="2" t="s">
        <v>27</v>
      </c>
      <c r="M175" s="2" t="s">
        <v>1755</v>
      </c>
      <c r="N175" s="2" t="s">
        <v>1756</v>
      </c>
      <c r="O175" s="2" t="s">
        <v>708</v>
      </c>
      <c r="R175" s="2" t="s">
        <v>1757</v>
      </c>
      <c r="S175" s="2" t="s">
        <v>32</v>
      </c>
      <c r="T175" s="2" t="s">
        <v>24</v>
      </c>
      <c r="U175" s="2" t="s">
        <v>1758</v>
      </c>
    </row>
    <row r="176" spans="1:21">
      <c r="A176" s="2" t="s">
        <v>1759</v>
      </c>
      <c r="B176" s="2">
        <v>1</v>
      </c>
      <c r="C176" s="2" t="s">
        <v>1760</v>
      </c>
      <c r="D176" s="2" t="s">
        <v>1761</v>
      </c>
      <c r="E176" s="2" t="s">
        <v>1762</v>
      </c>
      <c r="F176" s="2">
        <v>43784</v>
      </c>
      <c r="G176" s="2" t="s">
        <v>24</v>
      </c>
      <c r="H176" s="2">
        <v>2021</v>
      </c>
      <c r="I176" s="2" t="s">
        <v>25</v>
      </c>
      <c r="J176" s="2" t="s">
        <v>1763</v>
      </c>
      <c r="K176" s="2" t="s">
        <v>27</v>
      </c>
      <c r="M176" s="2" t="s">
        <v>1764</v>
      </c>
      <c r="N176" s="2" t="s">
        <v>1765</v>
      </c>
      <c r="O176" s="2" t="s">
        <v>1766</v>
      </c>
      <c r="R176" s="2" t="s">
        <v>1767</v>
      </c>
      <c r="S176" s="2" t="s">
        <v>32</v>
      </c>
      <c r="T176" s="2" t="s">
        <v>24</v>
      </c>
      <c r="U176" s="2" t="s">
        <v>1768</v>
      </c>
    </row>
    <row r="177" spans="1:21">
      <c r="A177" s="2" t="s">
        <v>1769</v>
      </c>
      <c r="B177" s="2">
        <v>1</v>
      </c>
      <c r="C177" s="2" t="s">
        <v>1770</v>
      </c>
      <c r="D177" s="2" t="s">
        <v>1771</v>
      </c>
      <c r="E177" s="2" t="s">
        <v>1772</v>
      </c>
      <c r="F177" s="2">
        <v>44009</v>
      </c>
      <c r="G177" s="2" t="s">
        <v>24</v>
      </c>
      <c r="H177" s="2">
        <v>2021</v>
      </c>
      <c r="I177" s="2" t="s">
        <v>25</v>
      </c>
      <c r="J177" s="2" t="s">
        <v>1773</v>
      </c>
      <c r="K177" s="2" t="s">
        <v>27</v>
      </c>
      <c r="M177" s="2" t="s">
        <v>1774</v>
      </c>
      <c r="N177" s="2" t="s">
        <v>1775</v>
      </c>
      <c r="O177" s="2" t="s">
        <v>62</v>
      </c>
      <c r="P177" s="2" t="s">
        <v>1776</v>
      </c>
      <c r="R177" s="2" t="s">
        <v>1777</v>
      </c>
      <c r="S177" s="2" t="s">
        <v>32</v>
      </c>
      <c r="T177" s="2" t="s">
        <v>24</v>
      </c>
      <c r="U177" s="2" t="s">
        <v>1778</v>
      </c>
    </row>
    <row r="178" spans="1:21">
      <c r="A178" s="2" t="s">
        <v>1779</v>
      </c>
      <c r="B178" s="2">
        <v>2</v>
      </c>
      <c r="C178" s="2" t="s">
        <v>1780</v>
      </c>
      <c r="D178" s="2" t="s">
        <v>1781</v>
      </c>
      <c r="E178" s="2" t="s">
        <v>1782</v>
      </c>
      <c r="F178" s="2">
        <v>44191</v>
      </c>
      <c r="G178" s="2" t="s">
        <v>24</v>
      </c>
      <c r="H178" s="2">
        <v>2021</v>
      </c>
      <c r="I178" s="2" t="s">
        <v>25</v>
      </c>
      <c r="J178" s="2" t="s">
        <v>1783</v>
      </c>
      <c r="K178" s="2" t="s">
        <v>27</v>
      </c>
      <c r="M178" s="2" t="s">
        <v>1784</v>
      </c>
      <c r="N178" s="2" t="s">
        <v>1785</v>
      </c>
      <c r="O178" s="2" t="s">
        <v>479</v>
      </c>
      <c r="R178" s="2" t="s">
        <v>1786</v>
      </c>
      <c r="S178" s="2" t="s">
        <v>32</v>
      </c>
      <c r="T178" s="2" t="s">
        <v>24</v>
      </c>
      <c r="U178" s="2" t="s">
        <v>1787</v>
      </c>
    </row>
    <row r="179" spans="1:21">
      <c r="A179" s="2" t="s">
        <v>1788</v>
      </c>
      <c r="B179" s="2">
        <v>2</v>
      </c>
      <c r="C179" s="2" t="s">
        <v>1789</v>
      </c>
      <c r="D179" s="2" t="s">
        <v>1790</v>
      </c>
      <c r="E179" s="2" t="s">
        <v>1791</v>
      </c>
      <c r="F179" s="2">
        <v>44604</v>
      </c>
      <c r="G179" s="2" t="s">
        <v>24</v>
      </c>
      <c r="H179" s="2">
        <v>2021</v>
      </c>
      <c r="I179" s="2" t="s">
        <v>25</v>
      </c>
      <c r="J179" s="2" t="s">
        <v>1792</v>
      </c>
      <c r="K179" s="2" t="s">
        <v>27</v>
      </c>
      <c r="M179" s="2" t="s">
        <v>1793</v>
      </c>
      <c r="N179" s="2" t="s">
        <v>1794</v>
      </c>
      <c r="O179" s="2" t="s">
        <v>1795</v>
      </c>
      <c r="R179" s="2" t="s">
        <v>1796</v>
      </c>
      <c r="S179" s="2" t="s">
        <v>32</v>
      </c>
      <c r="T179" s="2" t="s">
        <v>24</v>
      </c>
      <c r="U179" s="2" t="s">
        <v>1797</v>
      </c>
    </row>
    <row r="180" spans="1:21">
      <c r="A180" s="2" t="s">
        <v>1798</v>
      </c>
      <c r="B180" s="2">
        <v>2</v>
      </c>
      <c r="C180" s="2" t="s">
        <v>1799</v>
      </c>
      <c r="D180" s="2" t="s">
        <v>1800</v>
      </c>
      <c r="E180" s="2" t="s">
        <v>1801</v>
      </c>
      <c r="F180" s="2">
        <v>44665</v>
      </c>
      <c r="G180" s="2" t="s">
        <v>24</v>
      </c>
      <c r="H180" s="2">
        <v>2021</v>
      </c>
      <c r="I180" s="2" t="s">
        <v>25</v>
      </c>
      <c r="J180" s="2" t="s">
        <v>516</v>
      </c>
      <c r="K180" s="2" t="s">
        <v>27</v>
      </c>
      <c r="M180" s="2" t="s">
        <v>1802</v>
      </c>
      <c r="N180" s="2" t="s">
        <v>1803</v>
      </c>
      <c r="O180" s="2" t="s">
        <v>1804</v>
      </c>
      <c r="R180" s="2" t="s">
        <v>1805</v>
      </c>
      <c r="S180" s="2" t="s">
        <v>32</v>
      </c>
      <c r="T180" s="2" t="s">
        <v>24</v>
      </c>
      <c r="U180" s="2" t="s">
        <v>1806</v>
      </c>
    </row>
    <row r="181" spans="1:21">
      <c r="A181" s="2" t="s">
        <v>1807</v>
      </c>
      <c r="B181" s="2">
        <v>1</v>
      </c>
      <c r="C181" s="2" t="s">
        <v>1808</v>
      </c>
      <c r="D181" s="2" t="s">
        <v>1809</v>
      </c>
      <c r="E181" s="2" t="s">
        <v>1810</v>
      </c>
      <c r="F181" s="2">
        <v>44819</v>
      </c>
      <c r="G181" s="2" t="s">
        <v>24</v>
      </c>
      <c r="H181" s="2">
        <v>2021</v>
      </c>
      <c r="I181" s="2" t="s">
        <v>25</v>
      </c>
      <c r="J181" s="2" t="s">
        <v>1811</v>
      </c>
      <c r="K181" s="2" t="s">
        <v>27</v>
      </c>
      <c r="M181" s="2" t="s">
        <v>1812</v>
      </c>
      <c r="N181" s="2" t="s">
        <v>1813</v>
      </c>
      <c r="O181" s="2" t="s">
        <v>1814</v>
      </c>
      <c r="R181" s="2" t="s">
        <v>1815</v>
      </c>
      <c r="S181" s="2" t="s">
        <v>32</v>
      </c>
      <c r="T181" s="2" t="s">
        <v>24</v>
      </c>
      <c r="U181" s="2" t="s">
        <v>1816</v>
      </c>
    </row>
    <row r="182" spans="1:21">
      <c r="A182" s="2" t="s">
        <v>1817</v>
      </c>
      <c r="B182" s="2">
        <v>1</v>
      </c>
      <c r="C182" s="2" t="s">
        <v>1818</v>
      </c>
      <c r="D182" s="2" t="s">
        <v>1819</v>
      </c>
      <c r="E182" s="2" t="s">
        <v>1820</v>
      </c>
      <c r="F182" s="2">
        <v>44910</v>
      </c>
      <c r="G182" s="2" t="s">
        <v>24</v>
      </c>
      <c r="H182" s="2">
        <v>2021</v>
      </c>
      <c r="I182" s="2" t="s">
        <v>25</v>
      </c>
      <c r="J182" s="2" t="s">
        <v>1821</v>
      </c>
      <c r="K182" s="2" t="s">
        <v>27</v>
      </c>
      <c r="M182" s="2" t="s">
        <v>1822</v>
      </c>
      <c r="N182" s="2" t="s">
        <v>1301</v>
      </c>
      <c r="O182" s="2" t="s">
        <v>212</v>
      </c>
      <c r="R182" s="2" t="s">
        <v>1823</v>
      </c>
      <c r="S182" s="2" t="s">
        <v>32</v>
      </c>
      <c r="T182" s="2" t="s">
        <v>24</v>
      </c>
      <c r="U182" s="2" t="s">
        <v>1824</v>
      </c>
    </row>
    <row r="183" spans="1:21">
      <c r="A183" s="2" t="s">
        <v>1825</v>
      </c>
      <c r="B183" s="2">
        <v>1</v>
      </c>
      <c r="C183" s="2" t="s">
        <v>1826</v>
      </c>
      <c r="D183" s="2" t="s">
        <v>1827</v>
      </c>
      <c r="E183" s="2" t="s">
        <v>1828</v>
      </c>
      <c r="F183" s="2">
        <v>45245</v>
      </c>
      <c r="G183" s="2" t="s">
        <v>24</v>
      </c>
      <c r="H183" s="2">
        <v>2021</v>
      </c>
      <c r="I183" s="2" t="s">
        <v>25</v>
      </c>
      <c r="J183" s="2" t="s">
        <v>1829</v>
      </c>
      <c r="K183" s="2" t="s">
        <v>27</v>
      </c>
      <c r="M183" s="2" t="s">
        <v>1830</v>
      </c>
      <c r="N183" s="2" t="s">
        <v>1831</v>
      </c>
      <c r="O183" s="2" t="s">
        <v>62</v>
      </c>
      <c r="R183" s="2" t="s">
        <v>1832</v>
      </c>
      <c r="S183" s="2" t="s">
        <v>32</v>
      </c>
      <c r="T183" s="2" t="s">
        <v>24</v>
      </c>
      <c r="U183" s="2" t="s">
        <v>1833</v>
      </c>
    </row>
    <row r="184" spans="1:21">
      <c r="A184" s="2" t="s">
        <v>1834</v>
      </c>
      <c r="B184" s="2">
        <v>2</v>
      </c>
      <c r="C184" s="2" t="s">
        <v>1835</v>
      </c>
      <c r="D184" s="2" t="s">
        <v>1836</v>
      </c>
      <c r="E184" s="2" t="s">
        <v>1837</v>
      </c>
      <c r="F184" s="2">
        <v>45303</v>
      </c>
      <c r="G184" s="2" t="s">
        <v>24</v>
      </c>
      <c r="H184" s="2">
        <v>2021</v>
      </c>
      <c r="I184" s="2" t="s">
        <v>25</v>
      </c>
      <c r="J184" s="2" t="s">
        <v>1838</v>
      </c>
      <c r="K184" s="2" t="s">
        <v>27</v>
      </c>
      <c r="M184" s="2" t="s">
        <v>1839</v>
      </c>
      <c r="N184" s="2" t="s">
        <v>1840</v>
      </c>
      <c r="O184" s="2" t="s">
        <v>1841</v>
      </c>
      <c r="P184" s="2" t="s">
        <v>1451</v>
      </c>
      <c r="R184" s="2" t="s">
        <v>1842</v>
      </c>
      <c r="S184" s="2" t="s">
        <v>32</v>
      </c>
      <c r="T184" s="2" t="s">
        <v>24</v>
      </c>
      <c r="U184" s="2" t="s">
        <v>1843</v>
      </c>
    </row>
    <row r="185" spans="1:21">
      <c r="A185" s="2" t="s">
        <v>1844</v>
      </c>
      <c r="B185" s="2">
        <v>2</v>
      </c>
      <c r="C185" s="2" t="s">
        <v>1845</v>
      </c>
      <c r="D185" s="2" t="s">
        <v>1846</v>
      </c>
      <c r="E185" s="2" t="s">
        <v>1847</v>
      </c>
      <c r="F185" s="2">
        <v>45946</v>
      </c>
      <c r="G185" s="2" t="s">
        <v>24</v>
      </c>
      <c r="H185" s="2">
        <v>2021</v>
      </c>
      <c r="I185" s="2" t="s">
        <v>25</v>
      </c>
      <c r="J185" s="2" t="s">
        <v>1848</v>
      </c>
      <c r="K185" s="2" t="s">
        <v>27</v>
      </c>
      <c r="M185" s="2" t="s">
        <v>1849</v>
      </c>
      <c r="N185" s="2" t="s">
        <v>1850</v>
      </c>
      <c r="O185" s="2" t="s">
        <v>1851</v>
      </c>
      <c r="R185" s="2" t="s">
        <v>1852</v>
      </c>
      <c r="S185" s="2" t="s">
        <v>32</v>
      </c>
      <c r="T185" s="2" t="s">
        <v>24</v>
      </c>
      <c r="U185" s="2" t="s">
        <v>1853</v>
      </c>
    </row>
    <row r="186" spans="1:21">
      <c r="A186" s="2" t="s">
        <v>1854</v>
      </c>
      <c r="B186" s="2">
        <v>2</v>
      </c>
      <c r="C186" s="2" t="s">
        <v>1855</v>
      </c>
      <c r="D186" s="2" t="s">
        <v>1856</v>
      </c>
      <c r="E186" s="2" t="s">
        <v>1857</v>
      </c>
      <c r="F186" s="2">
        <v>46085</v>
      </c>
      <c r="G186" s="2" t="s">
        <v>24</v>
      </c>
      <c r="H186" s="2">
        <v>2021</v>
      </c>
      <c r="I186" s="2" t="s">
        <v>25</v>
      </c>
      <c r="J186" s="2" t="s">
        <v>1858</v>
      </c>
      <c r="K186" s="2" t="s">
        <v>27</v>
      </c>
      <c r="M186" s="2" t="s">
        <v>1859</v>
      </c>
      <c r="N186" s="2" t="s">
        <v>1860</v>
      </c>
      <c r="O186" s="2" t="s">
        <v>1861</v>
      </c>
      <c r="P186" s="2" t="s">
        <v>82</v>
      </c>
      <c r="R186" s="2" t="s">
        <v>1862</v>
      </c>
      <c r="S186" s="2" t="s">
        <v>32</v>
      </c>
      <c r="T186" s="2" t="s">
        <v>24</v>
      </c>
      <c r="U186" s="2" t="s">
        <v>1863</v>
      </c>
    </row>
    <row r="187" spans="1:21">
      <c r="A187" s="2" t="s">
        <v>1864</v>
      </c>
      <c r="B187" s="2">
        <v>2</v>
      </c>
      <c r="C187" s="2" t="s">
        <v>1865</v>
      </c>
      <c r="D187" s="2" t="s">
        <v>1866</v>
      </c>
      <c r="E187" s="2" t="s">
        <v>1867</v>
      </c>
      <c r="F187" s="2">
        <v>46428</v>
      </c>
      <c r="G187" s="2" t="s">
        <v>24</v>
      </c>
      <c r="H187" s="2">
        <v>2021</v>
      </c>
      <c r="I187" s="2" t="s">
        <v>25</v>
      </c>
      <c r="J187" s="2" t="s">
        <v>1868</v>
      </c>
      <c r="K187" s="2" t="s">
        <v>27</v>
      </c>
      <c r="M187" s="2" t="s">
        <v>1869</v>
      </c>
      <c r="N187" s="2" t="s">
        <v>1870</v>
      </c>
      <c r="O187" s="2" t="s">
        <v>479</v>
      </c>
      <c r="R187" s="2" t="s">
        <v>1871</v>
      </c>
      <c r="S187" s="2" t="s">
        <v>32</v>
      </c>
      <c r="T187" s="2" t="s">
        <v>24</v>
      </c>
      <c r="U187" s="2" t="s">
        <v>1872</v>
      </c>
    </row>
    <row r="188" spans="1:21">
      <c r="A188" s="2" t="s">
        <v>1873</v>
      </c>
      <c r="B188" s="2" t="s">
        <v>566</v>
      </c>
      <c r="C188" s="2" t="s">
        <v>1874</v>
      </c>
      <c r="D188" s="2" t="s">
        <v>1875</v>
      </c>
      <c r="E188" s="2" t="s">
        <v>1876</v>
      </c>
      <c r="F188" s="2">
        <v>46631</v>
      </c>
      <c r="G188" s="2" t="s">
        <v>24</v>
      </c>
      <c r="H188" s="2">
        <v>2021</v>
      </c>
      <c r="I188" s="2" t="s">
        <v>25</v>
      </c>
      <c r="J188" s="2" t="s">
        <v>1877</v>
      </c>
      <c r="K188" s="2" t="s">
        <v>27</v>
      </c>
      <c r="M188" s="2" t="s">
        <v>1878</v>
      </c>
      <c r="N188" s="2" t="s">
        <v>1879</v>
      </c>
      <c r="O188" s="2" t="s">
        <v>846</v>
      </c>
      <c r="R188" s="2" t="s">
        <v>1880</v>
      </c>
      <c r="S188" s="2" t="s">
        <v>32</v>
      </c>
      <c r="T188" s="2" t="s">
        <v>24</v>
      </c>
      <c r="U188" s="2" t="s">
        <v>1881</v>
      </c>
    </row>
    <row r="189" spans="1:21">
      <c r="A189" s="2" t="s">
        <v>1882</v>
      </c>
      <c r="B189" s="2" t="s">
        <v>1883</v>
      </c>
      <c r="C189" s="2" t="s">
        <v>1884</v>
      </c>
      <c r="D189" s="2" t="s">
        <v>1885</v>
      </c>
      <c r="E189" s="2" t="s">
        <v>1886</v>
      </c>
      <c r="F189" s="2">
        <v>46692</v>
      </c>
      <c r="G189" s="2" t="s">
        <v>24</v>
      </c>
      <c r="H189" s="2">
        <v>2021</v>
      </c>
      <c r="I189" s="2" t="s">
        <v>25</v>
      </c>
      <c r="J189" s="2" t="s">
        <v>1877</v>
      </c>
      <c r="K189" s="2" t="s">
        <v>27</v>
      </c>
      <c r="M189" s="2" t="s">
        <v>1887</v>
      </c>
      <c r="N189" s="2" t="s">
        <v>1879</v>
      </c>
      <c r="O189" s="2" t="s">
        <v>846</v>
      </c>
      <c r="R189" s="2" t="s">
        <v>1888</v>
      </c>
      <c r="S189" s="2" t="s">
        <v>32</v>
      </c>
      <c r="T189" s="2" t="s">
        <v>24</v>
      </c>
      <c r="U189" s="2" t="s">
        <v>1881</v>
      </c>
    </row>
    <row r="190" spans="1:21">
      <c r="A190" s="2" t="s">
        <v>1889</v>
      </c>
      <c r="B190" s="2">
        <v>2</v>
      </c>
      <c r="C190" s="2" t="s">
        <v>1890</v>
      </c>
      <c r="D190" s="2" t="s">
        <v>1891</v>
      </c>
      <c r="E190" s="2" t="s">
        <v>1892</v>
      </c>
      <c r="F190" s="2">
        <v>47064</v>
      </c>
      <c r="G190" s="2" t="s">
        <v>24</v>
      </c>
      <c r="H190" s="2">
        <v>2021</v>
      </c>
      <c r="I190" s="2" t="s">
        <v>25</v>
      </c>
      <c r="J190" s="2" t="s">
        <v>1893</v>
      </c>
      <c r="K190" s="2" t="s">
        <v>27</v>
      </c>
      <c r="L190" s="2" t="s">
        <v>1894</v>
      </c>
      <c r="M190" s="2" t="s">
        <v>1895</v>
      </c>
      <c r="N190" s="2" t="s">
        <v>1896</v>
      </c>
      <c r="O190" s="2" t="s">
        <v>778</v>
      </c>
      <c r="R190" s="2" t="s">
        <v>1897</v>
      </c>
      <c r="S190" s="2" t="s">
        <v>32</v>
      </c>
      <c r="T190" s="2" t="s">
        <v>24</v>
      </c>
      <c r="U190" s="2" t="s">
        <v>1898</v>
      </c>
    </row>
    <row r="191" spans="1:21">
      <c r="A191" s="2" t="s">
        <v>1899</v>
      </c>
      <c r="B191" s="2">
        <v>1</v>
      </c>
      <c r="C191" s="2" t="s">
        <v>1900</v>
      </c>
      <c r="D191" s="2" t="s">
        <v>1901</v>
      </c>
      <c r="E191" s="2" t="s">
        <v>1902</v>
      </c>
      <c r="F191" s="2">
        <v>47262</v>
      </c>
      <c r="G191" s="2" t="s">
        <v>24</v>
      </c>
      <c r="H191" s="2">
        <v>2021</v>
      </c>
      <c r="I191" s="2" t="s">
        <v>25</v>
      </c>
      <c r="J191" s="2" t="s">
        <v>1903</v>
      </c>
      <c r="K191" s="2" t="s">
        <v>27</v>
      </c>
      <c r="M191" s="2" t="s">
        <v>1904</v>
      </c>
      <c r="N191" s="2" t="s">
        <v>1905</v>
      </c>
      <c r="O191" s="2" t="s">
        <v>708</v>
      </c>
      <c r="R191" s="2" t="s">
        <v>1906</v>
      </c>
      <c r="S191" s="2" t="s">
        <v>32</v>
      </c>
      <c r="T191" s="2" t="s">
        <v>24</v>
      </c>
      <c r="U191" s="2" t="s">
        <v>1907</v>
      </c>
    </row>
    <row r="192" spans="1:21">
      <c r="A192" s="2" t="s">
        <v>1908</v>
      </c>
      <c r="B192" s="2">
        <v>2</v>
      </c>
      <c r="C192" s="2" t="s">
        <v>1909</v>
      </c>
      <c r="D192" s="2" t="s">
        <v>1910</v>
      </c>
      <c r="E192" s="2" t="s">
        <v>1911</v>
      </c>
      <c r="F192" s="2">
        <v>47390</v>
      </c>
      <c r="G192" s="2" t="s">
        <v>24</v>
      </c>
      <c r="H192" s="2">
        <v>2021</v>
      </c>
      <c r="I192" s="2" t="s">
        <v>25</v>
      </c>
      <c r="J192" s="2" t="s">
        <v>1912</v>
      </c>
      <c r="K192" s="2" t="s">
        <v>27</v>
      </c>
      <c r="M192" s="2" t="s">
        <v>1913</v>
      </c>
      <c r="N192" s="2" t="s">
        <v>1914</v>
      </c>
      <c r="O192" s="2" t="s">
        <v>1915</v>
      </c>
      <c r="R192" s="2" t="s">
        <v>1916</v>
      </c>
      <c r="S192" s="2" t="s">
        <v>32</v>
      </c>
      <c r="T192" s="2" t="s">
        <v>24</v>
      </c>
      <c r="U192" s="2" t="s">
        <v>1917</v>
      </c>
    </row>
    <row r="193" spans="1:23">
      <c r="A193" s="2" t="s">
        <v>1918</v>
      </c>
      <c r="B193" s="2">
        <v>2</v>
      </c>
      <c r="C193" s="2" t="s">
        <v>1919</v>
      </c>
      <c r="D193" s="2" t="s">
        <v>1920</v>
      </c>
      <c r="E193" s="2" t="s">
        <v>1921</v>
      </c>
      <c r="F193" s="2">
        <v>47461</v>
      </c>
      <c r="G193" s="2" t="s">
        <v>24</v>
      </c>
      <c r="H193" s="2">
        <v>2021</v>
      </c>
      <c r="I193" s="2" t="s">
        <v>25</v>
      </c>
      <c r="J193" s="2" t="s">
        <v>1922</v>
      </c>
      <c r="K193" s="2" t="s">
        <v>27</v>
      </c>
      <c r="M193" s="2" t="s">
        <v>1923</v>
      </c>
      <c r="N193" s="2" t="s">
        <v>1924</v>
      </c>
      <c r="O193" s="2" t="s">
        <v>181</v>
      </c>
      <c r="P193" s="2" t="s">
        <v>307</v>
      </c>
      <c r="R193" s="2" t="s">
        <v>1925</v>
      </c>
      <c r="S193" s="2" t="s">
        <v>32</v>
      </c>
      <c r="T193" s="2" t="s">
        <v>24</v>
      </c>
      <c r="U193" s="2" t="s">
        <v>1926</v>
      </c>
    </row>
    <row r="194" spans="1:23">
      <c r="A194" s="2" t="s">
        <v>1927</v>
      </c>
      <c r="B194" s="2">
        <v>0</v>
      </c>
      <c r="C194" s="2" t="s">
        <v>1928</v>
      </c>
      <c r="D194" s="2" t="s">
        <v>1929</v>
      </c>
      <c r="E194" s="2" t="s">
        <v>1930</v>
      </c>
      <c r="F194" s="2">
        <v>47478</v>
      </c>
      <c r="G194" s="2" t="s">
        <v>24</v>
      </c>
      <c r="H194" s="2">
        <v>2021</v>
      </c>
      <c r="I194" s="2" t="s">
        <v>25</v>
      </c>
      <c r="J194" s="2" t="s">
        <v>1931</v>
      </c>
      <c r="K194" s="2" t="s">
        <v>27</v>
      </c>
      <c r="M194" s="2" t="s">
        <v>1932</v>
      </c>
      <c r="N194" s="2" t="s">
        <v>945</v>
      </c>
      <c r="O194" s="2" t="s">
        <v>1933</v>
      </c>
      <c r="P194" s="2" t="s">
        <v>638</v>
      </c>
      <c r="R194" s="2" t="s">
        <v>1934</v>
      </c>
      <c r="S194" s="2" t="s">
        <v>32</v>
      </c>
      <c r="T194" s="2" t="s">
        <v>24</v>
      </c>
      <c r="U194" s="2" t="s">
        <v>1935</v>
      </c>
    </row>
    <row r="195" spans="1:23">
      <c r="A195" s="2" t="s">
        <v>1936</v>
      </c>
      <c r="B195" s="2">
        <v>1</v>
      </c>
      <c r="C195" s="2" t="s">
        <v>1937</v>
      </c>
      <c r="D195" s="2" t="s">
        <v>1938</v>
      </c>
      <c r="E195" s="2" t="s">
        <v>1939</v>
      </c>
      <c r="F195" s="2">
        <v>48170</v>
      </c>
      <c r="G195" s="2" t="s">
        <v>24</v>
      </c>
      <c r="H195" s="2">
        <v>2021</v>
      </c>
      <c r="I195" s="2" t="s">
        <v>25</v>
      </c>
      <c r="J195" s="2" t="s">
        <v>1940</v>
      </c>
      <c r="K195" s="2" t="s">
        <v>27</v>
      </c>
      <c r="M195" s="2" t="s">
        <v>1941</v>
      </c>
      <c r="N195" s="2" t="s">
        <v>1942</v>
      </c>
      <c r="O195" s="2" t="s">
        <v>406</v>
      </c>
      <c r="R195" s="2" t="s">
        <v>1943</v>
      </c>
      <c r="S195" s="2" t="s">
        <v>32</v>
      </c>
      <c r="T195" s="2" t="s">
        <v>24</v>
      </c>
      <c r="U195" s="2" t="s">
        <v>1944</v>
      </c>
    </row>
    <row r="196" spans="1:23">
      <c r="A196" s="2" t="s">
        <v>1945</v>
      </c>
      <c r="B196" s="2">
        <v>2</v>
      </c>
      <c r="C196" s="2" t="s">
        <v>1946</v>
      </c>
      <c r="D196" s="2" t="s">
        <v>1947</v>
      </c>
      <c r="E196" s="2" t="s">
        <v>1948</v>
      </c>
      <c r="F196" s="2">
        <v>48283</v>
      </c>
      <c r="G196" s="2" t="s">
        <v>24</v>
      </c>
      <c r="H196" s="2">
        <v>2021</v>
      </c>
      <c r="I196" s="2" t="s">
        <v>25</v>
      </c>
      <c r="J196" s="2" t="s">
        <v>1949</v>
      </c>
      <c r="K196" s="2" t="s">
        <v>27</v>
      </c>
      <c r="M196" s="2" t="s">
        <v>1950</v>
      </c>
      <c r="N196" s="2" t="s">
        <v>1951</v>
      </c>
      <c r="O196" s="2" t="s">
        <v>1814</v>
      </c>
      <c r="R196" s="2" t="s">
        <v>1952</v>
      </c>
      <c r="S196" s="2" t="s">
        <v>32</v>
      </c>
      <c r="T196" s="2" t="s">
        <v>24</v>
      </c>
      <c r="U196" s="2" t="s">
        <v>1953</v>
      </c>
    </row>
    <row r="197" spans="1:23">
      <c r="A197" s="2" t="s">
        <v>1954</v>
      </c>
      <c r="B197" s="2">
        <v>1</v>
      </c>
      <c r="C197" s="2" t="s">
        <v>1955</v>
      </c>
      <c r="D197" s="2" t="s">
        <v>1956</v>
      </c>
      <c r="E197" s="2" t="s">
        <v>1957</v>
      </c>
      <c r="F197" s="2">
        <v>48540</v>
      </c>
      <c r="G197" s="2" t="s">
        <v>24</v>
      </c>
      <c r="H197" s="2">
        <v>2021</v>
      </c>
      <c r="I197" s="2" t="s">
        <v>25</v>
      </c>
      <c r="J197" s="2" t="s">
        <v>1958</v>
      </c>
      <c r="K197" s="2" t="s">
        <v>27</v>
      </c>
      <c r="M197" s="2" t="s">
        <v>1959</v>
      </c>
      <c r="N197" s="2" t="s">
        <v>1960</v>
      </c>
      <c r="O197" s="2" t="s">
        <v>1961</v>
      </c>
      <c r="P197" s="2" t="s">
        <v>867</v>
      </c>
      <c r="R197" s="2" t="s">
        <v>1962</v>
      </c>
      <c r="S197" s="2" t="s">
        <v>32</v>
      </c>
      <c r="T197" s="2" t="s">
        <v>24</v>
      </c>
      <c r="U197" s="2" t="s">
        <v>1963</v>
      </c>
    </row>
    <row r="198" spans="1:23">
      <c r="A198" s="2" t="s">
        <v>1964</v>
      </c>
      <c r="B198" s="2">
        <v>1</v>
      </c>
      <c r="C198" s="2" t="s">
        <v>1965</v>
      </c>
      <c r="D198" s="2" t="s">
        <v>1966</v>
      </c>
      <c r="E198" s="2" t="s">
        <v>1967</v>
      </c>
      <c r="F198" s="2">
        <v>48544</v>
      </c>
      <c r="G198" s="2" t="s">
        <v>24</v>
      </c>
      <c r="H198" s="2">
        <v>2021</v>
      </c>
      <c r="I198" s="2" t="s">
        <v>25</v>
      </c>
      <c r="J198" s="2" t="s">
        <v>1968</v>
      </c>
      <c r="K198" s="2" t="s">
        <v>27</v>
      </c>
      <c r="M198" s="2" t="s">
        <v>1969</v>
      </c>
      <c r="N198" s="2" t="s">
        <v>1850</v>
      </c>
      <c r="O198" s="2" t="s">
        <v>1970</v>
      </c>
      <c r="R198" s="2" t="s">
        <v>1971</v>
      </c>
      <c r="S198" s="2" t="s">
        <v>32</v>
      </c>
      <c r="T198" s="2" t="s">
        <v>24</v>
      </c>
      <c r="U198" s="2" t="s">
        <v>1972</v>
      </c>
    </row>
    <row r="199" spans="1:23">
      <c r="A199" s="2" t="s">
        <v>1973</v>
      </c>
      <c r="B199" s="2">
        <v>2</v>
      </c>
      <c r="C199" s="2" t="s">
        <v>1974</v>
      </c>
      <c r="D199" s="2" t="s">
        <v>1975</v>
      </c>
      <c r="E199" s="2" t="s">
        <v>1976</v>
      </c>
      <c r="F199" s="2">
        <v>48760</v>
      </c>
      <c r="G199" s="2" t="s">
        <v>24</v>
      </c>
      <c r="H199" s="2">
        <v>2021</v>
      </c>
      <c r="I199" s="2" t="s">
        <v>25</v>
      </c>
      <c r="J199" s="2" t="s">
        <v>1977</v>
      </c>
      <c r="K199" s="2" t="s">
        <v>27</v>
      </c>
      <c r="M199" s="2" t="s">
        <v>1978</v>
      </c>
      <c r="N199" s="2" t="s">
        <v>826</v>
      </c>
      <c r="O199" s="2" t="s">
        <v>886</v>
      </c>
      <c r="R199" s="2" t="s">
        <v>1979</v>
      </c>
      <c r="S199" s="2" t="s">
        <v>32</v>
      </c>
      <c r="T199" s="2" t="s">
        <v>24</v>
      </c>
      <c r="U199" s="2" t="s">
        <v>1980</v>
      </c>
    </row>
    <row r="200" spans="1:23">
      <c r="A200" s="2" t="s">
        <v>1981</v>
      </c>
      <c r="B200" s="2">
        <v>1</v>
      </c>
      <c r="C200" s="2" t="s">
        <v>1982</v>
      </c>
      <c r="D200" s="2" t="s">
        <v>1983</v>
      </c>
      <c r="E200" s="2" t="s">
        <v>1984</v>
      </c>
      <c r="F200" s="2">
        <v>48790</v>
      </c>
      <c r="G200" s="2" t="s">
        <v>24</v>
      </c>
      <c r="H200" s="2">
        <v>2021</v>
      </c>
      <c r="I200" s="2" t="s">
        <v>25</v>
      </c>
      <c r="J200" s="2" t="s">
        <v>1985</v>
      </c>
      <c r="K200" s="2" t="s">
        <v>27</v>
      </c>
      <c r="M200" s="2" t="s">
        <v>1986</v>
      </c>
      <c r="N200" s="2" t="s">
        <v>1987</v>
      </c>
      <c r="O200" s="2" t="s">
        <v>1988</v>
      </c>
      <c r="R200" s="2" t="s">
        <v>1989</v>
      </c>
      <c r="S200" s="2" t="s">
        <v>32</v>
      </c>
      <c r="T200" s="2" t="s">
        <v>24</v>
      </c>
      <c r="U200" s="2" t="s">
        <v>1990</v>
      </c>
    </row>
    <row r="201" spans="1:23">
      <c r="A201" s="2" t="s">
        <v>1991</v>
      </c>
      <c r="B201" s="2">
        <v>1</v>
      </c>
      <c r="C201" s="2" t="s">
        <v>1992</v>
      </c>
      <c r="D201" s="2" t="s">
        <v>1993</v>
      </c>
      <c r="E201" s="2" t="s">
        <v>1994</v>
      </c>
      <c r="F201" s="2">
        <v>49340</v>
      </c>
      <c r="G201" s="2" t="s">
        <v>24</v>
      </c>
      <c r="H201" s="2">
        <v>2021</v>
      </c>
      <c r="I201" s="2" t="s">
        <v>25</v>
      </c>
      <c r="J201" s="2" t="s">
        <v>1995</v>
      </c>
      <c r="K201" s="2" t="s">
        <v>27</v>
      </c>
      <c r="M201" s="2" t="s">
        <v>1996</v>
      </c>
      <c r="N201" s="2" t="s">
        <v>1410</v>
      </c>
      <c r="O201" s="2" t="s">
        <v>30</v>
      </c>
      <c r="P201" s="2" t="s">
        <v>62</v>
      </c>
      <c r="R201" s="2" t="s">
        <v>1997</v>
      </c>
      <c r="S201" s="2" t="s">
        <v>32</v>
      </c>
      <c r="T201" s="2" t="s">
        <v>24</v>
      </c>
      <c r="U201" s="2" t="s">
        <v>1998</v>
      </c>
    </row>
    <row r="202" spans="1:23">
      <c r="A202" s="2" t="s">
        <v>1999</v>
      </c>
      <c r="B202" s="2">
        <v>3</v>
      </c>
      <c r="C202" s="2" t="s">
        <v>2000</v>
      </c>
      <c r="D202" s="2" t="s">
        <v>2001</v>
      </c>
      <c r="E202" s="2" t="s">
        <v>2002</v>
      </c>
      <c r="F202" s="2">
        <v>49429</v>
      </c>
      <c r="G202" s="2" t="s">
        <v>24</v>
      </c>
      <c r="H202" s="2">
        <v>2021</v>
      </c>
      <c r="I202" s="2" t="s">
        <v>25</v>
      </c>
      <c r="J202" s="2" t="s">
        <v>2003</v>
      </c>
      <c r="K202" s="2" t="s">
        <v>27</v>
      </c>
      <c r="M202" s="2" t="s">
        <v>2004</v>
      </c>
      <c r="N202" s="2" t="s">
        <v>2005</v>
      </c>
      <c r="O202" s="2" t="s">
        <v>553</v>
      </c>
      <c r="P202" s="2" t="s">
        <v>867</v>
      </c>
      <c r="R202" s="2" t="s">
        <v>2006</v>
      </c>
      <c r="S202" s="2" t="s">
        <v>32</v>
      </c>
      <c r="T202" s="2" t="s">
        <v>24</v>
      </c>
      <c r="U202" s="2" t="s">
        <v>2007</v>
      </c>
    </row>
    <row r="203" spans="1:23">
      <c r="A203" s="1" t="s">
        <v>2008</v>
      </c>
      <c r="B203" s="1"/>
      <c r="C203" s="1" t="s">
        <v>2009</v>
      </c>
      <c r="D203" s="1" t="s">
        <v>2</v>
      </c>
      <c r="E203" s="1" t="s">
        <v>3</v>
      </c>
      <c r="F203" s="1" t="s">
        <v>4</v>
      </c>
      <c r="G203" s="1" t="s">
        <v>5</v>
      </c>
      <c r="H203" s="1" t="s">
        <v>6</v>
      </c>
      <c r="I203" s="1" t="s">
        <v>7</v>
      </c>
      <c r="J203" s="1" t="s">
        <v>8</v>
      </c>
      <c r="K203" s="1" t="s">
        <v>9</v>
      </c>
      <c r="L203" s="1" t="s">
        <v>10</v>
      </c>
      <c r="M203" s="1" t="s">
        <v>11</v>
      </c>
      <c r="N203" s="1" t="s">
        <v>12</v>
      </c>
      <c r="O203" s="1" t="s">
        <v>13</v>
      </c>
      <c r="P203" s="1" t="s">
        <v>14</v>
      </c>
      <c r="Q203" s="1" t="s">
        <v>15</v>
      </c>
      <c r="R203" s="1" t="s">
        <v>16</v>
      </c>
      <c r="S203" s="1" t="s">
        <v>17</v>
      </c>
      <c r="T203" s="1" t="s">
        <v>18</v>
      </c>
      <c r="U203" s="1" t="s">
        <v>19</v>
      </c>
      <c r="V203" s="1" t="s">
        <v>2010</v>
      </c>
      <c r="W203" s="1" t="s">
        <v>2011</v>
      </c>
    </row>
    <row r="204" spans="1:23">
      <c r="A204" s="2" t="s">
        <v>2012</v>
      </c>
      <c r="B204" s="2">
        <v>2</v>
      </c>
      <c r="C204" s="2" t="s">
        <v>2013</v>
      </c>
      <c r="D204" s="2" t="s">
        <v>2014</v>
      </c>
      <c r="E204" s="2" t="s">
        <v>2015</v>
      </c>
      <c r="F204" s="2">
        <v>1673</v>
      </c>
      <c r="G204" s="2" t="s">
        <v>24</v>
      </c>
      <c r="H204" s="2">
        <v>2021</v>
      </c>
      <c r="I204" s="2" t="s">
        <v>25</v>
      </c>
      <c r="J204" s="2" t="s">
        <v>2016</v>
      </c>
      <c r="K204" s="2" t="s">
        <v>27</v>
      </c>
      <c r="M204" s="2" t="s">
        <v>2017</v>
      </c>
      <c r="N204" s="2" t="s">
        <v>2018</v>
      </c>
      <c r="O204" s="2" t="s">
        <v>2019</v>
      </c>
      <c r="P204" s="2" t="s">
        <v>307</v>
      </c>
      <c r="R204" s="2" t="s">
        <v>2020</v>
      </c>
      <c r="S204" s="2" t="s">
        <v>32</v>
      </c>
      <c r="T204" s="2" t="s">
        <v>24</v>
      </c>
      <c r="U204" s="2" t="s">
        <v>2021</v>
      </c>
      <c r="V204" s="2" t="s">
        <v>2022</v>
      </c>
      <c r="W204" s="2" t="s">
        <v>2023</v>
      </c>
    </row>
    <row r="205" spans="1:23">
      <c r="A205" s="2" t="s">
        <v>2024</v>
      </c>
      <c r="B205" s="2">
        <v>2</v>
      </c>
      <c r="C205" s="2" t="s">
        <v>2025</v>
      </c>
      <c r="D205" s="2" t="s">
        <v>2026</v>
      </c>
      <c r="E205" s="2" t="s">
        <v>2027</v>
      </c>
      <c r="F205" s="2">
        <v>1725</v>
      </c>
      <c r="G205" s="2" t="s">
        <v>24</v>
      </c>
      <c r="H205" s="2">
        <v>2021</v>
      </c>
      <c r="I205" s="2" t="s">
        <v>25</v>
      </c>
      <c r="J205" s="2" t="s">
        <v>2028</v>
      </c>
      <c r="K205" s="2" t="s">
        <v>27</v>
      </c>
      <c r="M205" s="2" t="s">
        <v>2029</v>
      </c>
      <c r="N205" s="2" t="s">
        <v>2030</v>
      </c>
      <c r="O205" s="2" t="s">
        <v>2031</v>
      </c>
      <c r="P205" s="2" t="s">
        <v>867</v>
      </c>
      <c r="R205" s="2" t="s">
        <v>2032</v>
      </c>
      <c r="S205" s="2" t="s">
        <v>32</v>
      </c>
      <c r="T205" s="2" t="s">
        <v>24</v>
      </c>
      <c r="U205" s="2" t="s">
        <v>2033</v>
      </c>
      <c r="V205" s="2" t="s">
        <v>2022</v>
      </c>
      <c r="W205" s="2" t="s">
        <v>2023</v>
      </c>
    </row>
    <row r="206" spans="1:23">
      <c r="A206" s="2" t="s">
        <v>2034</v>
      </c>
      <c r="B206" s="2">
        <v>1</v>
      </c>
      <c r="C206" s="2" t="s">
        <v>2035</v>
      </c>
      <c r="D206" s="2" t="s">
        <v>2036</v>
      </c>
      <c r="E206" s="2" t="s">
        <v>2037</v>
      </c>
      <c r="F206" s="2">
        <v>5989</v>
      </c>
      <c r="G206" s="2" t="s">
        <v>24</v>
      </c>
      <c r="H206" s="2">
        <v>2021</v>
      </c>
      <c r="I206" s="2" t="s">
        <v>25</v>
      </c>
      <c r="J206" s="2" t="s">
        <v>2038</v>
      </c>
      <c r="K206" s="2" t="s">
        <v>27</v>
      </c>
      <c r="M206" s="2" t="s">
        <v>2039</v>
      </c>
      <c r="N206" s="2" t="s">
        <v>2040</v>
      </c>
      <c r="O206" s="2" t="s">
        <v>2041</v>
      </c>
      <c r="P206" s="2" t="s">
        <v>638</v>
      </c>
      <c r="R206" s="2" t="s">
        <v>2042</v>
      </c>
      <c r="S206" s="2" t="s">
        <v>32</v>
      </c>
      <c r="T206" s="2" t="s">
        <v>24</v>
      </c>
      <c r="U206" s="2" t="s">
        <v>2043</v>
      </c>
      <c r="V206" s="2" t="s">
        <v>2022</v>
      </c>
      <c r="W206" s="2" t="s">
        <v>2023</v>
      </c>
    </row>
    <row r="207" spans="1:23">
      <c r="A207" s="2" t="s">
        <v>2044</v>
      </c>
      <c r="B207" s="2">
        <v>1</v>
      </c>
      <c r="C207" s="2" t="s">
        <v>2045</v>
      </c>
      <c r="D207" s="2" t="s">
        <v>2046</v>
      </c>
      <c r="E207" s="2" t="s">
        <v>2047</v>
      </c>
      <c r="F207" s="2">
        <v>6275</v>
      </c>
      <c r="G207" s="2" t="s">
        <v>24</v>
      </c>
      <c r="H207" s="2">
        <v>2021</v>
      </c>
      <c r="I207" s="2" t="s">
        <v>25</v>
      </c>
      <c r="J207" s="2" t="s">
        <v>2048</v>
      </c>
      <c r="K207" s="2" t="s">
        <v>27</v>
      </c>
      <c r="M207" s="2" t="s">
        <v>2049</v>
      </c>
      <c r="N207" s="2" t="s">
        <v>2050</v>
      </c>
      <c r="O207" s="2" t="s">
        <v>2051</v>
      </c>
      <c r="P207" s="2" t="s">
        <v>30</v>
      </c>
      <c r="R207" s="2" t="s">
        <v>2052</v>
      </c>
      <c r="S207" s="2" t="s">
        <v>32</v>
      </c>
      <c r="T207" s="2" t="s">
        <v>24</v>
      </c>
      <c r="U207" s="2" t="s">
        <v>2053</v>
      </c>
      <c r="V207" s="2" t="s">
        <v>2022</v>
      </c>
      <c r="W207" s="2" t="s">
        <v>2023</v>
      </c>
    </row>
    <row r="208" spans="1:23">
      <c r="A208" s="2" t="s">
        <v>2054</v>
      </c>
      <c r="B208" s="2">
        <v>1</v>
      </c>
      <c r="C208" s="2" t="s">
        <v>2055</v>
      </c>
      <c r="D208" s="2" t="s">
        <v>2056</v>
      </c>
      <c r="E208" s="2" t="s">
        <v>2057</v>
      </c>
      <c r="F208" s="2">
        <v>12066</v>
      </c>
      <c r="G208" s="2" t="s">
        <v>24</v>
      </c>
      <c r="H208" s="2">
        <v>2021</v>
      </c>
      <c r="I208" s="2" t="s">
        <v>25</v>
      </c>
      <c r="J208" s="2" t="s">
        <v>2058</v>
      </c>
      <c r="K208" s="2" t="s">
        <v>27</v>
      </c>
      <c r="M208" s="2" t="s">
        <v>2059</v>
      </c>
      <c r="N208" s="2" t="s">
        <v>2060</v>
      </c>
      <c r="O208" s="2" t="s">
        <v>2061</v>
      </c>
      <c r="P208" s="2" t="s">
        <v>265</v>
      </c>
      <c r="R208" s="2" t="s">
        <v>2062</v>
      </c>
      <c r="S208" s="2" t="s">
        <v>32</v>
      </c>
      <c r="T208" s="2" t="s">
        <v>24</v>
      </c>
      <c r="U208" s="2" t="s">
        <v>2063</v>
      </c>
      <c r="V208" s="2" t="s">
        <v>2022</v>
      </c>
      <c r="W208" s="2" t="s">
        <v>2023</v>
      </c>
    </row>
    <row r="209" spans="1:23">
      <c r="A209" s="2" t="s">
        <v>2064</v>
      </c>
      <c r="B209" s="2">
        <v>2</v>
      </c>
      <c r="C209" s="2" t="s">
        <v>2065</v>
      </c>
      <c r="D209" s="2" t="s">
        <v>2066</v>
      </c>
      <c r="E209" s="2" t="s">
        <v>2067</v>
      </c>
      <c r="F209" s="2">
        <v>20461</v>
      </c>
      <c r="G209" s="2" t="s">
        <v>24</v>
      </c>
      <c r="H209" s="2">
        <v>2021</v>
      </c>
      <c r="I209" s="2" t="s">
        <v>25</v>
      </c>
      <c r="J209" s="2" t="s">
        <v>2068</v>
      </c>
      <c r="K209" s="2" t="s">
        <v>27</v>
      </c>
      <c r="M209" s="2" t="s">
        <v>2069</v>
      </c>
      <c r="N209" s="2" t="s">
        <v>2070</v>
      </c>
      <c r="O209" s="2" t="s">
        <v>42</v>
      </c>
      <c r="R209" s="2" t="s">
        <v>2071</v>
      </c>
      <c r="S209" s="2" t="s">
        <v>32</v>
      </c>
      <c r="T209" s="2" t="s">
        <v>24</v>
      </c>
      <c r="U209" s="2" t="s">
        <v>2072</v>
      </c>
      <c r="V209" s="2" t="s">
        <v>2022</v>
      </c>
      <c r="W209" s="2" t="s">
        <v>2023</v>
      </c>
    </row>
    <row r="210" spans="1:23">
      <c r="A210" s="2" t="s">
        <v>2073</v>
      </c>
      <c r="B210" s="2">
        <v>2</v>
      </c>
      <c r="C210" s="2" t="s">
        <v>2074</v>
      </c>
      <c r="D210" s="2" t="s">
        <v>2075</v>
      </c>
      <c r="E210" s="2" t="s">
        <v>2076</v>
      </c>
      <c r="F210" s="2">
        <v>22844</v>
      </c>
      <c r="G210" s="2" t="s">
        <v>24</v>
      </c>
      <c r="H210" s="2">
        <v>2021</v>
      </c>
      <c r="I210" s="2" t="s">
        <v>25</v>
      </c>
      <c r="J210" s="2" t="s">
        <v>2077</v>
      </c>
      <c r="K210" s="2" t="s">
        <v>27</v>
      </c>
      <c r="M210" s="2" t="s">
        <v>2078</v>
      </c>
      <c r="N210" s="2" t="s">
        <v>2079</v>
      </c>
      <c r="O210" s="2" t="s">
        <v>2080</v>
      </c>
      <c r="R210" s="2" t="s">
        <v>2081</v>
      </c>
      <c r="S210" s="2" t="s">
        <v>32</v>
      </c>
      <c r="T210" s="2" t="s">
        <v>24</v>
      </c>
      <c r="U210" s="2" t="s">
        <v>2082</v>
      </c>
      <c r="V210" s="2" t="s">
        <v>2022</v>
      </c>
      <c r="W210" s="2" t="s">
        <v>2023</v>
      </c>
    </row>
    <row r="211" spans="1:23">
      <c r="A211" s="2" t="s">
        <v>2083</v>
      </c>
      <c r="B211" s="2">
        <v>2</v>
      </c>
      <c r="C211" s="2" t="s">
        <v>2084</v>
      </c>
      <c r="D211" s="2" t="s">
        <v>2085</v>
      </c>
      <c r="E211" s="2" t="s">
        <v>2086</v>
      </c>
      <c r="F211" s="2">
        <v>23130</v>
      </c>
      <c r="G211" s="2" t="s">
        <v>24</v>
      </c>
      <c r="H211" s="2">
        <v>2021</v>
      </c>
      <c r="I211" s="2" t="s">
        <v>25</v>
      </c>
      <c r="J211" s="2" t="s">
        <v>2087</v>
      </c>
      <c r="K211" s="2" t="s">
        <v>27</v>
      </c>
      <c r="M211" s="2" t="s">
        <v>2088</v>
      </c>
      <c r="N211" s="2" t="s">
        <v>29</v>
      </c>
      <c r="O211" s="2" t="s">
        <v>2089</v>
      </c>
      <c r="R211" s="2" t="s">
        <v>2090</v>
      </c>
      <c r="S211" s="2" t="s">
        <v>32</v>
      </c>
      <c r="T211" s="2" t="s">
        <v>24</v>
      </c>
      <c r="U211" s="2" t="s">
        <v>2091</v>
      </c>
      <c r="V211" s="2" t="s">
        <v>2022</v>
      </c>
      <c r="W211" s="2" t="s">
        <v>2023</v>
      </c>
    </row>
    <row r="212" spans="1:23">
      <c r="A212" s="2" t="s">
        <v>2092</v>
      </c>
      <c r="B212" s="2">
        <v>1</v>
      </c>
      <c r="C212" s="2" t="s">
        <v>2093</v>
      </c>
      <c r="D212" s="2" t="s">
        <v>2094</v>
      </c>
      <c r="E212" s="2" t="s">
        <v>2095</v>
      </c>
      <c r="F212" s="2">
        <v>23864</v>
      </c>
      <c r="G212" s="2" t="s">
        <v>24</v>
      </c>
      <c r="H212" s="2">
        <v>2021</v>
      </c>
      <c r="I212" s="2" t="s">
        <v>25</v>
      </c>
      <c r="J212" s="2" t="s">
        <v>2096</v>
      </c>
      <c r="K212" s="2" t="s">
        <v>27</v>
      </c>
      <c r="M212" s="2" t="s">
        <v>2097</v>
      </c>
      <c r="N212" s="2" t="s">
        <v>2098</v>
      </c>
      <c r="O212" s="2" t="s">
        <v>2099</v>
      </c>
      <c r="R212" s="2" t="s">
        <v>2100</v>
      </c>
      <c r="S212" s="2" t="s">
        <v>32</v>
      </c>
      <c r="T212" s="2" t="s">
        <v>24</v>
      </c>
      <c r="U212" s="2" t="s">
        <v>2101</v>
      </c>
      <c r="V212" s="2" t="s">
        <v>2022</v>
      </c>
      <c r="W212" s="2" t="s">
        <v>2023</v>
      </c>
    </row>
    <row r="213" spans="1:23">
      <c r="A213" s="2" t="s">
        <v>2102</v>
      </c>
      <c r="B213" s="2">
        <v>1</v>
      </c>
      <c r="C213" s="2" t="s">
        <v>2103</v>
      </c>
      <c r="D213" s="2" t="s">
        <v>2104</v>
      </c>
      <c r="E213" s="2" t="s">
        <v>2105</v>
      </c>
      <c r="F213" s="2">
        <v>24685</v>
      </c>
      <c r="G213" s="2" t="s">
        <v>24</v>
      </c>
      <c r="H213" s="2">
        <v>2021</v>
      </c>
      <c r="I213" s="2" t="s">
        <v>25</v>
      </c>
      <c r="J213" s="2" t="s">
        <v>2106</v>
      </c>
      <c r="K213" s="2" t="s">
        <v>27</v>
      </c>
      <c r="M213" s="2" t="s">
        <v>2107</v>
      </c>
      <c r="N213" s="2" t="s">
        <v>529</v>
      </c>
      <c r="O213" s="2" t="s">
        <v>2108</v>
      </c>
      <c r="P213" s="2" t="s">
        <v>103</v>
      </c>
      <c r="R213" s="2" t="s">
        <v>2109</v>
      </c>
      <c r="S213" s="2" t="s">
        <v>32</v>
      </c>
      <c r="T213" s="2" t="s">
        <v>24</v>
      </c>
      <c r="U213" s="2" t="s">
        <v>2110</v>
      </c>
      <c r="V213" s="2" t="s">
        <v>2022</v>
      </c>
      <c r="W213" s="2" t="s">
        <v>2023</v>
      </c>
    </row>
    <row r="214" spans="1:23">
      <c r="A214" s="2" t="s">
        <v>2111</v>
      </c>
      <c r="B214" s="2">
        <v>1</v>
      </c>
      <c r="C214" s="2" t="s">
        <v>2112</v>
      </c>
      <c r="D214" s="2" t="s">
        <v>2113</v>
      </c>
      <c r="E214" s="2" t="s">
        <v>2114</v>
      </c>
      <c r="F214" s="2">
        <v>25455</v>
      </c>
      <c r="G214" s="2" t="s">
        <v>24</v>
      </c>
      <c r="H214" s="2">
        <v>2021</v>
      </c>
      <c r="I214" s="2" t="s">
        <v>25</v>
      </c>
      <c r="J214" s="2" t="s">
        <v>2115</v>
      </c>
      <c r="K214" s="2" t="s">
        <v>27</v>
      </c>
      <c r="M214" s="2" t="s">
        <v>2116</v>
      </c>
      <c r="N214" s="2" t="s">
        <v>2117</v>
      </c>
      <c r="O214" s="2" t="s">
        <v>886</v>
      </c>
      <c r="R214" s="2" t="s">
        <v>2118</v>
      </c>
      <c r="S214" s="2" t="s">
        <v>32</v>
      </c>
      <c r="T214" s="2" t="s">
        <v>24</v>
      </c>
      <c r="U214" s="2" t="s">
        <v>2119</v>
      </c>
      <c r="V214" s="2" t="s">
        <v>2022</v>
      </c>
      <c r="W214" s="2" t="s">
        <v>2023</v>
      </c>
    </row>
    <row r="215" spans="1:23">
      <c r="A215" s="2" t="s">
        <v>2120</v>
      </c>
      <c r="B215" s="2">
        <v>2</v>
      </c>
      <c r="C215" s="2" t="s">
        <v>2121</v>
      </c>
      <c r="D215" s="2" t="s">
        <v>2122</v>
      </c>
      <c r="E215" s="2" t="s">
        <v>2123</v>
      </c>
      <c r="F215" s="2">
        <v>28479</v>
      </c>
      <c r="G215" s="2" t="s">
        <v>24</v>
      </c>
      <c r="H215" s="2">
        <v>2021</v>
      </c>
      <c r="I215" s="2" t="s">
        <v>25</v>
      </c>
      <c r="J215" s="2" t="s">
        <v>2124</v>
      </c>
      <c r="K215" s="2" t="s">
        <v>27</v>
      </c>
      <c r="M215" s="2" t="s">
        <v>2125</v>
      </c>
      <c r="N215" s="2" t="s">
        <v>2126</v>
      </c>
      <c r="O215" s="2" t="s">
        <v>2127</v>
      </c>
      <c r="P215" s="2" t="s">
        <v>1139</v>
      </c>
      <c r="R215" s="2" t="s">
        <v>2128</v>
      </c>
      <c r="S215" s="2" t="s">
        <v>32</v>
      </c>
      <c r="T215" s="2" t="s">
        <v>24</v>
      </c>
      <c r="U215" s="2" t="s">
        <v>2129</v>
      </c>
      <c r="V215" s="2" t="s">
        <v>2022</v>
      </c>
      <c r="W215" s="2" t="s">
        <v>2023</v>
      </c>
    </row>
    <row r="216" spans="1:23">
      <c r="A216" s="2" t="s">
        <v>2130</v>
      </c>
      <c r="B216" s="2">
        <v>1</v>
      </c>
      <c r="C216" s="2" t="s">
        <v>2131</v>
      </c>
      <c r="D216" s="2" t="s">
        <v>2132</v>
      </c>
      <c r="E216" s="2" t="s">
        <v>2133</v>
      </c>
      <c r="F216" s="2">
        <v>28848</v>
      </c>
      <c r="G216" s="2" t="s">
        <v>24</v>
      </c>
      <c r="H216" s="2">
        <v>2021</v>
      </c>
      <c r="I216" s="2" t="s">
        <v>25</v>
      </c>
      <c r="J216" s="2" t="s">
        <v>2134</v>
      </c>
      <c r="K216" s="2" t="s">
        <v>27</v>
      </c>
      <c r="M216" s="2" t="s">
        <v>2135</v>
      </c>
      <c r="N216" s="2" t="s">
        <v>1850</v>
      </c>
      <c r="O216" s="2" t="s">
        <v>2136</v>
      </c>
      <c r="R216" s="2" t="s">
        <v>2137</v>
      </c>
      <c r="S216" s="2" t="s">
        <v>32</v>
      </c>
      <c r="T216" s="2" t="s">
        <v>24</v>
      </c>
      <c r="U216" s="2" t="s">
        <v>2138</v>
      </c>
      <c r="V216" s="2" t="s">
        <v>2022</v>
      </c>
      <c r="W216" s="2" t="s">
        <v>2023</v>
      </c>
    </row>
    <row r="217" spans="1:23">
      <c r="A217" s="2" t="s">
        <v>2139</v>
      </c>
      <c r="B217" s="2">
        <v>1</v>
      </c>
      <c r="C217" s="2" t="s">
        <v>2140</v>
      </c>
      <c r="D217" s="2" t="s">
        <v>2141</v>
      </c>
      <c r="E217" s="2" t="s">
        <v>2142</v>
      </c>
      <c r="F217" s="2">
        <v>33049</v>
      </c>
      <c r="G217" s="2" t="s">
        <v>24</v>
      </c>
      <c r="H217" s="2">
        <v>2021</v>
      </c>
      <c r="I217" s="2" t="s">
        <v>25</v>
      </c>
      <c r="J217" s="2" t="s">
        <v>2143</v>
      </c>
      <c r="K217" s="2" t="s">
        <v>27</v>
      </c>
      <c r="M217" s="2" t="s">
        <v>2144</v>
      </c>
      <c r="N217" s="2" t="s">
        <v>2145</v>
      </c>
      <c r="O217" s="2" t="s">
        <v>2146</v>
      </c>
      <c r="P217" s="2" t="s">
        <v>638</v>
      </c>
      <c r="R217" s="2" t="s">
        <v>2147</v>
      </c>
      <c r="S217" s="2" t="s">
        <v>32</v>
      </c>
      <c r="T217" s="2" t="s">
        <v>24</v>
      </c>
      <c r="U217" s="2" t="s">
        <v>2148</v>
      </c>
      <c r="V217" s="2" t="s">
        <v>2022</v>
      </c>
      <c r="W217" s="2" t="s">
        <v>2023</v>
      </c>
    </row>
    <row r="218" spans="1:23">
      <c r="A218" s="2" t="s">
        <v>2149</v>
      </c>
      <c r="B218" s="2">
        <v>1</v>
      </c>
      <c r="C218" s="2" t="s">
        <v>2150</v>
      </c>
      <c r="D218" s="2" t="s">
        <v>2151</v>
      </c>
      <c r="E218" s="2" t="s">
        <v>2152</v>
      </c>
      <c r="F218" s="2">
        <v>33530</v>
      </c>
      <c r="G218" s="2" t="s">
        <v>24</v>
      </c>
      <c r="H218" s="2">
        <v>2021</v>
      </c>
      <c r="I218" s="2" t="s">
        <v>25</v>
      </c>
      <c r="J218" s="2" t="s">
        <v>2153</v>
      </c>
      <c r="K218" s="2" t="s">
        <v>27</v>
      </c>
      <c r="L218" s="2" t="s">
        <v>2154</v>
      </c>
      <c r="M218" s="2" t="s">
        <v>2155</v>
      </c>
      <c r="N218" s="2" t="s">
        <v>2156</v>
      </c>
      <c r="O218" s="2" t="s">
        <v>1491</v>
      </c>
      <c r="R218" s="2" t="s">
        <v>2157</v>
      </c>
      <c r="S218" s="2" t="s">
        <v>32</v>
      </c>
      <c r="T218" s="2" t="s">
        <v>24</v>
      </c>
      <c r="U218" s="2" t="s">
        <v>2158</v>
      </c>
      <c r="V218" s="2" t="s">
        <v>2022</v>
      </c>
      <c r="W218" s="2" t="s">
        <v>2023</v>
      </c>
    </row>
    <row r="219" spans="1:23">
      <c r="A219" s="2" t="s">
        <v>2159</v>
      </c>
      <c r="B219" s="2" t="s">
        <v>441</v>
      </c>
      <c r="C219" s="2" t="s">
        <v>2160</v>
      </c>
      <c r="D219" s="2" t="s">
        <v>2161</v>
      </c>
      <c r="E219" s="2" t="s">
        <v>2162</v>
      </c>
      <c r="F219" s="2">
        <v>35444</v>
      </c>
      <c r="G219" s="2" t="s">
        <v>24</v>
      </c>
      <c r="H219" s="2">
        <v>2021</v>
      </c>
      <c r="I219" s="2" t="s">
        <v>25</v>
      </c>
      <c r="J219" s="2" t="s">
        <v>2163</v>
      </c>
      <c r="K219" s="2" t="s">
        <v>27</v>
      </c>
      <c r="M219" s="2" t="s">
        <v>2164</v>
      </c>
      <c r="N219" s="2" t="s">
        <v>2165</v>
      </c>
      <c r="O219" s="2" t="s">
        <v>2166</v>
      </c>
      <c r="R219" s="2" t="s">
        <v>2167</v>
      </c>
      <c r="S219" s="2" t="s">
        <v>32</v>
      </c>
      <c r="T219" s="2" t="s">
        <v>24</v>
      </c>
      <c r="U219" s="2" t="s">
        <v>2168</v>
      </c>
      <c r="V219" s="2" t="s">
        <v>2022</v>
      </c>
      <c r="W219" s="2" t="s">
        <v>2023</v>
      </c>
    </row>
    <row r="220" spans="1:23">
      <c r="A220" s="2" t="s">
        <v>2169</v>
      </c>
      <c r="B220" s="2">
        <v>1</v>
      </c>
      <c r="C220" s="2" t="s">
        <v>2170</v>
      </c>
      <c r="D220" s="2" t="s">
        <v>2171</v>
      </c>
      <c r="E220" s="2" t="s">
        <v>2172</v>
      </c>
      <c r="F220" s="2">
        <v>36623</v>
      </c>
      <c r="G220" s="2" t="s">
        <v>24</v>
      </c>
      <c r="H220" s="2">
        <v>2021</v>
      </c>
      <c r="I220" s="2" t="s">
        <v>25</v>
      </c>
      <c r="J220" s="2" t="s">
        <v>2173</v>
      </c>
      <c r="K220" s="2" t="s">
        <v>27</v>
      </c>
      <c r="M220" s="2" t="s">
        <v>2174</v>
      </c>
      <c r="N220" s="2" t="s">
        <v>2175</v>
      </c>
      <c r="O220" s="2" t="s">
        <v>2176</v>
      </c>
      <c r="R220" s="2" t="s">
        <v>2177</v>
      </c>
      <c r="S220" s="2" t="s">
        <v>32</v>
      </c>
      <c r="T220" s="2" t="s">
        <v>24</v>
      </c>
      <c r="U220" s="2" t="s">
        <v>2178</v>
      </c>
      <c r="V220" s="2" t="s">
        <v>2022</v>
      </c>
      <c r="W220" s="2" t="s">
        <v>2023</v>
      </c>
    </row>
    <row r="221" spans="1:23">
      <c r="A221" s="2" t="s">
        <v>2179</v>
      </c>
      <c r="B221" s="2">
        <v>2</v>
      </c>
      <c r="C221" s="2" t="s">
        <v>2180</v>
      </c>
      <c r="D221" s="2" t="s">
        <v>2181</v>
      </c>
      <c r="E221" s="2" t="s">
        <v>2182</v>
      </c>
      <c r="F221" s="2">
        <v>37199</v>
      </c>
      <c r="G221" s="2" t="s">
        <v>24</v>
      </c>
      <c r="H221" s="2">
        <v>2021</v>
      </c>
      <c r="I221" s="2" t="s">
        <v>25</v>
      </c>
      <c r="J221" s="2" t="s">
        <v>2183</v>
      </c>
      <c r="K221" s="2" t="s">
        <v>27</v>
      </c>
      <c r="M221" s="2" t="s">
        <v>2184</v>
      </c>
      <c r="N221" s="2" t="s">
        <v>2185</v>
      </c>
      <c r="O221" s="2" t="s">
        <v>2186</v>
      </c>
      <c r="R221" s="2" t="s">
        <v>2187</v>
      </c>
      <c r="S221" s="2" t="s">
        <v>32</v>
      </c>
      <c r="T221" s="2" t="s">
        <v>24</v>
      </c>
      <c r="U221" s="2" t="s">
        <v>2188</v>
      </c>
      <c r="V221" s="2" t="s">
        <v>2022</v>
      </c>
      <c r="W221" s="2" t="s">
        <v>2023</v>
      </c>
    </row>
    <row r="222" spans="1:23">
      <c r="A222" s="2" t="s">
        <v>2189</v>
      </c>
      <c r="B222" s="2">
        <v>1</v>
      </c>
      <c r="C222" s="2" t="s">
        <v>2190</v>
      </c>
      <c r="D222" s="2" t="s">
        <v>2191</v>
      </c>
      <c r="E222" s="2" t="s">
        <v>2192</v>
      </c>
      <c r="F222" s="2">
        <v>46468</v>
      </c>
      <c r="G222" s="2" t="s">
        <v>24</v>
      </c>
      <c r="H222" s="2">
        <v>2021</v>
      </c>
      <c r="I222" s="2" t="s">
        <v>25</v>
      </c>
      <c r="J222" s="2" t="s">
        <v>2193</v>
      </c>
      <c r="K222" s="2" t="s">
        <v>27</v>
      </c>
      <c r="M222" s="2" t="s">
        <v>2194</v>
      </c>
      <c r="N222" s="2" t="s">
        <v>945</v>
      </c>
      <c r="O222" s="2" t="s">
        <v>2195</v>
      </c>
      <c r="R222" s="2" t="s">
        <v>2196</v>
      </c>
      <c r="S222" s="2" t="s">
        <v>32</v>
      </c>
      <c r="T222" s="2" t="s">
        <v>24</v>
      </c>
      <c r="U222" s="2" t="s">
        <v>2197</v>
      </c>
      <c r="V222" s="2" t="s">
        <v>2022</v>
      </c>
      <c r="W222" s="2" t="s">
        <v>2023</v>
      </c>
    </row>
    <row r="223" spans="1:23">
      <c r="A223" s="2" t="s">
        <v>2198</v>
      </c>
      <c r="B223" s="2">
        <v>1</v>
      </c>
      <c r="C223" s="2" t="s">
        <v>2199</v>
      </c>
      <c r="D223" s="2" t="s">
        <v>2200</v>
      </c>
      <c r="E223" s="2" t="s">
        <v>2201</v>
      </c>
      <c r="F223" s="2">
        <v>48898</v>
      </c>
      <c r="G223" s="2" t="s">
        <v>24</v>
      </c>
      <c r="H223" s="2">
        <v>2021</v>
      </c>
      <c r="I223" s="2" t="s">
        <v>25</v>
      </c>
      <c r="J223" s="2" t="s">
        <v>2202</v>
      </c>
      <c r="K223" s="2" t="s">
        <v>27</v>
      </c>
      <c r="M223" s="2" t="s">
        <v>2203</v>
      </c>
      <c r="N223" s="2" t="s">
        <v>2204</v>
      </c>
      <c r="O223" s="2" t="s">
        <v>2205</v>
      </c>
      <c r="R223" s="2" t="s">
        <v>2206</v>
      </c>
      <c r="S223" s="2" t="s">
        <v>32</v>
      </c>
      <c r="T223" s="2" t="s">
        <v>24</v>
      </c>
      <c r="U223" s="2" t="s">
        <v>2207</v>
      </c>
      <c r="V223" s="2" t="s">
        <v>2022</v>
      </c>
      <c r="W223" s="2" t="s">
        <v>2023</v>
      </c>
    </row>
  </sheetData>
  <autoFilter ref="B1:B224" xr:uid="{794602D9-83A7-4043-804F-987460E1E4FA}"/>
  <conditionalFormatting sqref="A1:A104857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013A-B4D5-4E04-8DE7-C3BD82704E05}">
  <dimension ref="A1:W185"/>
  <sheetViews>
    <sheetView tabSelected="1" topLeftCell="A172" workbookViewId="0">
      <selection activeCell="D178" sqref="D178"/>
    </sheetView>
  </sheetViews>
  <sheetFormatPr defaultRowHeight="14.45"/>
  <cols>
    <col min="1" max="2" width="11.85546875" customWidth="1"/>
    <col min="10" max="10" width="17.7109375" customWidth="1"/>
  </cols>
  <sheetData>
    <row r="1" spans="1:21">
      <c r="A1" s="1" t="s">
        <v>0</v>
      </c>
      <c r="B1" s="3" t="s">
        <v>1</v>
      </c>
      <c r="C1" s="1" t="s">
        <v>2009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2" t="s">
        <v>2208</v>
      </c>
      <c r="B2" s="2">
        <v>2</v>
      </c>
      <c r="C2" s="2" t="s">
        <v>2209</v>
      </c>
      <c r="D2" s="2" t="s">
        <v>2210</v>
      </c>
      <c r="E2" s="2" t="s">
        <v>2211</v>
      </c>
      <c r="F2" s="2">
        <v>55654</v>
      </c>
      <c r="G2" s="2" t="s">
        <v>24</v>
      </c>
      <c r="H2" s="2">
        <v>2024</v>
      </c>
      <c r="I2" s="2" t="s">
        <v>25</v>
      </c>
      <c r="J2" s="2" t="s">
        <v>2212</v>
      </c>
      <c r="K2" s="2" t="s">
        <v>27</v>
      </c>
      <c r="M2" s="2" t="s">
        <v>2213</v>
      </c>
      <c r="N2" s="2" t="s">
        <v>2214</v>
      </c>
      <c r="O2" s="2" t="s">
        <v>2215</v>
      </c>
      <c r="R2" s="2" t="s">
        <v>2216</v>
      </c>
      <c r="S2" s="2" t="s">
        <v>32</v>
      </c>
      <c r="T2" s="2" t="s">
        <v>24</v>
      </c>
      <c r="U2" s="2" t="s">
        <v>2217</v>
      </c>
    </row>
    <row r="3" spans="1:21">
      <c r="A3" s="2" t="s">
        <v>2218</v>
      </c>
      <c r="B3" s="2">
        <v>2</v>
      </c>
      <c r="C3" s="2" t="s">
        <v>2219</v>
      </c>
      <c r="D3" s="2" t="s">
        <v>2220</v>
      </c>
      <c r="E3" s="2" t="s">
        <v>2221</v>
      </c>
      <c r="F3" s="2">
        <v>598</v>
      </c>
      <c r="G3" s="2" t="s">
        <v>24</v>
      </c>
      <c r="H3" s="2">
        <v>2025</v>
      </c>
      <c r="I3" s="2" t="s">
        <v>25</v>
      </c>
      <c r="J3" s="2" t="s">
        <v>2222</v>
      </c>
      <c r="K3" s="2" t="s">
        <v>27</v>
      </c>
      <c r="M3" s="2" t="s">
        <v>2223</v>
      </c>
      <c r="N3" s="2" t="s">
        <v>2224</v>
      </c>
      <c r="O3" s="2" t="s">
        <v>2225</v>
      </c>
      <c r="P3" s="2" t="s">
        <v>758</v>
      </c>
      <c r="R3" s="2" t="s">
        <v>2226</v>
      </c>
      <c r="S3" s="2" t="s">
        <v>32</v>
      </c>
      <c r="T3" s="2" t="s">
        <v>24</v>
      </c>
      <c r="U3" s="2" t="s">
        <v>2227</v>
      </c>
    </row>
    <row r="4" spans="1:21">
      <c r="A4" s="2" t="s">
        <v>2228</v>
      </c>
      <c r="B4" s="2">
        <v>2</v>
      </c>
      <c r="C4" s="2" t="s">
        <v>2229</v>
      </c>
      <c r="D4" s="2" t="s">
        <v>2230</v>
      </c>
      <c r="E4" s="2" t="s">
        <v>2231</v>
      </c>
      <c r="F4" s="2">
        <v>918</v>
      </c>
      <c r="G4" s="2" t="s">
        <v>24</v>
      </c>
      <c r="H4" s="2">
        <v>2025</v>
      </c>
      <c r="I4" s="2" t="s">
        <v>25</v>
      </c>
      <c r="J4" s="2" t="s">
        <v>2232</v>
      </c>
      <c r="K4" s="2" t="s">
        <v>27</v>
      </c>
      <c r="M4" s="2" t="s">
        <v>2233</v>
      </c>
      <c r="N4" s="2" t="s">
        <v>2234</v>
      </c>
      <c r="O4" s="2" t="s">
        <v>2235</v>
      </c>
      <c r="R4" s="2" t="s">
        <v>2236</v>
      </c>
      <c r="S4" s="2" t="s">
        <v>32</v>
      </c>
      <c r="T4" s="2" t="s">
        <v>24</v>
      </c>
      <c r="U4" s="2" t="s">
        <v>2237</v>
      </c>
    </row>
    <row r="5" spans="1:21">
      <c r="A5" s="2" t="s">
        <v>2238</v>
      </c>
      <c r="B5" s="2" t="s">
        <v>1235</v>
      </c>
      <c r="C5" s="2" t="s">
        <v>2239</v>
      </c>
      <c r="D5" s="2" t="s">
        <v>2240</v>
      </c>
      <c r="E5" s="2" t="s">
        <v>2241</v>
      </c>
      <c r="F5" s="2">
        <v>954</v>
      </c>
      <c r="G5" s="2" t="s">
        <v>24</v>
      </c>
      <c r="H5" s="2">
        <v>2025</v>
      </c>
      <c r="I5" s="2" t="s">
        <v>25</v>
      </c>
      <c r="J5" s="2" t="s">
        <v>2242</v>
      </c>
      <c r="K5" s="2" t="s">
        <v>27</v>
      </c>
      <c r="M5" s="2" t="s">
        <v>2243</v>
      </c>
      <c r="N5" s="2" t="s">
        <v>2244</v>
      </c>
      <c r="O5" s="2" t="s">
        <v>212</v>
      </c>
      <c r="R5" s="2" t="s">
        <v>2245</v>
      </c>
      <c r="S5" s="2" t="s">
        <v>32</v>
      </c>
      <c r="T5" s="2" t="s">
        <v>24</v>
      </c>
      <c r="U5" s="2" t="s">
        <v>2246</v>
      </c>
    </row>
    <row r="6" spans="1:21">
      <c r="A6" s="2" t="s">
        <v>2247</v>
      </c>
      <c r="B6" s="2">
        <v>2</v>
      </c>
      <c r="C6" s="2" t="s">
        <v>2248</v>
      </c>
      <c r="D6" s="2" t="s">
        <v>2249</v>
      </c>
      <c r="E6" s="2" t="s">
        <v>2250</v>
      </c>
      <c r="F6" s="2">
        <v>1586</v>
      </c>
      <c r="G6" s="2" t="s">
        <v>24</v>
      </c>
      <c r="H6" s="2">
        <v>2025</v>
      </c>
      <c r="I6" s="2" t="s">
        <v>25</v>
      </c>
      <c r="J6" s="2" t="s">
        <v>2251</v>
      </c>
      <c r="K6" s="2" t="s">
        <v>27</v>
      </c>
      <c r="M6" s="2" t="s">
        <v>2252</v>
      </c>
      <c r="N6" s="2" t="s">
        <v>2253</v>
      </c>
      <c r="O6" s="2" t="s">
        <v>2254</v>
      </c>
      <c r="P6" s="2" t="s">
        <v>2255</v>
      </c>
      <c r="R6" s="2" t="s">
        <v>2256</v>
      </c>
      <c r="S6" s="2" t="s">
        <v>32</v>
      </c>
      <c r="T6" s="2" t="s">
        <v>24</v>
      </c>
      <c r="U6" s="2" t="s">
        <v>2257</v>
      </c>
    </row>
    <row r="7" spans="1:21">
      <c r="A7" s="2" t="s">
        <v>2258</v>
      </c>
      <c r="B7" s="2">
        <v>2</v>
      </c>
      <c r="C7" s="2" t="s">
        <v>2259</v>
      </c>
      <c r="D7" s="2" t="s">
        <v>2260</v>
      </c>
      <c r="E7" s="2" t="s">
        <v>2261</v>
      </c>
      <c r="F7" s="2">
        <v>2741</v>
      </c>
      <c r="G7" s="2" t="s">
        <v>24</v>
      </c>
      <c r="H7" s="2">
        <v>2025</v>
      </c>
      <c r="I7" s="2" t="s">
        <v>25</v>
      </c>
      <c r="J7" s="2" t="s">
        <v>2262</v>
      </c>
      <c r="K7" s="2" t="s">
        <v>27</v>
      </c>
      <c r="M7" s="2" t="s">
        <v>2263</v>
      </c>
      <c r="N7" s="2" t="s">
        <v>2264</v>
      </c>
      <c r="O7" s="2" t="s">
        <v>30</v>
      </c>
      <c r="P7" s="2" t="s">
        <v>1631</v>
      </c>
      <c r="R7" s="2" t="s">
        <v>2265</v>
      </c>
      <c r="S7" s="2" t="s">
        <v>32</v>
      </c>
      <c r="T7" s="2" t="s">
        <v>24</v>
      </c>
      <c r="U7" s="2" t="s">
        <v>2266</v>
      </c>
    </row>
    <row r="8" spans="1:21">
      <c r="A8" s="2" t="s">
        <v>2267</v>
      </c>
      <c r="B8" s="2">
        <v>1</v>
      </c>
      <c r="C8" s="2" t="s">
        <v>2268</v>
      </c>
      <c r="D8" s="2" t="s">
        <v>2269</v>
      </c>
      <c r="E8" s="2" t="s">
        <v>2270</v>
      </c>
      <c r="F8" s="2">
        <v>2841</v>
      </c>
      <c r="G8" s="2" t="s">
        <v>24</v>
      </c>
      <c r="H8" s="2">
        <v>2025</v>
      </c>
      <c r="I8" s="2" t="s">
        <v>25</v>
      </c>
      <c r="J8" s="2" t="s">
        <v>2271</v>
      </c>
      <c r="K8" s="2" t="s">
        <v>27</v>
      </c>
      <c r="M8" s="2" t="s">
        <v>2272</v>
      </c>
      <c r="N8" s="2" t="s">
        <v>2273</v>
      </c>
      <c r="O8" s="2" t="s">
        <v>2274</v>
      </c>
      <c r="R8" s="2" t="s">
        <v>2275</v>
      </c>
      <c r="S8" s="2" t="s">
        <v>32</v>
      </c>
      <c r="T8" s="2" t="s">
        <v>24</v>
      </c>
      <c r="U8" s="2" t="s">
        <v>2276</v>
      </c>
    </row>
    <row r="9" spans="1:21">
      <c r="A9" s="2" t="s">
        <v>2277</v>
      </c>
      <c r="B9" s="2">
        <v>2</v>
      </c>
      <c r="C9" s="2" t="s">
        <v>2278</v>
      </c>
      <c r="D9" s="2" t="s">
        <v>2279</v>
      </c>
      <c r="E9" s="2" t="s">
        <v>2280</v>
      </c>
      <c r="F9" s="2">
        <v>2983</v>
      </c>
      <c r="G9" s="2" t="s">
        <v>24</v>
      </c>
      <c r="H9" s="2">
        <v>2025</v>
      </c>
      <c r="I9" s="2" t="s">
        <v>25</v>
      </c>
      <c r="J9" s="2" t="s">
        <v>2281</v>
      </c>
      <c r="K9" s="2" t="s">
        <v>27</v>
      </c>
      <c r="M9" s="2" t="s">
        <v>2282</v>
      </c>
      <c r="N9" s="2" t="s">
        <v>2283</v>
      </c>
      <c r="O9" s="2" t="s">
        <v>2284</v>
      </c>
      <c r="P9" s="2" t="s">
        <v>62</v>
      </c>
      <c r="R9" s="2" t="s">
        <v>2285</v>
      </c>
      <c r="S9" s="2" t="s">
        <v>32</v>
      </c>
      <c r="T9" s="2" t="s">
        <v>24</v>
      </c>
      <c r="U9" s="2" t="s">
        <v>2286</v>
      </c>
    </row>
    <row r="10" spans="1:21">
      <c r="A10" s="2" t="s">
        <v>2287</v>
      </c>
      <c r="B10" s="2">
        <v>2</v>
      </c>
      <c r="C10" s="2" t="s">
        <v>2288</v>
      </c>
      <c r="D10" s="2" t="s">
        <v>2289</v>
      </c>
      <c r="E10" s="2" t="s">
        <v>2290</v>
      </c>
      <c r="F10" s="2">
        <v>3121</v>
      </c>
      <c r="G10" s="2" t="s">
        <v>24</v>
      </c>
      <c r="H10" s="2">
        <v>2025</v>
      </c>
      <c r="I10" s="2" t="s">
        <v>25</v>
      </c>
      <c r="J10" s="2" t="s">
        <v>2291</v>
      </c>
      <c r="K10" s="2" t="s">
        <v>27</v>
      </c>
      <c r="M10" s="2" t="s">
        <v>2292</v>
      </c>
      <c r="N10" s="2" t="s">
        <v>2293</v>
      </c>
      <c r="O10" s="2" t="s">
        <v>2294</v>
      </c>
      <c r="P10" s="2" t="s">
        <v>103</v>
      </c>
      <c r="R10" s="2" t="s">
        <v>2295</v>
      </c>
      <c r="S10" s="2" t="s">
        <v>32</v>
      </c>
      <c r="T10" s="2" t="s">
        <v>24</v>
      </c>
      <c r="U10" s="2" t="s">
        <v>2296</v>
      </c>
    </row>
    <row r="11" spans="1:21">
      <c r="A11" s="2" t="s">
        <v>2297</v>
      </c>
      <c r="B11" s="2">
        <v>2</v>
      </c>
      <c r="C11" s="2" t="s">
        <v>2298</v>
      </c>
      <c r="D11" s="2" t="s">
        <v>2299</v>
      </c>
      <c r="E11" s="2" t="s">
        <v>2300</v>
      </c>
      <c r="F11" s="2">
        <v>3613</v>
      </c>
      <c r="G11" s="2" t="s">
        <v>24</v>
      </c>
      <c r="H11" s="2">
        <v>2025</v>
      </c>
      <c r="I11" s="2" t="s">
        <v>25</v>
      </c>
      <c r="J11" s="2" t="s">
        <v>2301</v>
      </c>
      <c r="K11" s="2" t="s">
        <v>27</v>
      </c>
      <c r="M11" s="2" t="s">
        <v>2302</v>
      </c>
      <c r="N11" s="2" t="s">
        <v>2303</v>
      </c>
      <c r="O11" s="2" t="s">
        <v>2304</v>
      </c>
      <c r="R11" s="2" t="s">
        <v>2305</v>
      </c>
      <c r="S11" s="2" t="s">
        <v>32</v>
      </c>
      <c r="T11" s="2" t="s">
        <v>24</v>
      </c>
      <c r="U11" s="2" t="s">
        <v>2306</v>
      </c>
    </row>
    <row r="12" spans="1:21">
      <c r="A12" s="2" t="s">
        <v>2307</v>
      </c>
      <c r="B12" s="2">
        <v>1</v>
      </c>
      <c r="C12" s="2" t="s">
        <v>2308</v>
      </c>
      <c r="D12" s="2" t="s">
        <v>2309</v>
      </c>
      <c r="E12" s="2" t="s">
        <v>2310</v>
      </c>
      <c r="F12" s="2">
        <v>3780</v>
      </c>
      <c r="G12" s="2" t="s">
        <v>24</v>
      </c>
      <c r="H12" s="2">
        <v>2025</v>
      </c>
      <c r="I12" s="2" t="s">
        <v>25</v>
      </c>
      <c r="J12" s="2" t="s">
        <v>2311</v>
      </c>
      <c r="K12" s="2" t="s">
        <v>27</v>
      </c>
      <c r="M12" s="2" t="s">
        <v>2312</v>
      </c>
      <c r="N12" s="2" t="s">
        <v>2313</v>
      </c>
      <c r="O12" s="2" t="s">
        <v>62</v>
      </c>
      <c r="R12" s="2" t="s">
        <v>2314</v>
      </c>
      <c r="S12" s="2" t="s">
        <v>32</v>
      </c>
      <c r="T12" s="2" t="s">
        <v>24</v>
      </c>
      <c r="U12" s="2" t="s">
        <v>2315</v>
      </c>
    </row>
    <row r="13" spans="1:21">
      <c r="A13" s="2" t="s">
        <v>2316</v>
      </c>
      <c r="B13" s="2">
        <v>1</v>
      </c>
      <c r="C13" s="2" t="s">
        <v>2317</v>
      </c>
      <c r="D13" s="2" t="s">
        <v>2318</v>
      </c>
      <c r="E13" s="2" t="s">
        <v>2319</v>
      </c>
      <c r="F13" s="2">
        <v>3786</v>
      </c>
      <c r="G13" s="2" t="s">
        <v>24</v>
      </c>
      <c r="H13" s="2">
        <v>2025</v>
      </c>
      <c r="I13" s="2" t="s">
        <v>25</v>
      </c>
      <c r="J13" s="2" t="s">
        <v>2320</v>
      </c>
      <c r="K13" s="2" t="s">
        <v>27</v>
      </c>
      <c r="M13" s="2" t="s">
        <v>2321</v>
      </c>
      <c r="N13" s="2" t="s">
        <v>2322</v>
      </c>
      <c r="O13" s="2" t="s">
        <v>856</v>
      </c>
      <c r="R13" s="2" t="s">
        <v>2323</v>
      </c>
      <c r="S13" s="2" t="s">
        <v>32</v>
      </c>
      <c r="T13" s="2" t="s">
        <v>24</v>
      </c>
      <c r="U13" s="2" t="s">
        <v>2324</v>
      </c>
    </row>
    <row r="14" spans="1:21">
      <c r="A14" s="2" t="s">
        <v>2325</v>
      </c>
      <c r="B14" s="2">
        <v>2</v>
      </c>
      <c r="C14" s="2" t="s">
        <v>2326</v>
      </c>
      <c r="D14" s="2" t="s">
        <v>2327</v>
      </c>
      <c r="E14" s="2" t="s">
        <v>2328</v>
      </c>
      <c r="F14" s="2">
        <v>3957</v>
      </c>
      <c r="G14" s="2" t="s">
        <v>24</v>
      </c>
      <c r="H14" s="2">
        <v>2025</v>
      </c>
      <c r="I14" s="2" t="s">
        <v>25</v>
      </c>
      <c r="J14" s="2" t="s">
        <v>2329</v>
      </c>
      <c r="K14" s="2" t="s">
        <v>27</v>
      </c>
      <c r="M14" s="2" t="s">
        <v>2330</v>
      </c>
      <c r="N14" s="2" t="s">
        <v>2331</v>
      </c>
      <c r="O14" s="2" t="s">
        <v>1027</v>
      </c>
      <c r="R14" s="2" t="s">
        <v>2332</v>
      </c>
      <c r="S14" s="2" t="s">
        <v>32</v>
      </c>
      <c r="T14" s="2" t="s">
        <v>24</v>
      </c>
      <c r="U14" s="2" t="s">
        <v>2333</v>
      </c>
    </row>
    <row r="15" spans="1:21">
      <c r="A15" s="2" t="s">
        <v>2334</v>
      </c>
      <c r="B15" s="2">
        <v>2</v>
      </c>
      <c r="C15" s="2" t="s">
        <v>2335</v>
      </c>
      <c r="D15" s="2" t="s">
        <v>2336</v>
      </c>
      <c r="E15" s="2" t="s">
        <v>2337</v>
      </c>
      <c r="F15" s="2">
        <v>4005</v>
      </c>
      <c r="G15" s="2" t="s">
        <v>24</v>
      </c>
      <c r="H15" s="2">
        <v>2025</v>
      </c>
      <c r="I15" s="2" t="s">
        <v>25</v>
      </c>
      <c r="J15" s="2" t="s">
        <v>2338</v>
      </c>
      <c r="K15" s="2" t="s">
        <v>27</v>
      </c>
      <c r="M15" s="2" t="s">
        <v>2339</v>
      </c>
      <c r="N15" s="2" t="s">
        <v>2340</v>
      </c>
      <c r="O15" s="2" t="s">
        <v>1814</v>
      </c>
      <c r="R15" s="2" t="s">
        <v>2341</v>
      </c>
      <c r="S15" s="2" t="s">
        <v>32</v>
      </c>
      <c r="T15" s="2" t="s">
        <v>24</v>
      </c>
      <c r="U15" s="2" t="s">
        <v>2342</v>
      </c>
    </row>
    <row r="16" spans="1:21">
      <c r="A16" s="2" t="s">
        <v>2343</v>
      </c>
      <c r="B16" s="2">
        <v>2</v>
      </c>
      <c r="C16" s="2" t="s">
        <v>2344</v>
      </c>
      <c r="D16" s="2" t="s">
        <v>2345</v>
      </c>
      <c r="E16" s="2" t="s">
        <v>2346</v>
      </c>
      <c r="F16" s="2">
        <v>4209</v>
      </c>
      <c r="G16" s="2" t="s">
        <v>24</v>
      </c>
      <c r="H16" s="2">
        <v>2025</v>
      </c>
      <c r="I16" s="2" t="s">
        <v>25</v>
      </c>
      <c r="J16" s="2" t="s">
        <v>2347</v>
      </c>
      <c r="K16" s="2" t="s">
        <v>27</v>
      </c>
      <c r="M16" s="2" t="s">
        <v>2348</v>
      </c>
      <c r="N16" s="2" t="s">
        <v>497</v>
      </c>
      <c r="O16" s="2" t="s">
        <v>915</v>
      </c>
      <c r="R16" s="2" t="s">
        <v>2349</v>
      </c>
      <c r="S16" s="2" t="s">
        <v>32</v>
      </c>
      <c r="T16" s="2" t="s">
        <v>24</v>
      </c>
      <c r="U16" s="2" t="s">
        <v>2350</v>
      </c>
    </row>
    <row r="17" spans="1:21">
      <c r="A17" s="2" t="s">
        <v>2351</v>
      </c>
      <c r="B17" s="2">
        <v>1</v>
      </c>
      <c r="C17" s="2" t="s">
        <v>2352</v>
      </c>
      <c r="D17" s="2" t="s">
        <v>2353</v>
      </c>
      <c r="E17" s="2" t="s">
        <v>2354</v>
      </c>
      <c r="F17" s="2">
        <v>4722</v>
      </c>
      <c r="G17" s="2" t="s">
        <v>24</v>
      </c>
      <c r="H17" s="2">
        <v>2025</v>
      </c>
      <c r="I17" s="2" t="s">
        <v>25</v>
      </c>
      <c r="J17" s="2" t="s">
        <v>2355</v>
      </c>
      <c r="K17" s="2" t="s">
        <v>27</v>
      </c>
      <c r="M17" s="2" t="s">
        <v>2356</v>
      </c>
      <c r="N17" s="2" t="s">
        <v>2357</v>
      </c>
      <c r="O17" s="2" t="s">
        <v>2358</v>
      </c>
      <c r="R17" s="2" t="s">
        <v>2359</v>
      </c>
      <c r="S17" s="2" t="s">
        <v>32</v>
      </c>
      <c r="T17" s="2" t="s">
        <v>24</v>
      </c>
      <c r="U17" s="2" t="s">
        <v>2360</v>
      </c>
    </row>
    <row r="18" spans="1:21">
      <c r="A18" s="2" t="s">
        <v>2361</v>
      </c>
      <c r="B18" s="2">
        <v>1</v>
      </c>
      <c r="C18" s="2" t="s">
        <v>2362</v>
      </c>
      <c r="D18" s="2" t="s">
        <v>2363</v>
      </c>
      <c r="E18" s="2" t="s">
        <v>2364</v>
      </c>
      <c r="F18" s="2">
        <v>4999</v>
      </c>
      <c r="G18" s="2" t="s">
        <v>24</v>
      </c>
      <c r="H18" s="2">
        <v>2025</v>
      </c>
      <c r="I18" s="2" t="s">
        <v>2365</v>
      </c>
      <c r="J18" s="2" t="s">
        <v>2366</v>
      </c>
      <c r="K18" s="2" t="s">
        <v>27</v>
      </c>
      <c r="M18" s="2" t="s">
        <v>2367</v>
      </c>
      <c r="N18" s="2" t="s">
        <v>2368</v>
      </c>
      <c r="O18" s="2" t="s">
        <v>638</v>
      </c>
      <c r="P18" s="2" t="s">
        <v>212</v>
      </c>
      <c r="R18" s="2" t="s">
        <v>2369</v>
      </c>
      <c r="S18" s="2" t="s">
        <v>32</v>
      </c>
      <c r="T18" s="2" t="s">
        <v>24</v>
      </c>
      <c r="U18" s="2" t="s">
        <v>2370</v>
      </c>
    </row>
    <row r="19" spans="1:21">
      <c r="A19" s="2" t="s">
        <v>2371</v>
      </c>
      <c r="B19" s="2">
        <v>1</v>
      </c>
      <c r="C19" s="2" t="s">
        <v>2372</v>
      </c>
      <c r="D19" s="2" t="s">
        <v>2373</v>
      </c>
      <c r="E19" s="2" t="s">
        <v>2374</v>
      </c>
      <c r="F19" s="2">
        <v>5243</v>
      </c>
      <c r="G19" s="2" t="s">
        <v>24</v>
      </c>
      <c r="H19" s="2">
        <v>2025</v>
      </c>
      <c r="I19" s="2" t="s">
        <v>25</v>
      </c>
      <c r="J19" s="2" t="s">
        <v>2375</v>
      </c>
      <c r="K19" s="2" t="s">
        <v>27</v>
      </c>
      <c r="M19" s="2" t="s">
        <v>2376</v>
      </c>
      <c r="N19" s="2" t="s">
        <v>2377</v>
      </c>
      <c r="O19" s="2" t="s">
        <v>2378</v>
      </c>
      <c r="R19" s="2" t="s">
        <v>2379</v>
      </c>
      <c r="S19" s="2" t="s">
        <v>32</v>
      </c>
      <c r="T19" s="2" t="s">
        <v>24</v>
      </c>
      <c r="U19" s="2" t="s">
        <v>2380</v>
      </c>
    </row>
    <row r="20" spans="1:21">
      <c r="A20" s="2" t="s">
        <v>2381</v>
      </c>
      <c r="B20" s="2">
        <v>2</v>
      </c>
      <c r="C20" s="2" t="s">
        <v>2382</v>
      </c>
      <c r="D20" s="2" t="s">
        <v>2383</v>
      </c>
      <c r="E20" s="2" t="s">
        <v>2384</v>
      </c>
      <c r="F20" s="2">
        <v>5414</v>
      </c>
      <c r="G20" s="2" t="s">
        <v>24</v>
      </c>
      <c r="H20" s="2">
        <v>2025</v>
      </c>
      <c r="I20" s="2" t="s">
        <v>25</v>
      </c>
      <c r="J20" s="2" t="s">
        <v>2385</v>
      </c>
      <c r="K20" s="2" t="s">
        <v>27</v>
      </c>
      <c r="M20" s="2" t="s">
        <v>2386</v>
      </c>
      <c r="N20" s="2" t="s">
        <v>2387</v>
      </c>
      <c r="O20" s="2" t="s">
        <v>2378</v>
      </c>
      <c r="R20" s="2" t="s">
        <v>2388</v>
      </c>
      <c r="S20" s="2" t="s">
        <v>32</v>
      </c>
      <c r="T20" s="2" t="s">
        <v>24</v>
      </c>
      <c r="U20" s="2" t="s">
        <v>2389</v>
      </c>
    </row>
    <row r="21" spans="1:21">
      <c r="A21" s="2" t="s">
        <v>2390</v>
      </c>
      <c r="B21" s="2">
        <v>2</v>
      </c>
      <c r="C21" s="2" t="s">
        <v>2391</v>
      </c>
      <c r="D21" s="2" t="s">
        <v>2392</v>
      </c>
      <c r="E21" s="2" t="s">
        <v>2393</v>
      </c>
      <c r="F21" s="2">
        <v>6284</v>
      </c>
      <c r="G21" s="2" t="s">
        <v>24</v>
      </c>
      <c r="H21" s="2">
        <v>2025</v>
      </c>
      <c r="I21" s="2" t="s">
        <v>25</v>
      </c>
      <c r="J21" s="2" t="s">
        <v>2394</v>
      </c>
      <c r="K21" s="2" t="s">
        <v>27</v>
      </c>
      <c r="M21" s="2" t="s">
        <v>2395</v>
      </c>
      <c r="N21" s="2" t="s">
        <v>2396</v>
      </c>
      <c r="O21" s="2" t="s">
        <v>1149</v>
      </c>
      <c r="R21" s="2" t="s">
        <v>2397</v>
      </c>
      <c r="S21" s="2" t="s">
        <v>32</v>
      </c>
      <c r="T21" s="2" t="s">
        <v>24</v>
      </c>
      <c r="U21" s="2" t="s">
        <v>2398</v>
      </c>
    </row>
    <row r="22" spans="1:21">
      <c r="A22" s="2" t="s">
        <v>2399</v>
      </c>
      <c r="B22" s="2">
        <v>2</v>
      </c>
      <c r="C22" s="2" t="s">
        <v>2400</v>
      </c>
      <c r="D22" s="2" t="s">
        <v>2401</v>
      </c>
      <c r="E22" s="2" t="s">
        <v>2402</v>
      </c>
      <c r="F22" s="2">
        <v>6896</v>
      </c>
      <c r="G22" s="2" t="s">
        <v>24</v>
      </c>
      <c r="H22" s="2">
        <v>2025</v>
      </c>
      <c r="I22" s="2" t="s">
        <v>25</v>
      </c>
      <c r="J22" s="2" t="s">
        <v>2403</v>
      </c>
      <c r="K22" s="2" t="s">
        <v>27</v>
      </c>
      <c r="M22" s="2" t="s">
        <v>2404</v>
      </c>
      <c r="N22" s="2" t="s">
        <v>2405</v>
      </c>
      <c r="O22" s="2" t="s">
        <v>2406</v>
      </c>
      <c r="P22" s="2" t="s">
        <v>2407</v>
      </c>
      <c r="R22" s="2" t="s">
        <v>2408</v>
      </c>
      <c r="S22" s="2" t="s">
        <v>32</v>
      </c>
      <c r="T22" s="2" t="s">
        <v>24</v>
      </c>
      <c r="U22" s="2" t="s">
        <v>2409</v>
      </c>
    </row>
    <row r="23" spans="1:21">
      <c r="A23" s="2" t="s">
        <v>2410</v>
      </c>
      <c r="B23" s="2">
        <v>2</v>
      </c>
      <c r="C23" s="2" t="s">
        <v>2411</v>
      </c>
      <c r="D23" s="2" t="s">
        <v>2412</v>
      </c>
      <c r="E23" s="2" t="s">
        <v>2413</v>
      </c>
      <c r="F23" s="2">
        <v>7552</v>
      </c>
      <c r="G23" s="2" t="s">
        <v>24</v>
      </c>
      <c r="H23" s="2">
        <v>2025</v>
      </c>
      <c r="I23" s="2" t="s">
        <v>25</v>
      </c>
      <c r="J23" s="2" t="s">
        <v>2414</v>
      </c>
      <c r="K23" s="2" t="s">
        <v>27</v>
      </c>
      <c r="M23" s="2" t="s">
        <v>2415</v>
      </c>
      <c r="N23" s="2" t="s">
        <v>2416</v>
      </c>
      <c r="O23" s="2" t="s">
        <v>2417</v>
      </c>
      <c r="R23" s="2" t="s">
        <v>2418</v>
      </c>
      <c r="S23" s="2" t="s">
        <v>32</v>
      </c>
      <c r="T23" s="2" t="s">
        <v>24</v>
      </c>
      <c r="U23" s="2" t="s">
        <v>2419</v>
      </c>
    </row>
    <row r="24" spans="1:21">
      <c r="A24" s="2" t="s">
        <v>2420</v>
      </c>
      <c r="B24" s="2" t="s">
        <v>2421</v>
      </c>
      <c r="C24" s="2" t="s">
        <v>2422</v>
      </c>
      <c r="D24" s="2" t="s">
        <v>2423</v>
      </c>
      <c r="E24" s="2" t="s">
        <v>2424</v>
      </c>
      <c r="F24" s="2">
        <v>7861</v>
      </c>
      <c r="G24" s="2" t="s">
        <v>24</v>
      </c>
      <c r="H24" s="2">
        <v>2025</v>
      </c>
      <c r="I24" s="2" t="s">
        <v>25</v>
      </c>
      <c r="J24" s="2" t="s">
        <v>2425</v>
      </c>
      <c r="K24" s="2" t="s">
        <v>27</v>
      </c>
      <c r="M24" s="2" t="s">
        <v>2426</v>
      </c>
      <c r="N24" s="2" t="s">
        <v>2427</v>
      </c>
      <c r="O24" s="2" t="s">
        <v>1382</v>
      </c>
      <c r="R24" s="2" t="s">
        <v>2428</v>
      </c>
      <c r="S24" s="2" t="s">
        <v>32</v>
      </c>
      <c r="T24" s="2" t="s">
        <v>24</v>
      </c>
      <c r="U24" s="2" t="s">
        <v>2429</v>
      </c>
    </row>
    <row r="25" spans="1:21">
      <c r="A25" s="2" t="s">
        <v>2430</v>
      </c>
      <c r="B25" s="2">
        <v>1</v>
      </c>
      <c r="C25" s="2" t="s">
        <v>2431</v>
      </c>
      <c r="D25" s="2" t="s">
        <v>2432</v>
      </c>
      <c r="E25" s="2" t="s">
        <v>2433</v>
      </c>
      <c r="F25" s="2">
        <v>8034</v>
      </c>
      <c r="G25" s="2" t="s">
        <v>24</v>
      </c>
      <c r="H25" s="2">
        <v>2025</v>
      </c>
      <c r="I25" s="2" t="s">
        <v>25</v>
      </c>
      <c r="J25" s="2" t="s">
        <v>2434</v>
      </c>
      <c r="K25" s="2" t="s">
        <v>27</v>
      </c>
      <c r="M25" s="2" t="s">
        <v>2435</v>
      </c>
      <c r="N25" s="2" t="s">
        <v>51</v>
      </c>
      <c r="O25" s="2" t="s">
        <v>2436</v>
      </c>
      <c r="R25" s="2" t="s">
        <v>2437</v>
      </c>
      <c r="S25" s="2" t="s">
        <v>32</v>
      </c>
      <c r="T25" s="2" t="s">
        <v>24</v>
      </c>
      <c r="U25" s="2" t="s">
        <v>2438</v>
      </c>
    </row>
    <row r="26" spans="1:21">
      <c r="A26" s="2" t="s">
        <v>2439</v>
      </c>
      <c r="B26" s="2">
        <v>1</v>
      </c>
      <c r="C26" s="2" t="s">
        <v>2440</v>
      </c>
      <c r="D26" s="2" t="s">
        <v>2441</v>
      </c>
      <c r="E26" s="2" t="s">
        <v>2442</v>
      </c>
      <c r="F26" s="2">
        <v>10106</v>
      </c>
      <c r="G26" s="2" t="s">
        <v>24</v>
      </c>
      <c r="H26" s="2">
        <v>2025</v>
      </c>
      <c r="I26" s="2" t="s">
        <v>25</v>
      </c>
      <c r="J26" s="2" t="s">
        <v>2443</v>
      </c>
      <c r="K26" s="2" t="s">
        <v>27</v>
      </c>
      <c r="M26" s="2" t="s">
        <v>2444</v>
      </c>
      <c r="N26" s="2" t="s">
        <v>2445</v>
      </c>
      <c r="O26" s="2" t="s">
        <v>2446</v>
      </c>
      <c r="R26" s="2" t="s">
        <v>2447</v>
      </c>
      <c r="S26" s="2" t="s">
        <v>32</v>
      </c>
      <c r="T26" s="2" t="s">
        <v>24</v>
      </c>
      <c r="U26" s="2" t="s">
        <v>2448</v>
      </c>
    </row>
    <row r="27" spans="1:21">
      <c r="A27" s="2" t="s">
        <v>2449</v>
      </c>
      <c r="B27" s="2">
        <v>2</v>
      </c>
      <c r="C27" s="2" t="s">
        <v>2450</v>
      </c>
      <c r="D27" s="2" t="s">
        <v>2451</v>
      </c>
      <c r="E27" s="2" t="s">
        <v>2452</v>
      </c>
      <c r="F27" s="2">
        <v>10689</v>
      </c>
      <c r="G27" s="2" t="s">
        <v>24</v>
      </c>
      <c r="H27" s="2">
        <v>2025</v>
      </c>
      <c r="I27" s="2" t="s">
        <v>25</v>
      </c>
      <c r="J27" s="2" t="s">
        <v>2453</v>
      </c>
      <c r="K27" s="2" t="s">
        <v>27</v>
      </c>
      <c r="M27" s="2" t="s">
        <v>2454</v>
      </c>
      <c r="N27" s="2" t="s">
        <v>2455</v>
      </c>
      <c r="O27" s="2" t="s">
        <v>2456</v>
      </c>
      <c r="P27" s="2" t="s">
        <v>2457</v>
      </c>
      <c r="R27" s="2" t="s">
        <v>2458</v>
      </c>
      <c r="S27" s="2" t="s">
        <v>32</v>
      </c>
      <c r="T27" s="2" t="s">
        <v>24</v>
      </c>
      <c r="U27" s="2" t="s">
        <v>2459</v>
      </c>
    </row>
    <row r="28" spans="1:21">
      <c r="A28" s="2" t="s">
        <v>2460</v>
      </c>
      <c r="B28" s="2">
        <v>1</v>
      </c>
      <c r="C28" s="2" t="s">
        <v>2461</v>
      </c>
      <c r="D28" s="2" t="s">
        <v>2462</v>
      </c>
      <c r="E28" s="2" t="s">
        <v>2463</v>
      </c>
      <c r="F28" s="2">
        <v>11349</v>
      </c>
      <c r="G28" s="2" t="s">
        <v>24</v>
      </c>
      <c r="H28" s="2">
        <v>2025</v>
      </c>
      <c r="I28" s="2" t="s">
        <v>25</v>
      </c>
      <c r="J28" s="2" t="s">
        <v>2464</v>
      </c>
      <c r="K28" s="2" t="s">
        <v>27</v>
      </c>
      <c r="M28" s="2" t="s">
        <v>2465</v>
      </c>
      <c r="N28" s="2" t="s">
        <v>2466</v>
      </c>
      <c r="O28" s="2" t="s">
        <v>449</v>
      </c>
      <c r="R28" s="2" t="s">
        <v>2467</v>
      </c>
      <c r="S28" s="2" t="s">
        <v>32</v>
      </c>
      <c r="T28" s="2" t="s">
        <v>24</v>
      </c>
      <c r="U28" s="2" t="s">
        <v>2468</v>
      </c>
    </row>
    <row r="29" spans="1:21">
      <c r="A29" s="2" t="s">
        <v>2469</v>
      </c>
      <c r="B29" s="2">
        <v>2</v>
      </c>
      <c r="C29" s="2" t="s">
        <v>2470</v>
      </c>
      <c r="D29" s="2" t="s">
        <v>2471</v>
      </c>
      <c r="E29" s="2" t="s">
        <v>2472</v>
      </c>
      <c r="F29" s="2">
        <v>11560</v>
      </c>
      <c r="G29" s="2" t="s">
        <v>24</v>
      </c>
      <c r="H29" s="2">
        <v>2025</v>
      </c>
      <c r="I29" s="2" t="s">
        <v>25</v>
      </c>
      <c r="J29" s="2" t="s">
        <v>2473</v>
      </c>
      <c r="K29" s="2" t="s">
        <v>27</v>
      </c>
      <c r="M29" s="2" t="s">
        <v>2474</v>
      </c>
      <c r="N29" s="2" t="s">
        <v>2475</v>
      </c>
      <c r="O29" s="2" t="s">
        <v>2476</v>
      </c>
      <c r="R29" s="2" t="s">
        <v>2477</v>
      </c>
      <c r="S29" s="2" t="s">
        <v>32</v>
      </c>
      <c r="T29" s="2" t="s">
        <v>24</v>
      </c>
      <c r="U29" s="2" t="s">
        <v>2478</v>
      </c>
    </row>
    <row r="30" spans="1:21">
      <c r="A30" s="2" t="s">
        <v>2479</v>
      </c>
      <c r="B30" s="2">
        <v>1</v>
      </c>
      <c r="C30" s="2" t="s">
        <v>2480</v>
      </c>
      <c r="D30" s="2" t="s">
        <v>2481</v>
      </c>
      <c r="E30" s="2" t="s">
        <v>2482</v>
      </c>
      <c r="F30" s="2">
        <v>11814</v>
      </c>
      <c r="G30" s="2" t="s">
        <v>24</v>
      </c>
      <c r="H30" s="2">
        <v>2025</v>
      </c>
      <c r="I30" s="2" t="s">
        <v>25</v>
      </c>
      <c r="J30" s="2" t="s">
        <v>2483</v>
      </c>
      <c r="K30" s="2" t="s">
        <v>27</v>
      </c>
      <c r="M30" s="2" t="s">
        <v>2484</v>
      </c>
      <c r="N30" s="2" t="s">
        <v>2485</v>
      </c>
      <c r="O30" s="2" t="s">
        <v>2378</v>
      </c>
      <c r="P30" s="2" t="s">
        <v>1451</v>
      </c>
      <c r="R30" s="2" t="s">
        <v>2486</v>
      </c>
      <c r="S30" s="2" t="s">
        <v>32</v>
      </c>
      <c r="T30" s="2" t="s">
        <v>24</v>
      </c>
      <c r="U30" s="2" t="s">
        <v>2487</v>
      </c>
    </row>
    <row r="31" spans="1:21">
      <c r="A31" s="2" t="s">
        <v>2488</v>
      </c>
      <c r="B31" s="2">
        <v>1</v>
      </c>
      <c r="C31" s="2" t="s">
        <v>2489</v>
      </c>
      <c r="D31" s="2" t="s">
        <v>2490</v>
      </c>
      <c r="E31" s="2" t="s">
        <v>2491</v>
      </c>
      <c r="F31" s="2">
        <v>11877</v>
      </c>
      <c r="G31" s="2" t="s">
        <v>24</v>
      </c>
      <c r="H31" s="2">
        <v>2025</v>
      </c>
      <c r="I31" s="2" t="s">
        <v>25</v>
      </c>
      <c r="J31" s="2" t="s">
        <v>2492</v>
      </c>
      <c r="K31" s="2" t="s">
        <v>27</v>
      </c>
      <c r="M31" s="2" t="s">
        <v>2493</v>
      </c>
      <c r="N31" s="2" t="s">
        <v>2494</v>
      </c>
      <c r="O31" s="2" t="s">
        <v>2495</v>
      </c>
      <c r="P31" s="2" t="s">
        <v>2496</v>
      </c>
      <c r="R31" s="2" t="s">
        <v>2497</v>
      </c>
      <c r="S31" s="2" t="s">
        <v>32</v>
      </c>
      <c r="T31" s="2" t="s">
        <v>24</v>
      </c>
      <c r="U31" s="2" t="s">
        <v>2498</v>
      </c>
    </row>
    <row r="32" spans="1:21">
      <c r="A32" s="2" t="s">
        <v>2499</v>
      </c>
      <c r="B32" s="2">
        <v>1</v>
      </c>
      <c r="C32" s="2" t="s">
        <v>2500</v>
      </c>
      <c r="D32" s="2" t="s">
        <v>2501</v>
      </c>
      <c r="E32" s="2" t="s">
        <v>2502</v>
      </c>
      <c r="F32" s="2">
        <v>12458</v>
      </c>
      <c r="G32" s="2" t="s">
        <v>24</v>
      </c>
      <c r="H32" s="2">
        <v>2025</v>
      </c>
      <c r="I32" s="2" t="s">
        <v>25</v>
      </c>
      <c r="J32" s="2" t="s">
        <v>2503</v>
      </c>
      <c r="K32" s="2" t="s">
        <v>27</v>
      </c>
      <c r="M32" s="2" t="s">
        <v>2504</v>
      </c>
      <c r="N32" s="2" t="s">
        <v>2505</v>
      </c>
      <c r="O32" s="2" t="s">
        <v>2506</v>
      </c>
      <c r="P32" s="2" t="s">
        <v>2507</v>
      </c>
      <c r="R32" s="2" t="s">
        <v>2508</v>
      </c>
      <c r="S32" s="2" t="s">
        <v>32</v>
      </c>
      <c r="T32" s="2" t="s">
        <v>24</v>
      </c>
      <c r="U32" s="2" t="s">
        <v>2509</v>
      </c>
    </row>
    <row r="33" spans="1:21">
      <c r="A33" s="2" t="s">
        <v>2510</v>
      </c>
      <c r="B33" s="2" t="s">
        <v>2511</v>
      </c>
      <c r="C33" s="2" t="s">
        <v>2512</v>
      </c>
      <c r="D33" s="2" t="s">
        <v>2513</v>
      </c>
      <c r="E33" s="2" t="s">
        <v>2514</v>
      </c>
      <c r="F33" s="2">
        <v>14172</v>
      </c>
      <c r="G33" s="2" t="s">
        <v>24</v>
      </c>
      <c r="H33" s="2">
        <v>2025</v>
      </c>
      <c r="I33" s="2" t="s">
        <v>25</v>
      </c>
      <c r="J33" s="2" t="s">
        <v>2515</v>
      </c>
      <c r="K33" s="2" t="s">
        <v>27</v>
      </c>
      <c r="M33" s="2" t="s">
        <v>2516</v>
      </c>
      <c r="N33" s="2" t="s">
        <v>2517</v>
      </c>
      <c r="O33" s="2" t="s">
        <v>103</v>
      </c>
      <c r="R33" s="2" t="s">
        <v>2518</v>
      </c>
      <c r="S33" s="2" t="s">
        <v>32</v>
      </c>
      <c r="T33" s="2" t="s">
        <v>24</v>
      </c>
      <c r="U33" s="2" t="s">
        <v>2519</v>
      </c>
    </row>
    <row r="34" spans="1:21">
      <c r="A34" s="2" t="s">
        <v>2520</v>
      </c>
      <c r="B34" s="2">
        <v>2</v>
      </c>
      <c r="C34" s="2" t="s">
        <v>2521</v>
      </c>
      <c r="D34" s="2" t="s">
        <v>2522</v>
      </c>
      <c r="E34" s="2" t="s">
        <v>2523</v>
      </c>
      <c r="F34" s="2">
        <v>14756</v>
      </c>
      <c r="G34" s="2" t="s">
        <v>24</v>
      </c>
      <c r="H34" s="2">
        <v>2025</v>
      </c>
      <c r="I34" s="2" t="s">
        <v>25</v>
      </c>
      <c r="J34" s="2" t="s">
        <v>2524</v>
      </c>
      <c r="K34" s="2" t="s">
        <v>27</v>
      </c>
      <c r="M34" s="2" t="s">
        <v>2525</v>
      </c>
      <c r="N34" s="2" t="s">
        <v>2526</v>
      </c>
      <c r="O34" s="2" t="s">
        <v>638</v>
      </c>
      <c r="R34" s="2" t="s">
        <v>2527</v>
      </c>
      <c r="S34" s="2" t="s">
        <v>32</v>
      </c>
      <c r="T34" s="2" t="s">
        <v>24</v>
      </c>
      <c r="U34" s="2" t="s">
        <v>2528</v>
      </c>
    </row>
    <row r="35" spans="1:21">
      <c r="A35" s="2" t="s">
        <v>2529</v>
      </c>
      <c r="B35" s="2">
        <v>1</v>
      </c>
      <c r="C35" s="2" t="s">
        <v>2530</v>
      </c>
      <c r="D35" s="2" t="s">
        <v>2531</v>
      </c>
      <c r="E35" s="2" t="s">
        <v>2532</v>
      </c>
      <c r="F35" s="2">
        <v>14799</v>
      </c>
      <c r="G35" s="2" t="s">
        <v>24</v>
      </c>
      <c r="H35" s="2">
        <v>2025</v>
      </c>
      <c r="I35" s="2" t="s">
        <v>25</v>
      </c>
      <c r="J35" s="2" t="s">
        <v>2533</v>
      </c>
      <c r="K35" s="2" t="s">
        <v>27</v>
      </c>
      <c r="M35" s="2" t="s">
        <v>2534</v>
      </c>
      <c r="N35" s="2" t="s">
        <v>2535</v>
      </c>
      <c r="O35" s="2" t="s">
        <v>82</v>
      </c>
      <c r="R35" s="2" t="s">
        <v>2536</v>
      </c>
      <c r="S35" s="2" t="s">
        <v>32</v>
      </c>
      <c r="T35" s="2" t="s">
        <v>24</v>
      </c>
      <c r="U35" s="2" t="s">
        <v>2537</v>
      </c>
    </row>
    <row r="36" spans="1:21">
      <c r="A36" s="2" t="s">
        <v>2538</v>
      </c>
      <c r="B36" s="2">
        <v>1</v>
      </c>
      <c r="C36" s="2" t="s">
        <v>2539</v>
      </c>
      <c r="D36" s="2" t="s">
        <v>2540</v>
      </c>
      <c r="E36" s="2" t="s">
        <v>2541</v>
      </c>
      <c r="F36" s="2">
        <v>14801</v>
      </c>
      <c r="G36" s="2" t="s">
        <v>24</v>
      </c>
      <c r="H36" s="2">
        <v>2025</v>
      </c>
      <c r="I36" s="2" t="s">
        <v>25</v>
      </c>
      <c r="J36" s="2" t="s">
        <v>2542</v>
      </c>
      <c r="K36" s="2" t="s">
        <v>27</v>
      </c>
      <c r="M36" s="2" t="s">
        <v>2543</v>
      </c>
      <c r="N36" s="2" t="s">
        <v>2544</v>
      </c>
      <c r="O36" s="2" t="s">
        <v>2545</v>
      </c>
      <c r="R36" s="2" t="s">
        <v>2546</v>
      </c>
      <c r="S36" s="2" t="s">
        <v>32</v>
      </c>
      <c r="T36" s="2" t="s">
        <v>24</v>
      </c>
      <c r="U36" s="2" t="s">
        <v>2547</v>
      </c>
    </row>
    <row r="37" spans="1:21">
      <c r="A37" s="2" t="s">
        <v>2548</v>
      </c>
      <c r="B37" s="2">
        <v>0</v>
      </c>
      <c r="C37" s="2" t="s">
        <v>2549</v>
      </c>
      <c r="D37" s="2" t="s">
        <v>2550</v>
      </c>
      <c r="E37" s="2" t="s">
        <v>2551</v>
      </c>
      <c r="F37" s="2">
        <v>15428</v>
      </c>
      <c r="G37" s="2" t="s">
        <v>24</v>
      </c>
      <c r="H37" s="2">
        <v>2025</v>
      </c>
      <c r="I37" s="2" t="s">
        <v>25</v>
      </c>
      <c r="J37" s="2" t="s">
        <v>2552</v>
      </c>
      <c r="K37" s="2" t="s">
        <v>27</v>
      </c>
      <c r="M37" s="2" t="s">
        <v>2553</v>
      </c>
      <c r="N37" s="2" t="s">
        <v>2554</v>
      </c>
      <c r="O37" s="2" t="s">
        <v>243</v>
      </c>
      <c r="R37" s="2" t="s">
        <v>2555</v>
      </c>
      <c r="S37" s="2" t="s">
        <v>32</v>
      </c>
      <c r="T37" s="2" t="s">
        <v>24</v>
      </c>
      <c r="U37" s="2" t="s">
        <v>2556</v>
      </c>
    </row>
    <row r="38" spans="1:21">
      <c r="A38" s="2" t="s">
        <v>2557</v>
      </c>
      <c r="B38" s="2">
        <v>2</v>
      </c>
      <c r="C38" s="2" t="s">
        <v>2558</v>
      </c>
      <c r="D38" s="2" t="s">
        <v>2559</v>
      </c>
      <c r="E38" s="2" t="s">
        <v>2560</v>
      </c>
      <c r="F38" s="2">
        <v>15559</v>
      </c>
      <c r="G38" s="2" t="s">
        <v>24</v>
      </c>
      <c r="H38" s="2">
        <v>2025</v>
      </c>
      <c r="I38" s="2" t="s">
        <v>25</v>
      </c>
      <c r="J38" s="2" t="s">
        <v>2561</v>
      </c>
      <c r="K38" s="2" t="s">
        <v>27</v>
      </c>
      <c r="M38" s="2" t="s">
        <v>2562</v>
      </c>
      <c r="N38" s="2" t="s">
        <v>2563</v>
      </c>
      <c r="O38" s="2" t="s">
        <v>2564</v>
      </c>
      <c r="R38" s="2" t="s">
        <v>2565</v>
      </c>
      <c r="S38" s="2" t="s">
        <v>32</v>
      </c>
      <c r="T38" s="2" t="s">
        <v>24</v>
      </c>
      <c r="U38" s="2" t="s">
        <v>2566</v>
      </c>
    </row>
    <row r="39" spans="1:21">
      <c r="A39" s="2" t="s">
        <v>2567</v>
      </c>
      <c r="B39" s="2">
        <v>2</v>
      </c>
      <c r="C39" s="2" t="s">
        <v>2568</v>
      </c>
      <c r="D39" s="2" t="s">
        <v>2569</v>
      </c>
      <c r="E39" s="2" t="s">
        <v>2570</v>
      </c>
      <c r="F39" s="2">
        <v>16276</v>
      </c>
      <c r="G39" s="2" t="s">
        <v>24</v>
      </c>
      <c r="H39" s="2">
        <v>2025</v>
      </c>
      <c r="I39" s="2" t="s">
        <v>25</v>
      </c>
      <c r="J39" s="2" t="s">
        <v>2571</v>
      </c>
      <c r="K39" s="2" t="s">
        <v>27</v>
      </c>
      <c r="M39" s="2" t="s">
        <v>2572</v>
      </c>
      <c r="N39" s="2" t="s">
        <v>2573</v>
      </c>
      <c r="O39" s="2" t="s">
        <v>2574</v>
      </c>
      <c r="P39" s="2" t="s">
        <v>867</v>
      </c>
      <c r="R39" s="2" t="s">
        <v>2575</v>
      </c>
      <c r="S39" s="2" t="s">
        <v>32</v>
      </c>
      <c r="T39" s="2" t="s">
        <v>24</v>
      </c>
      <c r="U39" s="2" t="s">
        <v>2576</v>
      </c>
    </row>
    <row r="40" spans="1:21">
      <c r="A40" s="2" t="s">
        <v>2577</v>
      </c>
      <c r="B40" s="2">
        <v>2</v>
      </c>
      <c r="C40" s="2" t="s">
        <v>2578</v>
      </c>
      <c r="D40" s="2" t="s">
        <v>2579</v>
      </c>
      <c r="E40" s="2" t="s">
        <v>2580</v>
      </c>
      <c r="F40" s="2">
        <v>17133</v>
      </c>
      <c r="G40" s="2" t="s">
        <v>24</v>
      </c>
      <c r="H40" s="2">
        <v>2025</v>
      </c>
      <c r="I40" s="2" t="s">
        <v>25</v>
      </c>
      <c r="J40" s="2" t="s">
        <v>2581</v>
      </c>
      <c r="K40" s="2" t="s">
        <v>27</v>
      </c>
      <c r="M40" s="2" t="s">
        <v>2582</v>
      </c>
      <c r="N40" s="2" t="s">
        <v>2583</v>
      </c>
      <c r="O40" s="2" t="s">
        <v>2584</v>
      </c>
      <c r="R40" s="2" t="s">
        <v>2585</v>
      </c>
      <c r="S40" s="2" t="s">
        <v>32</v>
      </c>
      <c r="T40" s="2" t="s">
        <v>24</v>
      </c>
      <c r="U40" s="2" t="s">
        <v>2586</v>
      </c>
    </row>
    <row r="41" spans="1:21">
      <c r="A41" s="2" t="s">
        <v>2587</v>
      </c>
      <c r="B41" s="2">
        <v>2</v>
      </c>
      <c r="C41" s="2" t="s">
        <v>2588</v>
      </c>
      <c r="D41" s="2" t="s">
        <v>2589</v>
      </c>
      <c r="E41" s="2" t="s">
        <v>2590</v>
      </c>
      <c r="F41" s="2">
        <v>17161</v>
      </c>
      <c r="G41" s="2" t="s">
        <v>24</v>
      </c>
      <c r="H41" s="2">
        <v>2025</v>
      </c>
      <c r="I41" s="2" t="s">
        <v>25</v>
      </c>
      <c r="J41" s="2" t="s">
        <v>2591</v>
      </c>
      <c r="K41" s="2" t="s">
        <v>27</v>
      </c>
      <c r="M41" s="2" t="s">
        <v>2592</v>
      </c>
      <c r="N41" s="2" t="s">
        <v>2593</v>
      </c>
      <c r="O41" s="2" t="s">
        <v>2594</v>
      </c>
      <c r="P41" s="2" t="s">
        <v>417</v>
      </c>
      <c r="R41" s="2" t="s">
        <v>2595</v>
      </c>
      <c r="S41" s="2" t="s">
        <v>32</v>
      </c>
      <c r="T41" s="2" t="s">
        <v>24</v>
      </c>
      <c r="U41" s="2" t="s">
        <v>2596</v>
      </c>
    </row>
    <row r="42" spans="1:21">
      <c r="A42" s="2" t="s">
        <v>2597</v>
      </c>
      <c r="B42" s="2">
        <v>1</v>
      </c>
      <c r="C42" s="2" t="s">
        <v>2598</v>
      </c>
      <c r="D42" s="2" t="s">
        <v>2599</v>
      </c>
      <c r="E42" s="2" t="s">
        <v>2600</v>
      </c>
      <c r="F42" s="2">
        <v>18537</v>
      </c>
      <c r="G42" s="2" t="s">
        <v>24</v>
      </c>
      <c r="H42" s="2">
        <v>2025</v>
      </c>
      <c r="I42" s="2" t="s">
        <v>25</v>
      </c>
      <c r="J42" s="2" t="s">
        <v>2601</v>
      </c>
      <c r="K42" s="2" t="s">
        <v>27</v>
      </c>
      <c r="M42" s="2" t="s">
        <v>2602</v>
      </c>
      <c r="N42" s="2" t="s">
        <v>2603</v>
      </c>
      <c r="O42" s="2" t="s">
        <v>2604</v>
      </c>
      <c r="P42" s="2" t="s">
        <v>758</v>
      </c>
      <c r="R42" s="2" t="s">
        <v>2605</v>
      </c>
      <c r="S42" s="2" t="s">
        <v>32</v>
      </c>
      <c r="T42" s="2" t="s">
        <v>24</v>
      </c>
      <c r="U42" s="2" t="s">
        <v>2606</v>
      </c>
    </row>
    <row r="43" spans="1:21">
      <c r="A43" s="2" t="s">
        <v>2607</v>
      </c>
      <c r="B43" s="2">
        <v>2</v>
      </c>
      <c r="C43" s="2" t="s">
        <v>2608</v>
      </c>
      <c r="D43" s="2" t="s">
        <v>2609</v>
      </c>
      <c r="E43" s="2" t="s">
        <v>2610</v>
      </c>
      <c r="F43" s="2">
        <v>19465</v>
      </c>
      <c r="G43" s="2" t="s">
        <v>24</v>
      </c>
      <c r="H43" s="2">
        <v>2025</v>
      </c>
      <c r="I43" s="2" t="s">
        <v>25</v>
      </c>
      <c r="J43" s="2" t="s">
        <v>2611</v>
      </c>
      <c r="K43" s="2" t="s">
        <v>27</v>
      </c>
      <c r="M43" s="2" t="s">
        <v>2612</v>
      </c>
      <c r="N43" s="2" t="s">
        <v>2613</v>
      </c>
      <c r="O43" s="2" t="s">
        <v>1320</v>
      </c>
      <c r="R43" s="2" t="s">
        <v>2614</v>
      </c>
      <c r="S43" s="2" t="s">
        <v>32</v>
      </c>
      <c r="T43" s="2" t="s">
        <v>24</v>
      </c>
      <c r="U43" s="2" t="s">
        <v>2615</v>
      </c>
    </row>
    <row r="44" spans="1:21">
      <c r="A44" s="2" t="s">
        <v>2616</v>
      </c>
      <c r="B44" s="2">
        <v>2</v>
      </c>
      <c r="C44" s="2" t="s">
        <v>2617</v>
      </c>
      <c r="D44" s="2" t="s">
        <v>2618</v>
      </c>
      <c r="E44" s="2" t="s">
        <v>2619</v>
      </c>
      <c r="F44" s="2">
        <v>20750</v>
      </c>
      <c r="G44" s="2" t="s">
        <v>24</v>
      </c>
      <c r="H44" s="2">
        <v>2025</v>
      </c>
      <c r="I44" s="2" t="s">
        <v>25</v>
      </c>
      <c r="J44" s="2" t="s">
        <v>2620</v>
      </c>
      <c r="K44" s="2" t="s">
        <v>27</v>
      </c>
      <c r="M44" s="2" t="s">
        <v>2621</v>
      </c>
      <c r="N44" s="2" t="s">
        <v>2622</v>
      </c>
      <c r="O44" s="2" t="s">
        <v>2623</v>
      </c>
      <c r="R44" s="2" t="s">
        <v>2624</v>
      </c>
      <c r="S44" s="2" t="s">
        <v>32</v>
      </c>
      <c r="T44" s="2" t="s">
        <v>24</v>
      </c>
      <c r="U44" s="2" t="s">
        <v>2625</v>
      </c>
    </row>
    <row r="45" spans="1:21">
      <c r="A45" s="2" t="s">
        <v>2626</v>
      </c>
      <c r="B45" s="2">
        <v>1</v>
      </c>
      <c r="C45" s="2" t="s">
        <v>2627</v>
      </c>
      <c r="D45" s="2" t="s">
        <v>2628</v>
      </c>
      <c r="E45" s="2" t="s">
        <v>2629</v>
      </c>
      <c r="F45" s="2">
        <v>21260</v>
      </c>
      <c r="G45" s="2" t="s">
        <v>24</v>
      </c>
      <c r="H45" s="2">
        <v>2025</v>
      </c>
      <c r="I45" s="2" t="s">
        <v>25</v>
      </c>
      <c r="J45" s="2" t="s">
        <v>2630</v>
      </c>
      <c r="K45" s="2" t="s">
        <v>27</v>
      </c>
      <c r="M45" s="2" t="s">
        <v>2631</v>
      </c>
      <c r="N45" s="2" t="s">
        <v>2632</v>
      </c>
      <c r="O45" s="2" t="s">
        <v>2633</v>
      </c>
      <c r="R45" s="2" t="s">
        <v>2634</v>
      </c>
      <c r="S45" s="2" t="s">
        <v>32</v>
      </c>
      <c r="T45" s="2" t="s">
        <v>24</v>
      </c>
      <c r="U45" s="2" t="s">
        <v>2635</v>
      </c>
    </row>
    <row r="46" spans="1:21">
      <c r="A46" s="2" t="s">
        <v>2636</v>
      </c>
      <c r="B46" s="2">
        <v>5</v>
      </c>
      <c r="C46" s="2" t="s">
        <v>2637</v>
      </c>
      <c r="D46" s="2" t="s">
        <v>2638</v>
      </c>
      <c r="E46" s="2" t="s">
        <v>2639</v>
      </c>
      <c r="F46" s="2">
        <v>21467</v>
      </c>
      <c r="G46" s="2" t="s">
        <v>24</v>
      </c>
      <c r="H46" s="2">
        <v>2025</v>
      </c>
      <c r="I46" s="2" t="s">
        <v>25</v>
      </c>
      <c r="J46" s="2" t="s">
        <v>2640</v>
      </c>
      <c r="K46" s="2" t="s">
        <v>27</v>
      </c>
      <c r="M46" s="2" t="s">
        <v>2641</v>
      </c>
      <c r="N46" s="2" t="s">
        <v>2642</v>
      </c>
      <c r="O46" s="2" t="s">
        <v>1776</v>
      </c>
      <c r="R46" s="2" t="s">
        <v>2643</v>
      </c>
      <c r="S46" s="2" t="s">
        <v>32</v>
      </c>
      <c r="T46" s="2" t="s">
        <v>24</v>
      </c>
      <c r="U46" s="2" t="s">
        <v>2644</v>
      </c>
    </row>
    <row r="47" spans="1:21">
      <c r="A47" s="2" t="s">
        <v>2645</v>
      </c>
      <c r="B47" s="2">
        <v>2</v>
      </c>
      <c r="C47" s="2" t="s">
        <v>2646</v>
      </c>
      <c r="D47" s="2" t="s">
        <v>2647</v>
      </c>
      <c r="E47" s="2" t="s">
        <v>2648</v>
      </c>
      <c r="F47" s="2">
        <v>22327</v>
      </c>
      <c r="G47" s="2" t="s">
        <v>24</v>
      </c>
      <c r="H47" s="2">
        <v>2025</v>
      </c>
      <c r="I47" s="2" t="s">
        <v>25</v>
      </c>
      <c r="J47" s="2" t="s">
        <v>2649</v>
      </c>
      <c r="K47" s="2" t="s">
        <v>27</v>
      </c>
      <c r="M47" s="2" t="s">
        <v>2650</v>
      </c>
      <c r="N47" s="2" t="s">
        <v>2651</v>
      </c>
      <c r="O47" s="2" t="s">
        <v>2215</v>
      </c>
      <c r="R47" s="2" t="s">
        <v>2652</v>
      </c>
      <c r="S47" s="2" t="s">
        <v>32</v>
      </c>
      <c r="T47" s="2" t="s">
        <v>24</v>
      </c>
      <c r="U47" s="2" t="s">
        <v>2653</v>
      </c>
    </row>
    <row r="48" spans="1:21">
      <c r="A48" s="2" t="s">
        <v>2654</v>
      </c>
      <c r="B48" s="2">
        <v>1</v>
      </c>
      <c r="C48" s="2" t="s">
        <v>2655</v>
      </c>
      <c r="D48" s="2" t="s">
        <v>2656</v>
      </c>
      <c r="E48" s="2" t="s">
        <v>2657</v>
      </c>
      <c r="F48" s="2">
        <v>22435</v>
      </c>
      <c r="G48" s="2" t="s">
        <v>24</v>
      </c>
      <c r="H48" s="2">
        <v>2025</v>
      </c>
      <c r="I48" s="2" t="s">
        <v>25</v>
      </c>
      <c r="J48" s="2" t="s">
        <v>2658</v>
      </c>
      <c r="K48" s="2" t="s">
        <v>27</v>
      </c>
      <c r="M48" s="2" t="s">
        <v>2659</v>
      </c>
      <c r="N48" s="2" t="s">
        <v>2660</v>
      </c>
      <c r="O48" s="2" t="s">
        <v>2661</v>
      </c>
      <c r="P48" s="2" t="s">
        <v>2662</v>
      </c>
      <c r="R48" s="2" t="s">
        <v>2663</v>
      </c>
      <c r="S48" s="2" t="s">
        <v>32</v>
      </c>
      <c r="T48" s="2" t="s">
        <v>24</v>
      </c>
      <c r="U48" s="2" t="s">
        <v>2664</v>
      </c>
    </row>
    <row r="49" spans="1:21">
      <c r="A49" s="2" t="s">
        <v>2665</v>
      </c>
      <c r="B49" s="2" t="s">
        <v>441</v>
      </c>
      <c r="C49" s="2" t="s">
        <v>2666</v>
      </c>
      <c r="D49" s="2" t="s">
        <v>2667</v>
      </c>
      <c r="E49" s="2" t="s">
        <v>2668</v>
      </c>
      <c r="F49" s="2">
        <v>22487</v>
      </c>
      <c r="G49" s="2" t="s">
        <v>24</v>
      </c>
      <c r="H49" s="2">
        <v>2025</v>
      </c>
      <c r="I49" s="2" t="s">
        <v>25</v>
      </c>
      <c r="J49" s="2" t="s">
        <v>2669</v>
      </c>
      <c r="K49" s="2" t="s">
        <v>27</v>
      </c>
      <c r="M49" s="2" t="s">
        <v>2670</v>
      </c>
      <c r="N49" s="2" t="s">
        <v>2671</v>
      </c>
      <c r="O49" s="2" t="s">
        <v>2672</v>
      </c>
      <c r="P49" s="2" t="s">
        <v>638</v>
      </c>
      <c r="R49" s="2" t="s">
        <v>2673</v>
      </c>
      <c r="S49" s="2" t="s">
        <v>32</v>
      </c>
      <c r="T49" s="2" t="s">
        <v>24</v>
      </c>
      <c r="U49" s="2" t="s">
        <v>2674</v>
      </c>
    </row>
    <row r="50" spans="1:21">
      <c r="A50" s="2" t="s">
        <v>2675</v>
      </c>
      <c r="B50" s="2">
        <v>1</v>
      </c>
      <c r="C50" s="2" t="s">
        <v>2676</v>
      </c>
      <c r="D50" s="2" t="s">
        <v>2677</v>
      </c>
      <c r="E50" s="2" t="s">
        <v>2678</v>
      </c>
      <c r="F50" s="2">
        <v>23881</v>
      </c>
      <c r="G50" s="2" t="s">
        <v>24</v>
      </c>
      <c r="H50" s="2">
        <v>2025</v>
      </c>
      <c r="I50" s="2" t="s">
        <v>25</v>
      </c>
      <c r="J50" s="2" t="s">
        <v>2679</v>
      </c>
      <c r="K50" s="2" t="s">
        <v>27</v>
      </c>
      <c r="M50" s="2" t="s">
        <v>2680</v>
      </c>
      <c r="N50" s="2" t="s">
        <v>2681</v>
      </c>
      <c r="O50" s="2" t="s">
        <v>1451</v>
      </c>
      <c r="R50" s="2" t="s">
        <v>2682</v>
      </c>
      <c r="S50" s="2" t="s">
        <v>32</v>
      </c>
      <c r="T50" s="2" t="s">
        <v>24</v>
      </c>
      <c r="U50" s="2" t="s">
        <v>2683</v>
      </c>
    </row>
    <row r="51" spans="1:21">
      <c r="A51" s="2" t="s">
        <v>2684</v>
      </c>
      <c r="B51" s="2">
        <v>1</v>
      </c>
      <c r="C51" s="2" t="s">
        <v>2685</v>
      </c>
      <c r="D51" s="2" t="s">
        <v>2686</v>
      </c>
      <c r="E51" s="2" t="s">
        <v>2687</v>
      </c>
      <c r="F51" s="2">
        <v>25569</v>
      </c>
      <c r="G51" s="2" t="s">
        <v>24</v>
      </c>
      <c r="H51" s="2">
        <v>2025</v>
      </c>
      <c r="I51" s="2" t="s">
        <v>25</v>
      </c>
      <c r="J51" s="2" t="s">
        <v>2688</v>
      </c>
      <c r="K51" s="2" t="s">
        <v>27</v>
      </c>
      <c r="M51" s="2" t="s">
        <v>2689</v>
      </c>
      <c r="N51" s="2" t="s">
        <v>2690</v>
      </c>
      <c r="O51" s="2" t="s">
        <v>2691</v>
      </c>
      <c r="R51" s="2" t="s">
        <v>2692</v>
      </c>
      <c r="S51" s="2" t="s">
        <v>32</v>
      </c>
      <c r="T51" s="2" t="s">
        <v>24</v>
      </c>
      <c r="U51" s="2" t="s">
        <v>2693</v>
      </c>
    </row>
    <row r="52" spans="1:21">
      <c r="A52" s="2" t="s">
        <v>2694</v>
      </c>
      <c r="B52" s="2" t="s">
        <v>441</v>
      </c>
      <c r="C52" s="2" t="s">
        <v>2695</v>
      </c>
      <c r="D52" s="2" t="s">
        <v>2696</v>
      </c>
      <c r="E52" s="2" t="s">
        <v>2697</v>
      </c>
      <c r="F52" s="2">
        <v>25711</v>
      </c>
      <c r="G52" s="2" t="s">
        <v>24</v>
      </c>
      <c r="H52" s="2">
        <v>2025</v>
      </c>
      <c r="I52" s="2" t="s">
        <v>25</v>
      </c>
      <c r="J52" s="2" t="s">
        <v>2698</v>
      </c>
      <c r="K52" s="2" t="s">
        <v>27</v>
      </c>
      <c r="M52" s="2" t="s">
        <v>2699</v>
      </c>
      <c r="N52" s="2" t="s">
        <v>2700</v>
      </c>
      <c r="O52" s="2" t="s">
        <v>997</v>
      </c>
      <c r="R52" s="2" t="s">
        <v>2701</v>
      </c>
      <c r="S52" s="2" t="s">
        <v>32</v>
      </c>
      <c r="T52" s="2" t="s">
        <v>24</v>
      </c>
      <c r="U52" s="2" t="s">
        <v>2702</v>
      </c>
    </row>
    <row r="53" spans="1:21">
      <c r="A53" s="2" t="s">
        <v>2703</v>
      </c>
      <c r="B53" s="2">
        <v>1</v>
      </c>
      <c r="C53" s="2" t="s">
        <v>2704</v>
      </c>
      <c r="D53" s="2" t="s">
        <v>2705</v>
      </c>
      <c r="E53" s="2" t="s">
        <v>2706</v>
      </c>
      <c r="F53" s="2">
        <v>25755</v>
      </c>
      <c r="G53" s="2" t="s">
        <v>24</v>
      </c>
      <c r="H53" s="2">
        <v>2025</v>
      </c>
      <c r="I53" s="2" t="s">
        <v>25</v>
      </c>
      <c r="J53" s="2" t="s">
        <v>2707</v>
      </c>
      <c r="K53" s="2" t="s">
        <v>27</v>
      </c>
      <c r="M53" s="2" t="s">
        <v>2708</v>
      </c>
      <c r="N53" s="2" t="s">
        <v>2660</v>
      </c>
      <c r="O53" s="2" t="s">
        <v>2709</v>
      </c>
      <c r="R53" s="2" t="s">
        <v>2710</v>
      </c>
      <c r="S53" s="2" t="s">
        <v>32</v>
      </c>
      <c r="T53" s="2" t="s">
        <v>24</v>
      </c>
      <c r="U53" s="2" t="s">
        <v>2711</v>
      </c>
    </row>
    <row r="54" spans="1:21">
      <c r="A54" s="2" t="s">
        <v>2712</v>
      </c>
      <c r="B54" s="2" t="s">
        <v>441</v>
      </c>
      <c r="C54" s="2" t="s">
        <v>2713</v>
      </c>
      <c r="D54" s="2" t="s">
        <v>2714</v>
      </c>
      <c r="E54" s="2" t="s">
        <v>2715</v>
      </c>
      <c r="F54" s="2">
        <v>26194</v>
      </c>
      <c r="G54" s="2" t="s">
        <v>24</v>
      </c>
      <c r="H54" s="2">
        <v>2025</v>
      </c>
      <c r="I54" s="2" t="s">
        <v>25</v>
      </c>
      <c r="J54" s="2" t="s">
        <v>2716</v>
      </c>
      <c r="K54" s="2" t="s">
        <v>27</v>
      </c>
      <c r="M54" s="2" t="s">
        <v>2717</v>
      </c>
      <c r="N54" s="2" t="s">
        <v>2718</v>
      </c>
      <c r="O54" s="2" t="s">
        <v>2719</v>
      </c>
      <c r="P54" s="2" t="s">
        <v>758</v>
      </c>
      <c r="R54" s="2" t="s">
        <v>2720</v>
      </c>
      <c r="S54" s="2" t="s">
        <v>32</v>
      </c>
      <c r="T54" s="2" t="s">
        <v>24</v>
      </c>
      <c r="U54" s="2" t="s">
        <v>2721</v>
      </c>
    </row>
    <row r="55" spans="1:21">
      <c r="A55" s="2" t="s">
        <v>2722</v>
      </c>
      <c r="B55" s="2">
        <v>2</v>
      </c>
      <c r="C55" s="2" t="s">
        <v>2723</v>
      </c>
      <c r="D55" s="2" t="s">
        <v>2724</v>
      </c>
      <c r="E55" s="2" t="s">
        <v>2725</v>
      </c>
      <c r="F55" s="2">
        <v>26259</v>
      </c>
      <c r="G55" s="2" t="s">
        <v>24</v>
      </c>
      <c r="H55" s="2">
        <v>2025</v>
      </c>
      <c r="I55" s="2" t="s">
        <v>25</v>
      </c>
      <c r="J55" s="2" t="s">
        <v>2726</v>
      </c>
      <c r="K55" s="2" t="s">
        <v>27</v>
      </c>
      <c r="M55" s="2" t="s">
        <v>2727</v>
      </c>
      <c r="N55" s="2" t="s">
        <v>2728</v>
      </c>
      <c r="O55" s="2" t="s">
        <v>867</v>
      </c>
      <c r="R55" s="2" t="s">
        <v>2729</v>
      </c>
      <c r="S55" s="2" t="s">
        <v>32</v>
      </c>
      <c r="T55" s="2" t="s">
        <v>24</v>
      </c>
      <c r="U55" s="2" t="s">
        <v>2730</v>
      </c>
    </row>
    <row r="56" spans="1:21">
      <c r="A56" s="2" t="s">
        <v>2731</v>
      </c>
      <c r="B56" s="2">
        <v>2</v>
      </c>
      <c r="C56" s="2" t="s">
        <v>2732</v>
      </c>
      <c r="D56" s="2" t="s">
        <v>2733</v>
      </c>
      <c r="E56" s="2" t="s">
        <v>2734</v>
      </c>
      <c r="F56" s="2">
        <v>26409</v>
      </c>
      <c r="G56" s="2" t="s">
        <v>24</v>
      </c>
      <c r="H56" s="2">
        <v>2025</v>
      </c>
      <c r="I56" s="2" t="s">
        <v>25</v>
      </c>
      <c r="J56" s="2" t="s">
        <v>2735</v>
      </c>
      <c r="K56" s="2" t="s">
        <v>27</v>
      </c>
      <c r="M56" s="2" t="s">
        <v>2736</v>
      </c>
      <c r="N56" s="2" t="s">
        <v>2737</v>
      </c>
      <c r="O56" s="2" t="s">
        <v>2738</v>
      </c>
      <c r="P56" s="2" t="s">
        <v>997</v>
      </c>
      <c r="R56" s="2" t="s">
        <v>2739</v>
      </c>
      <c r="S56" s="2" t="s">
        <v>32</v>
      </c>
      <c r="T56" s="2" t="s">
        <v>24</v>
      </c>
      <c r="U56" s="2" t="s">
        <v>2740</v>
      </c>
    </row>
    <row r="57" spans="1:21">
      <c r="A57" s="2" t="s">
        <v>2741</v>
      </c>
      <c r="B57" s="2">
        <v>1</v>
      </c>
      <c r="C57" s="2" t="s">
        <v>2742</v>
      </c>
      <c r="D57" s="2" t="s">
        <v>2743</v>
      </c>
      <c r="E57" s="2" t="s">
        <v>2744</v>
      </c>
      <c r="F57" s="2">
        <v>27849</v>
      </c>
      <c r="G57" s="2" t="s">
        <v>24</v>
      </c>
      <c r="H57" s="2">
        <v>2025</v>
      </c>
      <c r="I57" s="2" t="s">
        <v>25</v>
      </c>
      <c r="J57" s="2" t="s">
        <v>2745</v>
      </c>
      <c r="K57" s="2" t="s">
        <v>27</v>
      </c>
      <c r="M57" s="2" t="s">
        <v>2746</v>
      </c>
      <c r="N57" s="2" t="s">
        <v>2747</v>
      </c>
      <c r="O57" s="2" t="s">
        <v>378</v>
      </c>
      <c r="P57" s="2" t="s">
        <v>2584</v>
      </c>
      <c r="R57" s="2" t="s">
        <v>2748</v>
      </c>
      <c r="S57" s="2" t="s">
        <v>32</v>
      </c>
      <c r="T57" s="2" t="s">
        <v>24</v>
      </c>
      <c r="U57" s="2" t="s">
        <v>2749</v>
      </c>
    </row>
    <row r="58" spans="1:21">
      <c r="A58" s="2" t="s">
        <v>2750</v>
      </c>
      <c r="B58" s="2">
        <v>2</v>
      </c>
      <c r="C58" s="2" t="s">
        <v>2751</v>
      </c>
      <c r="D58" s="2" t="s">
        <v>2752</v>
      </c>
      <c r="E58" s="2" t="s">
        <v>2753</v>
      </c>
      <c r="F58" s="2">
        <v>27944</v>
      </c>
      <c r="G58" s="2" t="s">
        <v>24</v>
      </c>
      <c r="H58" s="2">
        <v>2025</v>
      </c>
      <c r="I58" s="2" t="s">
        <v>25</v>
      </c>
      <c r="J58" s="2" t="s">
        <v>2754</v>
      </c>
      <c r="K58" s="2" t="s">
        <v>27</v>
      </c>
      <c r="M58" s="2" t="s">
        <v>2755</v>
      </c>
      <c r="N58" s="2" t="s">
        <v>1510</v>
      </c>
      <c r="O58" s="2" t="s">
        <v>1253</v>
      </c>
      <c r="R58" s="2" t="s">
        <v>2756</v>
      </c>
      <c r="S58" s="2" t="s">
        <v>32</v>
      </c>
      <c r="T58" s="2" t="s">
        <v>24</v>
      </c>
      <c r="U58" s="2" t="s">
        <v>2757</v>
      </c>
    </row>
    <row r="59" spans="1:21">
      <c r="A59" s="2" t="s">
        <v>2758</v>
      </c>
      <c r="B59" s="2">
        <v>2</v>
      </c>
      <c r="C59" s="2" t="s">
        <v>2759</v>
      </c>
      <c r="D59" s="2" t="s">
        <v>2760</v>
      </c>
      <c r="E59" s="2" t="s">
        <v>2761</v>
      </c>
      <c r="F59" s="2">
        <v>28680</v>
      </c>
      <c r="G59" s="2" t="s">
        <v>24</v>
      </c>
      <c r="H59" s="2">
        <v>2025</v>
      </c>
      <c r="I59" s="2" t="s">
        <v>25</v>
      </c>
      <c r="J59" s="2" t="s">
        <v>2762</v>
      </c>
      <c r="K59" s="2" t="s">
        <v>27</v>
      </c>
      <c r="M59" s="2" t="s">
        <v>2763</v>
      </c>
      <c r="N59" s="2" t="s">
        <v>2764</v>
      </c>
      <c r="O59" s="2" t="s">
        <v>2765</v>
      </c>
      <c r="P59" s="2" t="s">
        <v>1139</v>
      </c>
      <c r="R59" s="2" t="s">
        <v>2766</v>
      </c>
      <c r="S59" s="2" t="s">
        <v>32</v>
      </c>
      <c r="T59" s="2" t="s">
        <v>24</v>
      </c>
      <c r="U59" s="2" t="s">
        <v>2767</v>
      </c>
    </row>
    <row r="60" spans="1:21">
      <c r="A60" s="2" t="s">
        <v>2768</v>
      </c>
      <c r="B60" s="2">
        <v>1</v>
      </c>
      <c r="C60" s="2" t="s">
        <v>2769</v>
      </c>
      <c r="D60" s="2" t="s">
        <v>2770</v>
      </c>
      <c r="E60" s="2" t="s">
        <v>2771</v>
      </c>
      <c r="F60" s="2">
        <v>28918</v>
      </c>
      <c r="G60" s="2" t="s">
        <v>24</v>
      </c>
      <c r="H60" s="2">
        <v>2025</v>
      </c>
      <c r="I60" s="2" t="s">
        <v>25</v>
      </c>
      <c r="J60" s="2" t="s">
        <v>2772</v>
      </c>
      <c r="K60" s="2" t="s">
        <v>27</v>
      </c>
      <c r="M60" s="2" t="s">
        <v>2773</v>
      </c>
      <c r="N60" s="2" t="s">
        <v>2774</v>
      </c>
      <c r="O60" s="2" t="s">
        <v>2775</v>
      </c>
      <c r="R60" s="2" t="s">
        <v>2776</v>
      </c>
      <c r="S60" s="2" t="s">
        <v>32</v>
      </c>
      <c r="T60" s="2" t="s">
        <v>24</v>
      </c>
      <c r="U60" s="2" t="s">
        <v>2777</v>
      </c>
    </row>
    <row r="61" spans="1:21">
      <c r="A61" s="2" t="s">
        <v>2778</v>
      </c>
      <c r="B61" s="2">
        <v>1</v>
      </c>
      <c r="C61" s="2" t="s">
        <v>2779</v>
      </c>
      <c r="D61" s="2" t="s">
        <v>2780</v>
      </c>
      <c r="E61" s="2" t="s">
        <v>2781</v>
      </c>
      <c r="F61" s="2">
        <v>29343</v>
      </c>
      <c r="G61" s="2" t="s">
        <v>24</v>
      </c>
      <c r="H61" s="2">
        <v>2025</v>
      </c>
      <c r="I61" s="2" t="s">
        <v>25</v>
      </c>
      <c r="J61" s="2" t="s">
        <v>2782</v>
      </c>
      <c r="K61" s="2" t="s">
        <v>27</v>
      </c>
      <c r="M61" s="2" t="s">
        <v>2783</v>
      </c>
      <c r="N61" s="2" t="s">
        <v>2784</v>
      </c>
      <c r="O61" s="2" t="s">
        <v>2785</v>
      </c>
      <c r="P61" s="2" t="s">
        <v>62</v>
      </c>
      <c r="R61" s="2" t="s">
        <v>2786</v>
      </c>
      <c r="S61" s="2" t="s">
        <v>32</v>
      </c>
      <c r="T61" s="2" t="s">
        <v>24</v>
      </c>
      <c r="U61" s="2" t="s">
        <v>2787</v>
      </c>
    </row>
    <row r="62" spans="1:21">
      <c r="A62" s="2" t="s">
        <v>2788</v>
      </c>
      <c r="B62" s="2">
        <v>2</v>
      </c>
      <c r="C62" s="2" t="s">
        <v>2789</v>
      </c>
      <c r="D62" s="2" t="s">
        <v>2790</v>
      </c>
      <c r="E62" s="2" t="s">
        <v>2791</v>
      </c>
      <c r="F62" s="2">
        <v>29488</v>
      </c>
      <c r="G62" s="2" t="s">
        <v>24</v>
      </c>
      <c r="H62" s="2">
        <v>2025</v>
      </c>
      <c r="I62" s="2" t="s">
        <v>25</v>
      </c>
      <c r="J62" s="2" t="s">
        <v>2792</v>
      </c>
      <c r="K62" s="2" t="s">
        <v>27</v>
      </c>
      <c r="M62" s="2" t="s">
        <v>2793</v>
      </c>
      <c r="N62" s="2" t="s">
        <v>2405</v>
      </c>
      <c r="O62" s="2" t="s">
        <v>698</v>
      </c>
      <c r="R62" s="2" t="s">
        <v>2794</v>
      </c>
      <c r="S62" s="2" t="s">
        <v>32</v>
      </c>
      <c r="T62" s="2" t="s">
        <v>24</v>
      </c>
      <c r="U62" s="2" t="s">
        <v>2795</v>
      </c>
    </row>
    <row r="63" spans="1:21">
      <c r="A63" s="2" t="s">
        <v>2796</v>
      </c>
      <c r="B63" s="2">
        <v>1</v>
      </c>
      <c r="C63" s="2" t="s">
        <v>2797</v>
      </c>
      <c r="D63" s="2" t="s">
        <v>2798</v>
      </c>
      <c r="E63" s="2" t="s">
        <v>2799</v>
      </c>
      <c r="F63" s="2">
        <v>30034</v>
      </c>
      <c r="G63" s="2" t="s">
        <v>24</v>
      </c>
      <c r="H63" s="2">
        <v>2025</v>
      </c>
      <c r="I63" s="2" t="s">
        <v>25</v>
      </c>
      <c r="J63" s="2" t="s">
        <v>2800</v>
      </c>
      <c r="K63" s="2" t="s">
        <v>27</v>
      </c>
      <c r="M63" s="2" t="s">
        <v>2801</v>
      </c>
      <c r="N63" s="2" t="s">
        <v>305</v>
      </c>
      <c r="O63" s="2" t="s">
        <v>479</v>
      </c>
      <c r="R63" s="2" t="s">
        <v>2802</v>
      </c>
      <c r="S63" s="2" t="s">
        <v>32</v>
      </c>
      <c r="T63" s="2" t="s">
        <v>24</v>
      </c>
      <c r="U63" s="2" t="s">
        <v>2803</v>
      </c>
    </row>
    <row r="64" spans="1:21">
      <c r="A64" s="2" t="s">
        <v>2804</v>
      </c>
      <c r="B64" s="2">
        <v>1</v>
      </c>
      <c r="C64" s="2" t="s">
        <v>2805</v>
      </c>
      <c r="D64" s="2" t="s">
        <v>2806</v>
      </c>
      <c r="E64" s="2" t="s">
        <v>2807</v>
      </c>
      <c r="F64" s="2">
        <v>30218</v>
      </c>
      <c r="G64" s="2" t="s">
        <v>24</v>
      </c>
      <c r="H64" s="2">
        <v>2025</v>
      </c>
      <c r="I64" s="2" t="s">
        <v>25</v>
      </c>
      <c r="J64" s="2" t="s">
        <v>2808</v>
      </c>
      <c r="K64" s="2" t="s">
        <v>27</v>
      </c>
      <c r="M64" s="2" t="s">
        <v>2809</v>
      </c>
      <c r="N64" s="2" t="s">
        <v>2810</v>
      </c>
      <c r="O64" s="2" t="s">
        <v>1814</v>
      </c>
      <c r="R64" s="2" t="s">
        <v>2811</v>
      </c>
      <c r="S64" s="2" t="s">
        <v>32</v>
      </c>
      <c r="T64" s="2" t="s">
        <v>24</v>
      </c>
      <c r="U64" s="2" t="s">
        <v>2812</v>
      </c>
    </row>
    <row r="65" spans="1:21">
      <c r="A65" s="2" t="s">
        <v>2813</v>
      </c>
      <c r="B65" s="2">
        <v>1</v>
      </c>
      <c r="C65" s="2" t="s">
        <v>2814</v>
      </c>
      <c r="D65" s="2" t="s">
        <v>2815</v>
      </c>
      <c r="E65" s="2" t="s">
        <v>2816</v>
      </c>
      <c r="F65" s="2">
        <v>30340</v>
      </c>
      <c r="G65" s="2" t="s">
        <v>24</v>
      </c>
      <c r="H65" s="2">
        <v>2025</v>
      </c>
      <c r="I65" s="2" t="s">
        <v>25</v>
      </c>
      <c r="J65" s="2" t="s">
        <v>2817</v>
      </c>
      <c r="K65" s="2" t="s">
        <v>27</v>
      </c>
      <c r="M65" s="2" t="s">
        <v>2818</v>
      </c>
      <c r="N65" s="2" t="s">
        <v>2819</v>
      </c>
      <c r="O65" s="2" t="s">
        <v>2820</v>
      </c>
      <c r="R65" s="2" t="s">
        <v>2821</v>
      </c>
      <c r="S65" s="2" t="s">
        <v>32</v>
      </c>
      <c r="T65" s="2" t="s">
        <v>24</v>
      </c>
      <c r="U65" s="2" t="s">
        <v>2822</v>
      </c>
    </row>
    <row r="66" spans="1:21">
      <c r="A66" s="2" t="s">
        <v>2823</v>
      </c>
      <c r="B66" s="2">
        <v>2</v>
      </c>
      <c r="C66" s="2" t="s">
        <v>2824</v>
      </c>
      <c r="D66" s="2" t="s">
        <v>2825</v>
      </c>
      <c r="E66" s="2" t="s">
        <v>2826</v>
      </c>
      <c r="F66" s="2">
        <v>31173</v>
      </c>
      <c r="G66" s="2" t="s">
        <v>24</v>
      </c>
      <c r="H66" s="2">
        <v>2025</v>
      </c>
      <c r="I66" s="2" t="s">
        <v>25</v>
      </c>
      <c r="J66" s="2" t="s">
        <v>2827</v>
      </c>
      <c r="K66" s="2" t="s">
        <v>27</v>
      </c>
      <c r="M66" s="2" t="s">
        <v>2828</v>
      </c>
      <c r="N66" s="2" t="s">
        <v>2829</v>
      </c>
      <c r="O66" s="2" t="s">
        <v>638</v>
      </c>
      <c r="R66" s="2" t="s">
        <v>2830</v>
      </c>
      <c r="S66" s="2" t="s">
        <v>32</v>
      </c>
      <c r="T66" s="2" t="s">
        <v>24</v>
      </c>
      <c r="U66" s="2" t="s">
        <v>2831</v>
      </c>
    </row>
    <row r="67" spans="1:21">
      <c r="A67" s="2" t="s">
        <v>2832</v>
      </c>
      <c r="B67" s="2">
        <v>0</v>
      </c>
      <c r="C67" s="2" t="s">
        <v>2833</v>
      </c>
      <c r="D67" s="2" t="s">
        <v>2834</v>
      </c>
      <c r="E67" s="2" t="s">
        <v>2835</v>
      </c>
      <c r="F67" s="2">
        <v>31318</v>
      </c>
      <c r="G67" s="2" t="s">
        <v>24</v>
      </c>
      <c r="H67" s="2">
        <v>2025</v>
      </c>
      <c r="I67" s="2" t="s">
        <v>25</v>
      </c>
      <c r="J67" s="2" t="s">
        <v>2836</v>
      </c>
      <c r="K67" s="2" t="s">
        <v>27</v>
      </c>
      <c r="M67" s="2" t="s">
        <v>2837</v>
      </c>
      <c r="N67" s="2" t="s">
        <v>2838</v>
      </c>
      <c r="O67" s="2" t="s">
        <v>2839</v>
      </c>
      <c r="P67" s="2" t="s">
        <v>997</v>
      </c>
      <c r="R67" s="2" t="s">
        <v>2840</v>
      </c>
      <c r="S67" s="2" t="s">
        <v>32</v>
      </c>
      <c r="T67" s="2" t="s">
        <v>24</v>
      </c>
      <c r="U67" s="2" t="s">
        <v>2841</v>
      </c>
    </row>
    <row r="68" spans="1:21">
      <c r="A68" s="2" t="s">
        <v>2842</v>
      </c>
      <c r="B68" s="2">
        <v>2</v>
      </c>
      <c r="C68" s="2" t="s">
        <v>2843</v>
      </c>
      <c r="D68" s="2" t="s">
        <v>2844</v>
      </c>
      <c r="E68" s="2" t="s">
        <v>2845</v>
      </c>
      <c r="F68" s="2">
        <v>32252</v>
      </c>
      <c r="G68" s="2" t="s">
        <v>24</v>
      </c>
      <c r="H68" s="2">
        <v>2025</v>
      </c>
      <c r="I68" s="2" t="s">
        <v>25</v>
      </c>
      <c r="J68" s="2" t="s">
        <v>2846</v>
      </c>
      <c r="K68" s="2" t="s">
        <v>27</v>
      </c>
      <c r="M68" s="2" t="s">
        <v>2847</v>
      </c>
      <c r="N68" s="2" t="s">
        <v>885</v>
      </c>
      <c r="O68" s="2" t="s">
        <v>1027</v>
      </c>
      <c r="P68" s="2" t="s">
        <v>1139</v>
      </c>
      <c r="R68" s="2" t="s">
        <v>2848</v>
      </c>
      <c r="S68" s="2" t="s">
        <v>32</v>
      </c>
      <c r="T68" s="2" t="s">
        <v>24</v>
      </c>
      <c r="U68" s="2" t="s">
        <v>2849</v>
      </c>
    </row>
    <row r="69" spans="1:21">
      <c r="A69" s="2" t="s">
        <v>2850</v>
      </c>
      <c r="B69" s="2">
        <v>5</v>
      </c>
      <c r="C69" s="2" t="s">
        <v>2851</v>
      </c>
      <c r="D69" s="2" t="s">
        <v>2852</v>
      </c>
      <c r="E69" s="2" t="s">
        <v>2853</v>
      </c>
      <c r="F69" s="2">
        <v>32888</v>
      </c>
      <c r="G69" s="2" t="s">
        <v>24</v>
      </c>
      <c r="H69" s="2">
        <v>2025</v>
      </c>
      <c r="I69" s="2" t="s">
        <v>25</v>
      </c>
      <c r="J69" s="2" t="s">
        <v>2854</v>
      </c>
      <c r="K69" s="2" t="s">
        <v>27</v>
      </c>
      <c r="M69" s="2" t="s">
        <v>2855</v>
      </c>
      <c r="N69" s="2" t="s">
        <v>2856</v>
      </c>
      <c r="O69" s="2" t="s">
        <v>30</v>
      </c>
      <c r="R69" s="2" t="s">
        <v>2857</v>
      </c>
      <c r="S69" s="2" t="s">
        <v>32</v>
      </c>
      <c r="T69" s="2" t="s">
        <v>24</v>
      </c>
      <c r="U69" s="2" t="s">
        <v>2858</v>
      </c>
    </row>
    <row r="70" spans="1:21">
      <c r="A70" s="2" t="s">
        <v>2859</v>
      </c>
      <c r="B70" s="2">
        <v>1</v>
      </c>
      <c r="C70" s="2" t="s">
        <v>2860</v>
      </c>
      <c r="D70" s="2" t="s">
        <v>2861</v>
      </c>
      <c r="E70" s="2" t="s">
        <v>2862</v>
      </c>
      <c r="F70" s="2">
        <v>32924</v>
      </c>
      <c r="G70" s="2" t="s">
        <v>24</v>
      </c>
      <c r="H70" s="2">
        <v>2025</v>
      </c>
      <c r="I70" s="2" t="s">
        <v>25</v>
      </c>
      <c r="J70" s="2" t="s">
        <v>2863</v>
      </c>
      <c r="K70" s="2" t="s">
        <v>27</v>
      </c>
      <c r="M70" s="2" t="s">
        <v>2864</v>
      </c>
      <c r="N70" s="2" t="s">
        <v>2865</v>
      </c>
      <c r="O70" s="2" t="s">
        <v>378</v>
      </c>
      <c r="R70" s="2" t="s">
        <v>2866</v>
      </c>
      <c r="S70" s="2" t="s">
        <v>32</v>
      </c>
      <c r="T70" s="2" t="s">
        <v>24</v>
      </c>
      <c r="U70" s="2" t="s">
        <v>2867</v>
      </c>
    </row>
    <row r="71" spans="1:21">
      <c r="A71" s="2" t="s">
        <v>2868</v>
      </c>
      <c r="B71" s="2">
        <v>2</v>
      </c>
      <c r="C71" s="2" t="s">
        <v>2869</v>
      </c>
      <c r="D71" s="2" t="s">
        <v>2870</v>
      </c>
      <c r="E71" s="2" t="s">
        <v>2871</v>
      </c>
      <c r="F71" s="2">
        <v>33714</v>
      </c>
      <c r="G71" s="2" t="s">
        <v>24</v>
      </c>
      <c r="H71" s="2">
        <v>2025</v>
      </c>
      <c r="I71" s="2" t="s">
        <v>25</v>
      </c>
      <c r="J71" s="2" t="s">
        <v>2872</v>
      </c>
      <c r="K71" s="2" t="s">
        <v>27</v>
      </c>
      <c r="M71" s="2" t="s">
        <v>2873</v>
      </c>
      <c r="N71" s="2" t="s">
        <v>2874</v>
      </c>
      <c r="O71" s="2" t="s">
        <v>1091</v>
      </c>
      <c r="R71" s="2" t="s">
        <v>2875</v>
      </c>
      <c r="S71" s="2" t="s">
        <v>32</v>
      </c>
      <c r="T71" s="2" t="s">
        <v>24</v>
      </c>
      <c r="U71" s="2" t="s">
        <v>2876</v>
      </c>
    </row>
    <row r="72" spans="1:21">
      <c r="A72" s="2" t="s">
        <v>2877</v>
      </c>
      <c r="B72" s="2">
        <v>1</v>
      </c>
      <c r="C72" s="2" t="s">
        <v>2878</v>
      </c>
      <c r="D72" s="2" t="s">
        <v>2879</v>
      </c>
      <c r="E72" s="2" t="s">
        <v>2880</v>
      </c>
      <c r="F72" s="2">
        <v>34258</v>
      </c>
      <c r="G72" s="2" t="s">
        <v>24</v>
      </c>
      <c r="H72" s="2">
        <v>2025</v>
      </c>
      <c r="I72" s="2" t="s">
        <v>25</v>
      </c>
      <c r="J72" s="2" t="s">
        <v>2881</v>
      </c>
      <c r="K72" s="2" t="s">
        <v>27</v>
      </c>
      <c r="M72" s="2" t="s">
        <v>2882</v>
      </c>
      <c r="N72" s="2" t="s">
        <v>945</v>
      </c>
      <c r="O72" s="2" t="s">
        <v>2883</v>
      </c>
      <c r="P72" s="2" t="s">
        <v>1776</v>
      </c>
      <c r="R72" s="2" t="s">
        <v>2884</v>
      </c>
      <c r="S72" s="2" t="s">
        <v>32</v>
      </c>
      <c r="T72" s="2" t="s">
        <v>24</v>
      </c>
      <c r="U72" s="2" t="s">
        <v>2885</v>
      </c>
    </row>
    <row r="73" spans="1:21">
      <c r="A73" s="2" t="s">
        <v>2886</v>
      </c>
      <c r="B73" s="2">
        <v>1</v>
      </c>
      <c r="C73" s="2" t="s">
        <v>2887</v>
      </c>
      <c r="D73" s="2" t="s">
        <v>2888</v>
      </c>
      <c r="E73" s="2" t="s">
        <v>2889</v>
      </c>
      <c r="F73" s="2">
        <v>34276</v>
      </c>
      <c r="G73" s="2" t="s">
        <v>24</v>
      </c>
      <c r="H73" s="2">
        <v>2025</v>
      </c>
      <c r="I73" s="2" t="s">
        <v>25</v>
      </c>
      <c r="J73" s="2" t="s">
        <v>2890</v>
      </c>
      <c r="K73" s="2" t="s">
        <v>27</v>
      </c>
      <c r="M73" s="2" t="s">
        <v>2891</v>
      </c>
      <c r="N73" s="2" t="s">
        <v>2892</v>
      </c>
      <c r="O73" s="2" t="s">
        <v>2893</v>
      </c>
      <c r="P73" s="2" t="s">
        <v>103</v>
      </c>
      <c r="R73" s="2" t="s">
        <v>2894</v>
      </c>
      <c r="S73" s="2" t="s">
        <v>32</v>
      </c>
      <c r="T73" s="2" t="s">
        <v>24</v>
      </c>
      <c r="U73" s="2" t="s">
        <v>2895</v>
      </c>
    </row>
    <row r="74" spans="1:21">
      <c r="A74" s="2" t="s">
        <v>2896</v>
      </c>
      <c r="B74" s="2">
        <v>1</v>
      </c>
      <c r="C74" s="2" t="s">
        <v>2897</v>
      </c>
      <c r="D74" s="2" t="s">
        <v>2898</v>
      </c>
      <c r="E74" s="2" t="s">
        <v>2899</v>
      </c>
      <c r="F74" s="2">
        <v>34281</v>
      </c>
      <c r="G74" s="2" t="s">
        <v>24</v>
      </c>
      <c r="H74" s="2">
        <v>2025</v>
      </c>
      <c r="I74" s="2" t="s">
        <v>25</v>
      </c>
      <c r="J74" s="2" t="s">
        <v>2900</v>
      </c>
      <c r="K74" s="2" t="s">
        <v>27</v>
      </c>
      <c r="M74" s="2" t="s">
        <v>2901</v>
      </c>
      <c r="N74" s="2" t="s">
        <v>447</v>
      </c>
      <c r="O74" s="2" t="s">
        <v>2672</v>
      </c>
      <c r="R74" s="2" t="s">
        <v>2902</v>
      </c>
      <c r="S74" s="2" t="s">
        <v>32</v>
      </c>
      <c r="T74" s="2" t="s">
        <v>24</v>
      </c>
      <c r="U74" s="2" t="s">
        <v>2903</v>
      </c>
    </row>
    <row r="75" spans="1:21">
      <c r="A75" s="2" t="s">
        <v>2904</v>
      </c>
      <c r="B75" s="2">
        <v>1</v>
      </c>
      <c r="C75" s="2" t="s">
        <v>2905</v>
      </c>
      <c r="D75" s="2" t="s">
        <v>2906</v>
      </c>
      <c r="E75" s="2" t="s">
        <v>2907</v>
      </c>
      <c r="F75" s="2">
        <v>34436</v>
      </c>
      <c r="G75" s="2" t="s">
        <v>24</v>
      </c>
      <c r="H75" s="2">
        <v>2025</v>
      </c>
      <c r="I75" s="2" t="s">
        <v>25</v>
      </c>
      <c r="J75" s="2" t="s">
        <v>2908</v>
      </c>
      <c r="K75" s="2" t="s">
        <v>27</v>
      </c>
      <c r="M75" s="2" t="s">
        <v>2909</v>
      </c>
      <c r="N75" s="2" t="s">
        <v>2910</v>
      </c>
      <c r="O75" s="2" t="s">
        <v>886</v>
      </c>
      <c r="R75" s="2" t="s">
        <v>2911</v>
      </c>
      <c r="S75" s="2" t="s">
        <v>32</v>
      </c>
      <c r="T75" s="2" t="s">
        <v>24</v>
      </c>
      <c r="U75" s="2" t="s">
        <v>2912</v>
      </c>
    </row>
    <row r="76" spans="1:21">
      <c r="A76" s="2" t="s">
        <v>2913</v>
      </c>
      <c r="B76" s="2">
        <v>1</v>
      </c>
      <c r="C76" s="2" t="s">
        <v>2914</v>
      </c>
      <c r="D76" s="2" t="s">
        <v>2915</v>
      </c>
      <c r="E76" s="2" t="s">
        <v>2916</v>
      </c>
      <c r="F76" s="2">
        <v>35432</v>
      </c>
      <c r="G76" s="2" t="s">
        <v>24</v>
      </c>
      <c r="H76" s="2">
        <v>2025</v>
      </c>
      <c r="I76" s="2" t="s">
        <v>25</v>
      </c>
      <c r="J76" s="2" t="s">
        <v>2917</v>
      </c>
      <c r="K76" s="2" t="s">
        <v>27</v>
      </c>
      <c r="M76" s="2" t="s">
        <v>2918</v>
      </c>
      <c r="N76" s="2" t="s">
        <v>2919</v>
      </c>
      <c r="O76" s="2" t="s">
        <v>2920</v>
      </c>
      <c r="P76" s="2" t="s">
        <v>307</v>
      </c>
      <c r="R76" s="2" t="s">
        <v>2921</v>
      </c>
      <c r="S76" s="2" t="s">
        <v>32</v>
      </c>
      <c r="T76" s="2" t="s">
        <v>24</v>
      </c>
      <c r="U76" s="2" t="s">
        <v>2922</v>
      </c>
    </row>
    <row r="77" spans="1:21">
      <c r="A77" s="2" t="s">
        <v>2923</v>
      </c>
      <c r="B77" s="2">
        <v>1</v>
      </c>
      <c r="C77" s="2" t="s">
        <v>2924</v>
      </c>
      <c r="D77" s="2" t="s">
        <v>2925</v>
      </c>
      <c r="E77" s="2" t="s">
        <v>2926</v>
      </c>
      <c r="F77" s="2">
        <v>35448</v>
      </c>
      <c r="G77" s="2" t="s">
        <v>24</v>
      </c>
      <c r="H77" s="2">
        <v>2025</v>
      </c>
      <c r="I77" s="2" t="s">
        <v>25</v>
      </c>
      <c r="J77" s="2" t="s">
        <v>2927</v>
      </c>
      <c r="K77" s="2" t="s">
        <v>27</v>
      </c>
      <c r="M77" s="2" t="s">
        <v>2928</v>
      </c>
      <c r="N77" s="2" t="s">
        <v>2929</v>
      </c>
      <c r="O77" s="2" t="s">
        <v>2930</v>
      </c>
      <c r="R77" s="2" t="s">
        <v>2931</v>
      </c>
      <c r="S77" s="2" t="s">
        <v>32</v>
      </c>
      <c r="T77" s="2" t="s">
        <v>24</v>
      </c>
      <c r="U77" s="2" t="s">
        <v>2932</v>
      </c>
    </row>
    <row r="78" spans="1:21">
      <c r="A78" s="2" t="s">
        <v>2933</v>
      </c>
      <c r="B78" s="2">
        <v>2</v>
      </c>
      <c r="C78" s="2" t="s">
        <v>2934</v>
      </c>
      <c r="D78" s="2" t="s">
        <v>2935</v>
      </c>
      <c r="E78" s="2" t="s">
        <v>2936</v>
      </c>
      <c r="F78" s="2">
        <v>35682</v>
      </c>
      <c r="G78" s="2" t="s">
        <v>24</v>
      </c>
      <c r="H78" s="2">
        <v>2025</v>
      </c>
      <c r="I78" s="2" t="s">
        <v>25</v>
      </c>
      <c r="J78" s="2" t="s">
        <v>2937</v>
      </c>
      <c r="K78" s="2" t="s">
        <v>27</v>
      </c>
      <c r="M78" s="2" t="s">
        <v>2938</v>
      </c>
      <c r="N78" s="2" t="s">
        <v>2939</v>
      </c>
      <c r="O78" s="2" t="s">
        <v>2940</v>
      </c>
      <c r="P78" s="2" t="s">
        <v>2941</v>
      </c>
      <c r="R78" s="2" t="s">
        <v>2942</v>
      </c>
      <c r="S78" s="2" t="s">
        <v>32</v>
      </c>
      <c r="T78" s="2" t="s">
        <v>24</v>
      </c>
      <c r="U78" s="2" t="s">
        <v>2943</v>
      </c>
    </row>
    <row r="79" spans="1:21">
      <c r="A79" s="2" t="s">
        <v>2944</v>
      </c>
      <c r="B79" s="2">
        <v>2</v>
      </c>
      <c r="C79" s="2" t="s">
        <v>2945</v>
      </c>
      <c r="D79" s="2" t="s">
        <v>2946</v>
      </c>
      <c r="E79" s="2" t="s">
        <v>2947</v>
      </c>
      <c r="F79" s="2">
        <v>35815</v>
      </c>
      <c r="G79" s="2" t="s">
        <v>24</v>
      </c>
      <c r="H79" s="2">
        <v>2025</v>
      </c>
      <c r="I79" s="2" t="s">
        <v>25</v>
      </c>
      <c r="J79" s="2" t="s">
        <v>2948</v>
      </c>
      <c r="K79" s="2" t="s">
        <v>27</v>
      </c>
      <c r="M79" s="2" t="s">
        <v>2949</v>
      </c>
      <c r="N79" s="2" t="s">
        <v>2950</v>
      </c>
      <c r="O79" s="2" t="s">
        <v>2166</v>
      </c>
      <c r="R79" s="2" t="s">
        <v>2951</v>
      </c>
      <c r="S79" s="2" t="s">
        <v>32</v>
      </c>
      <c r="T79" s="2" t="s">
        <v>24</v>
      </c>
      <c r="U79" s="2" t="s">
        <v>2952</v>
      </c>
    </row>
    <row r="80" spans="1:21">
      <c r="A80" s="2" t="s">
        <v>2953</v>
      </c>
      <c r="B80" s="2">
        <v>1</v>
      </c>
      <c r="C80" s="2" t="s">
        <v>2954</v>
      </c>
      <c r="D80" s="2" t="s">
        <v>2955</v>
      </c>
      <c r="E80" s="2" t="s">
        <v>2956</v>
      </c>
      <c r="F80" s="2">
        <v>35877</v>
      </c>
      <c r="G80" s="2" t="s">
        <v>24</v>
      </c>
      <c r="H80" s="2">
        <v>2025</v>
      </c>
      <c r="I80" s="2" t="s">
        <v>25</v>
      </c>
      <c r="J80" s="2" t="s">
        <v>2957</v>
      </c>
      <c r="K80" s="2" t="s">
        <v>27</v>
      </c>
      <c r="M80" s="2" t="s">
        <v>2958</v>
      </c>
      <c r="N80" s="2" t="s">
        <v>2959</v>
      </c>
      <c r="O80" s="2" t="s">
        <v>2960</v>
      </c>
      <c r="P80" s="2" t="s">
        <v>417</v>
      </c>
      <c r="R80" s="2" t="s">
        <v>2961</v>
      </c>
      <c r="S80" s="2" t="s">
        <v>32</v>
      </c>
      <c r="T80" s="2" t="s">
        <v>24</v>
      </c>
      <c r="U80" s="2" t="s">
        <v>2962</v>
      </c>
    </row>
    <row r="81" spans="1:21">
      <c r="A81" s="2" t="s">
        <v>2963</v>
      </c>
      <c r="B81" s="2">
        <v>1</v>
      </c>
      <c r="C81" s="2" t="s">
        <v>2964</v>
      </c>
      <c r="D81" s="2" t="s">
        <v>2965</v>
      </c>
      <c r="E81" s="2" t="s">
        <v>2966</v>
      </c>
      <c r="F81" s="2">
        <v>35884</v>
      </c>
      <c r="G81" s="2" t="s">
        <v>24</v>
      </c>
      <c r="H81" s="2">
        <v>2025</v>
      </c>
      <c r="I81" s="2" t="s">
        <v>25</v>
      </c>
      <c r="J81" s="2" t="s">
        <v>2967</v>
      </c>
      <c r="K81" s="2" t="s">
        <v>27</v>
      </c>
      <c r="M81" s="2" t="s">
        <v>2968</v>
      </c>
      <c r="N81" s="2" t="s">
        <v>2969</v>
      </c>
      <c r="O81" s="2" t="s">
        <v>553</v>
      </c>
      <c r="R81" s="2" t="s">
        <v>2970</v>
      </c>
      <c r="S81" s="2" t="s">
        <v>32</v>
      </c>
      <c r="T81" s="2" t="s">
        <v>24</v>
      </c>
      <c r="U81" s="2" t="s">
        <v>2971</v>
      </c>
    </row>
    <row r="82" spans="1:21">
      <c r="A82" s="2" t="s">
        <v>2972</v>
      </c>
      <c r="B82" s="2">
        <v>2</v>
      </c>
      <c r="C82" s="2" t="s">
        <v>2973</v>
      </c>
      <c r="D82" s="2" t="s">
        <v>2974</v>
      </c>
      <c r="E82" s="2" t="s">
        <v>2975</v>
      </c>
      <c r="F82" s="2">
        <v>36261</v>
      </c>
      <c r="G82" s="2" t="s">
        <v>24</v>
      </c>
      <c r="H82" s="2">
        <v>2025</v>
      </c>
      <c r="I82" s="2" t="s">
        <v>25</v>
      </c>
      <c r="J82" s="2" t="s">
        <v>2976</v>
      </c>
      <c r="K82" s="2" t="s">
        <v>27</v>
      </c>
      <c r="M82" s="2" t="s">
        <v>2977</v>
      </c>
      <c r="N82" s="2" t="s">
        <v>2978</v>
      </c>
      <c r="O82" s="2" t="s">
        <v>2979</v>
      </c>
      <c r="R82" s="2" t="s">
        <v>2980</v>
      </c>
      <c r="S82" s="2" t="s">
        <v>32</v>
      </c>
      <c r="T82" s="2" t="s">
        <v>24</v>
      </c>
      <c r="U82" s="2" t="s">
        <v>2981</v>
      </c>
    </row>
    <row r="83" spans="1:21">
      <c r="A83" s="2" t="s">
        <v>2982</v>
      </c>
      <c r="B83" s="2">
        <v>1</v>
      </c>
      <c r="C83" s="2" t="s">
        <v>2983</v>
      </c>
      <c r="D83" s="2" t="s">
        <v>2984</v>
      </c>
      <c r="E83" s="2" t="s">
        <v>2985</v>
      </c>
      <c r="F83" s="2">
        <v>36390</v>
      </c>
      <c r="G83" s="2" t="s">
        <v>24</v>
      </c>
      <c r="H83" s="2">
        <v>2025</v>
      </c>
      <c r="I83" s="2" t="s">
        <v>25</v>
      </c>
      <c r="J83" s="2" t="s">
        <v>2986</v>
      </c>
      <c r="K83" s="2" t="s">
        <v>27</v>
      </c>
      <c r="M83" s="2" t="s">
        <v>2987</v>
      </c>
      <c r="N83" s="2" t="s">
        <v>2988</v>
      </c>
      <c r="O83" s="2" t="s">
        <v>2406</v>
      </c>
      <c r="R83" s="2" t="s">
        <v>2989</v>
      </c>
      <c r="S83" s="2" t="s">
        <v>32</v>
      </c>
      <c r="T83" s="2" t="s">
        <v>24</v>
      </c>
      <c r="U83" s="2" t="s">
        <v>2990</v>
      </c>
    </row>
    <row r="84" spans="1:21">
      <c r="A84" s="2" t="s">
        <v>2991</v>
      </c>
      <c r="B84" s="2">
        <v>1</v>
      </c>
      <c r="C84" s="2" t="s">
        <v>2992</v>
      </c>
      <c r="D84" s="2" t="s">
        <v>2993</v>
      </c>
      <c r="E84" s="2" t="s">
        <v>2994</v>
      </c>
      <c r="F84" s="2">
        <v>36391</v>
      </c>
      <c r="G84" s="2" t="s">
        <v>24</v>
      </c>
      <c r="H84" s="2">
        <v>2025</v>
      </c>
      <c r="I84" s="2" t="s">
        <v>25</v>
      </c>
      <c r="J84" s="2" t="s">
        <v>2995</v>
      </c>
      <c r="K84" s="2" t="s">
        <v>27</v>
      </c>
      <c r="M84" s="2" t="s">
        <v>2996</v>
      </c>
      <c r="N84" s="2" t="s">
        <v>2997</v>
      </c>
      <c r="O84" s="2" t="s">
        <v>2998</v>
      </c>
      <c r="R84" s="2" t="s">
        <v>2999</v>
      </c>
      <c r="S84" s="2" t="s">
        <v>32</v>
      </c>
      <c r="T84" s="2" t="s">
        <v>24</v>
      </c>
      <c r="U84" s="2" t="s">
        <v>3000</v>
      </c>
    </row>
    <row r="85" spans="1:21">
      <c r="A85" s="2" t="s">
        <v>3001</v>
      </c>
      <c r="B85" s="2">
        <v>2</v>
      </c>
      <c r="C85" s="2" t="s">
        <v>3002</v>
      </c>
      <c r="D85" s="2" t="s">
        <v>3003</v>
      </c>
      <c r="E85" s="2" t="s">
        <v>3004</v>
      </c>
      <c r="F85" s="2">
        <v>36526</v>
      </c>
      <c r="G85" s="2" t="s">
        <v>24</v>
      </c>
      <c r="H85" s="2">
        <v>2025</v>
      </c>
      <c r="I85" s="2" t="s">
        <v>25</v>
      </c>
      <c r="J85" s="2" t="s">
        <v>3005</v>
      </c>
      <c r="K85" s="2" t="s">
        <v>27</v>
      </c>
      <c r="M85" s="2" t="s">
        <v>3006</v>
      </c>
      <c r="N85" s="2" t="s">
        <v>3007</v>
      </c>
      <c r="O85" s="2" t="s">
        <v>42</v>
      </c>
      <c r="R85" s="2" t="s">
        <v>3008</v>
      </c>
      <c r="S85" s="2" t="s">
        <v>32</v>
      </c>
      <c r="T85" s="2" t="s">
        <v>24</v>
      </c>
      <c r="U85" s="2" t="s">
        <v>3009</v>
      </c>
    </row>
    <row r="86" spans="1:21">
      <c r="A86" s="2" t="s">
        <v>3010</v>
      </c>
      <c r="B86" s="2">
        <v>2</v>
      </c>
      <c r="C86" s="2" t="s">
        <v>3011</v>
      </c>
      <c r="D86" s="2" t="s">
        <v>3012</v>
      </c>
      <c r="E86" s="2" t="s">
        <v>3013</v>
      </c>
      <c r="F86" s="2">
        <v>37128</v>
      </c>
      <c r="G86" s="2" t="s">
        <v>24</v>
      </c>
      <c r="H86" s="2">
        <v>2025</v>
      </c>
      <c r="I86" s="2" t="s">
        <v>25</v>
      </c>
      <c r="J86" s="2" t="s">
        <v>3014</v>
      </c>
      <c r="K86" s="2" t="s">
        <v>27</v>
      </c>
      <c r="M86" s="2" t="s">
        <v>3015</v>
      </c>
      <c r="N86" s="2" t="s">
        <v>2340</v>
      </c>
      <c r="O86" s="2" t="s">
        <v>867</v>
      </c>
      <c r="R86" s="2" t="s">
        <v>3016</v>
      </c>
      <c r="S86" s="2" t="s">
        <v>32</v>
      </c>
      <c r="T86" s="2" t="s">
        <v>24</v>
      </c>
      <c r="U86" s="2" t="s">
        <v>3017</v>
      </c>
    </row>
    <row r="87" spans="1:21">
      <c r="A87" s="2" t="s">
        <v>3018</v>
      </c>
      <c r="B87" s="2">
        <v>1</v>
      </c>
      <c r="C87" s="2" t="s">
        <v>3019</v>
      </c>
      <c r="D87" s="2" t="s">
        <v>3020</v>
      </c>
      <c r="E87" s="2" t="s">
        <v>3021</v>
      </c>
      <c r="F87" s="2">
        <v>37346</v>
      </c>
      <c r="G87" s="2" t="s">
        <v>24</v>
      </c>
      <c r="H87" s="2">
        <v>2025</v>
      </c>
      <c r="I87" s="2" t="s">
        <v>25</v>
      </c>
      <c r="J87" s="2" t="s">
        <v>3022</v>
      </c>
      <c r="K87" s="2" t="s">
        <v>27</v>
      </c>
      <c r="M87" s="2" t="s">
        <v>3023</v>
      </c>
      <c r="N87" s="2" t="s">
        <v>3024</v>
      </c>
      <c r="O87" s="2" t="s">
        <v>3025</v>
      </c>
      <c r="R87" s="2" t="s">
        <v>3026</v>
      </c>
      <c r="S87" s="2" t="s">
        <v>32</v>
      </c>
      <c r="T87" s="2" t="s">
        <v>24</v>
      </c>
      <c r="U87" s="2" t="s">
        <v>3027</v>
      </c>
    </row>
    <row r="88" spans="1:21">
      <c r="A88" s="2" t="s">
        <v>3028</v>
      </c>
      <c r="B88" s="2">
        <v>2</v>
      </c>
      <c r="C88" s="2" t="s">
        <v>3029</v>
      </c>
      <c r="D88" s="2" t="s">
        <v>3030</v>
      </c>
      <c r="E88" s="2" t="s">
        <v>3031</v>
      </c>
      <c r="F88" s="2">
        <v>38050</v>
      </c>
      <c r="G88" s="2" t="s">
        <v>24</v>
      </c>
      <c r="H88" s="2">
        <v>2025</v>
      </c>
      <c r="I88" s="2" t="s">
        <v>25</v>
      </c>
      <c r="J88" s="2" t="s">
        <v>3032</v>
      </c>
      <c r="K88" s="2" t="s">
        <v>27</v>
      </c>
      <c r="M88" s="2" t="s">
        <v>3033</v>
      </c>
      <c r="N88" s="2" t="s">
        <v>3034</v>
      </c>
      <c r="O88" s="2" t="s">
        <v>3035</v>
      </c>
      <c r="P88" s="2" t="s">
        <v>3036</v>
      </c>
      <c r="R88" s="2" t="s">
        <v>3037</v>
      </c>
      <c r="S88" s="2" t="s">
        <v>32</v>
      </c>
      <c r="T88" s="2" t="s">
        <v>24</v>
      </c>
      <c r="U88" s="2" t="s">
        <v>3038</v>
      </c>
    </row>
    <row r="89" spans="1:21">
      <c r="A89" s="2" t="s">
        <v>3039</v>
      </c>
      <c r="B89" s="2">
        <v>0</v>
      </c>
      <c r="C89" s="2" t="s">
        <v>3040</v>
      </c>
      <c r="D89" s="2" t="s">
        <v>3041</v>
      </c>
      <c r="E89" s="2" t="s">
        <v>3042</v>
      </c>
      <c r="F89" s="2">
        <v>38146</v>
      </c>
      <c r="G89" s="2" t="s">
        <v>24</v>
      </c>
      <c r="H89" s="2">
        <v>2025</v>
      </c>
      <c r="I89" s="2" t="s">
        <v>25</v>
      </c>
      <c r="J89" s="2" t="s">
        <v>3043</v>
      </c>
      <c r="K89" s="2" t="s">
        <v>27</v>
      </c>
      <c r="M89" s="2" t="s">
        <v>3044</v>
      </c>
      <c r="N89" s="2" t="s">
        <v>3045</v>
      </c>
      <c r="O89" s="2" t="s">
        <v>3046</v>
      </c>
      <c r="P89" s="2" t="s">
        <v>3047</v>
      </c>
      <c r="R89" s="2" t="s">
        <v>3048</v>
      </c>
      <c r="S89" s="2" t="s">
        <v>32</v>
      </c>
      <c r="T89" s="2" t="s">
        <v>24</v>
      </c>
      <c r="U89" s="2" t="s">
        <v>3049</v>
      </c>
    </row>
    <row r="90" spans="1:21">
      <c r="A90" s="2" t="s">
        <v>3050</v>
      </c>
      <c r="B90" s="2">
        <v>0</v>
      </c>
      <c r="C90" s="2" t="s">
        <v>3051</v>
      </c>
      <c r="D90" s="2" t="s">
        <v>3052</v>
      </c>
      <c r="E90" s="2" t="s">
        <v>3053</v>
      </c>
      <c r="F90" s="2">
        <v>38220</v>
      </c>
      <c r="G90" s="2" t="s">
        <v>24</v>
      </c>
      <c r="H90" s="2">
        <v>2025</v>
      </c>
      <c r="I90" s="2" t="s">
        <v>25</v>
      </c>
      <c r="J90" s="2" t="s">
        <v>3054</v>
      </c>
      <c r="K90" s="2" t="s">
        <v>27</v>
      </c>
      <c r="M90" s="2" t="s">
        <v>3055</v>
      </c>
      <c r="N90" s="2" t="s">
        <v>3056</v>
      </c>
      <c r="O90" s="2" t="s">
        <v>3057</v>
      </c>
      <c r="P90" s="2" t="s">
        <v>1191</v>
      </c>
      <c r="R90" s="2" t="s">
        <v>3058</v>
      </c>
      <c r="S90" s="2" t="s">
        <v>32</v>
      </c>
      <c r="T90" s="2" t="s">
        <v>24</v>
      </c>
      <c r="U90" s="2" t="s">
        <v>3059</v>
      </c>
    </row>
    <row r="91" spans="1:21">
      <c r="A91" s="2" t="s">
        <v>3060</v>
      </c>
      <c r="B91" s="2">
        <v>1</v>
      </c>
      <c r="C91" s="2" t="s">
        <v>3061</v>
      </c>
      <c r="D91" s="2" t="s">
        <v>3062</v>
      </c>
      <c r="E91" s="2" t="s">
        <v>3063</v>
      </c>
      <c r="F91" s="2">
        <v>38613</v>
      </c>
      <c r="G91" s="2" t="s">
        <v>24</v>
      </c>
      <c r="H91" s="2">
        <v>2025</v>
      </c>
      <c r="I91" s="2" t="s">
        <v>25</v>
      </c>
      <c r="J91" s="2" t="s">
        <v>3064</v>
      </c>
      <c r="K91" s="2" t="s">
        <v>27</v>
      </c>
      <c r="M91" s="2" t="s">
        <v>3065</v>
      </c>
      <c r="N91" s="2" t="s">
        <v>3066</v>
      </c>
      <c r="O91" s="2" t="s">
        <v>2738</v>
      </c>
      <c r="R91" s="2" t="s">
        <v>3067</v>
      </c>
      <c r="S91" s="2" t="s">
        <v>32</v>
      </c>
      <c r="T91" s="2" t="s">
        <v>24</v>
      </c>
      <c r="U91" s="2" t="s">
        <v>3068</v>
      </c>
    </row>
    <row r="92" spans="1:21">
      <c r="A92" s="2" t="s">
        <v>3069</v>
      </c>
      <c r="B92" s="2">
        <v>1</v>
      </c>
      <c r="C92" s="2" t="s">
        <v>3070</v>
      </c>
      <c r="D92" s="2" t="s">
        <v>3071</v>
      </c>
      <c r="E92" s="2" t="s">
        <v>3072</v>
      </c>
      <c r="F92" s="2">
        <v>38732</v>
      </c>
      <c r="G92" s="2" t="s">
        <v>24</v>
      </c>
      <c r="H92" s="2">
        <v>2025</v>
      </c>
      <c r="I92" s="2" t="s">
        <v>25</v>
      </c>
      <c r="J92" s="2" t="s">
        <v>3073</v>
      </c>
      <c r="K92" s="2" t="s">
        <v>27</v>
      </c>
      <c r="M92" s="2" t="s">
        <v>3074</v>
      </c>
      <c r="N92" s="2" t="s">
        <v>3075</v>
      </c>
      <c r="O92" s="2" t="s">
        <v>2738</v>
      </c>
      <c r="R92" s="2" t="s">
        <v>3076</v>
      </c>
      <c r="S92" s="2" t="s">
        <v>32</v>
      </c>
      <c r="T92" s="2" t="s">
        <v>24</v>
      </c>
      <c r="U92" s="2" t="s">
        <v>3077</v>
      </c>
    </row>
    <row r="93" spans="1:21">
      <c r="A93" s="2" t="s">
        <v>3078</v>
      </c>
      <c r="B93" s="2">
        <v>2</v>
      </c>
      <c r="C93" s="2" t="s">
        <v>3079</v>
      </c>
      <c r="D93" s="2" t="s">
        <v>3080</v>
      </c>
      <c r="E93" s="2" t="s">
        <v>3081</v>
      </c>
      <c r="F93" s="2">
        <v>40065</v>
      </c>
      <c r="G93" s="2" t="s">
        <v>24</v>
      </c>
      <c r="H93" s="2">
        <v>2025</v>
      </c>
      <c r="I93" s="2" t="s">
        <v>25</v>
      </c>
      <c r="J93" s="2" t="s">
        <v>3082</v>
      </c>
      <c r="K93" s="2" t="s">
        <v>27</v>
      </c>
      <c r="M93" s="2" t="s">
        <v>3083</v>
      </c>
      <c r="N93" s="2" t="s">
        <v>3084</v>
      </c>
      <c r="O93" s="2" t="s">
        <v>3085</v>
      </c>
      <c r="R93" s="2" t="s">
        <v>3086</v>
      </c>
      <c r="S93" s="2" t="s">
        <v>32</v>
      </c>
      <c r="T93" s="2" t="s">
        <v>24</v>
      </c>
      <c r="U93" s="2" t="s">
        <v>3087</v>
      </c>
    </row>
    <row r="94" spans="1:21">
      <c r="A94" s="2" t="s">
        <v>3088</v>
      </c>
      <c r="B94" s="2">
        <v>2</v>
      </c>
      <c r="C94" s="2" t="s">
        <v>3089</v>
      </c>
      <c r="D94" s="2" t="s">
        <v>3090</v>
      </c>
      <c r="E94" s="2" t="s">
        <v>3091</v>
      </c>
      <c r="F94" s="2">
        <v>41197</v>
      </c>
      <c r="G94" s="2" t="s">
        <v>24</v>
      </c>
      <c r="H94" s="2">
        <v>2025</v>
      </c>
      <c r="I94" s="2" t="s">
        <v>25</v>
      </c>
      <c r="J94" s="2" t="s">
        <v>3092</v>
      </c>
      <c r="K94" s="2" t="s">
        <v>27</v>
      </c>
      <c r="M94" s="2" t="s">
        <v>3093</v>
      </c>
      <c r="N94" s="2" t="s">
        <v>3094</v>
      </c>
      <c r="O94" s="2" t="s">
        <v>3095</v>
      </c>
      <c r="R94" s="2" t="s">
        <v>3096</v>
      </c>
      <c r="S94" s="2" t="s">
        <v>32</v>
      </c>
      <c r="T94" s="2" t="s">
        <v>24</v>
      </c>
      <c r="U94" s="2" t="s">
        <v>3097</v>
      </c>
    </row>
    <row r="95" spans="1:21">
      <c r="A95" s="2" t="s">
        <v>3098</v>
      </c>
      <c r="B95" s="2">
        <v>2</v>
      </c>
      <c r="C95" s="2" t="s">
        <v>3099</v>
      </c>
      <c r="D95" s="2" t="s">
        <v>3100</v>
      </c>
      <c r="E95" s="2" t="s">
        <v>3101</v>
      </c>
      <c r="F95" s="2">
        <v>41655</v>
      </c>
      <c r="G95" s="2" t="s">
        <v>24</v>
      </c>
      <c r="H95" s="2">
        <v>2025</v>
      </c>
      <c r="I95" s="2" t="s">
        <v>25</v>
      </c>
      <c r="J95" s="2" t="s">
        <v>3102</v>
      </c>
      <c r="K95" s="2" t="s">
        <v>27</v>
      </c>
      <c r="M95" s="2" t="s">
        <v>3103</v>
      </c>
      <c r="N95" s="2" t="s">
        <v>3104</v>
      </c>
      <c r="O95" s="2" t="s">
        <v>1814</v>
      </c>
      <c r="R95" s="2" t="s">
        <v>3105</v>
      </c>
      <c r="S95" s="2" t="s">
        <v>32</v>
      </c>
      <c r="T95" s="2" t="s">
        <v>24</v>
      </c>
      <c r="U95" s="2" t="s">
        <v>3106</v>
      </c>
    </row>
    <row r="96" spans="1:21">
      <c r="A96" s="2" t="s">
        <v>3107</v>
      </c>
      <c r="B96" s="2">
        <v>1</v>
      </c>
      <c r="C96" s="2" t="s">
        <v>3108</v>
      </c>
      <c r="D96" s="2" t="s">
        <v>3109</v>
      </c>
      <c r="E96" s="2" t="s">
        <v>3110</v>
      </c>
      <c r="F96" s="2">
        <v>42108</v>
      </c>
      <c r="G96" s="2" t="s">
        <v>24</v>
      </c>
      <c r="H96" s="2">
        <v>2025</v>
      </c>
      <c r="I96" s="2" t="s">
        <v>25</v>
      </c>
      <c r="J96" s="2" t="s">
        <v>3111</v>
      </c>
      <c r="K96" s="2" t="s">
        <v>27</v>
      </c>
      <c r="M96" s="2" t="s">
        <v>3112</v>
      </c>
      <c r="N96" s="2" t="s">
        <v>3113</v>
      </c>
      <c r="O96" s="2" t="s">
        <v>856</v>
      </c>
      <c r="P96" s="2" t="s">
        <v>3114</v>
      </c>
      <c r="R96" s="2" t="s">
        <v>3115</v>
      </c>
      <c r="S96" s="2" t="s">
        <v>32</v>
      </c>
      <c r="T96" s="2" t="s">
        <v>24</v>
      </c>
      <c r="U96" s="2" t="s">
        <v>3116</v>
      </c>
    </row>
    <row r="97" spans="1:21">
      <c r="A97" s="2" t="s">
        <v>3117</v>
      </c>
      <c r="B97" s="2">
        <v>2</v>
      </c>
      <c r="C97" s="2" t="s">
        <v>3118</v>
      </c>
      <c r="D97" s="2" t="s">
        <v>3119</v>
      </c>
      <c r="E97" s="2" t="s">
        <v>3120</v>
      </c>
      <c r="F97" s="2">
        <v>42280</v>
      </c>
      <c r="G97" s="2" t="s">
        <v>24</v>
      </c>
      <c r="H97" s="2">
        <v>2025</v>
      </c>
      <c r="I97" s="2" t="s">
        <v>25</v>
      </c>
      <c r="J97" s="2" t="s">
        <v>3121</v>
      </c>
      <c r="K97" s="2" t="s">
        <v>27</v>
      </c>
      <c r="M97" s="2" t="s">
        <v>3122</v>
      </c>
      <c r="N97" s="2" t="s">
        <v>3123</v>
      </c>
      <c r="O97" s="2" t="s">
        <v>698</v>
      </c>
      <c r="R97" s="2" t="s">
        <v>3124</v>
      </c>
      <c r="S97" s="2" t="s">
        <v>32</v>
      </c>
      <c r="T97" s="2" t="s">
        <v>24</v>
      </c>
      <c r="U97" s="2" t="s">
        <v>3125</v>
      </c>
    </row>
    <row r="98" spans="1:21">
      <c r="A98" s="2" t="s">
        <v>3126</v>
      </c>
      <c r="B98" s="2">
        <v>1</v>
      </c>
      <c r="C98" s="2" t="s">
        <v>3127</v>
      </c>
      <c r="D98" s="2" t="s">
        <v>3128</v>
      </c>
      <c r="E98" s="2" t="s">
        <v>3129</v>
      </c>
      <c r="F98" s="2">
        <v>42373</v>
      </c>
      <c r="G98" s="2" t="s">
        <v>24</v>
      </c>
      <c r="H98" s="2">
        <v>2025</v>
      </c>
      <c r="I98" s="2" t="s">
        <v>25</v>
      </c>
      <c r="J98" s="2" t="s">
        <v>3130</v>
      </c>
      <c r="K98" s="2" t="s">
        <v>27</v>
      </c>
      <c r="M98" s="2" t="s">
        <v>3131</v>
      </c>
      <c r="N98" s="2" t="s">
        <v>3132</v>
      </c>
      <c r="O98" s="2" t="s">
        <v>3133</v>
      </c>
      <c r="P98" s="2" t="s">
        <v>3134</v>
      </c>
      <c r="R98" s="2" t="s">
        <v>3135</v>
      </c>
      <c r="S98" s="2" t="s">
        <v>32</v>
      </c>
      <c r="T98" s="2" t="s">
        <v>24</v>
      </c>
      <c r="U98" s="2" t="s">
        <v>3136</v>
      </c>
    </row>
    <row r="99" spans="1:21">
      <c r="A99" s="2" t="s">
        <v>3137</v>
      </c>
      <c r="B99" s="2">
        <v>2</v>
      </c>
      <c r="C99" s="2" t="s">
        <v>3138</v>
      </c>
      <c r="D99" s="2" t="s">
        <v>3139</v>
      </c>
      <c r="E99" s="2" t="s">
        <v>3140</v>
      </c>
      <c r="F99" s="2">
        <v>42680</v>
      </c>
      <c r="G99" s="2" t="s">
        <v>24</v>
      </c>
      <c r="H99" s="2">
        <v>2025</v>
      </c>
      <c r="I99" s="2" t="s">
        <v>25</v>
      </c>
      <c r="J99" s="2" t="s">
        <v>3141</v>
      </c>
      <c r="K99" s="2" t="s">
        <v>27</v>
      </c>
      <c r="M99" s="2" t="s">
        <v>3142</v>
      </c>
      <c r="N99" s="2" t="s">
        <v>3143</v>
      </c>
      <c r="O99" s="2" t="s">
        <v>3144</v>
      </c>
      <c r="R99" s="2" t="s">
        <v>3145</v>
      </c>
      <c r="S99" s="2" t="s">
        <v>32</v>
      </c>
      <c r="T99" s="2" t="s">
        <v>24</v>
      </c>
      <c r="U99" s="2" t="s">
        <v>3146</v>
      </c>
    </row>
    <row r="100" spans="1:21">
      <c r="A100" s="2" t="s">
        <v>3147</v>
      </c>
      <c r="B100" s="2">
        <v>1</v>
      </c>
      <c r="C100" s="2" t="s">
        <v>3148</v>
      </c>
      <c r="D100" s="2" t="s">
        <v>3149</v>
      </c>
      <c r="E100" s="2" t="s">
        <v>3150</v>
      </c>
      <c r="F100" s="2">
        <v>44440</v>
      </c>
      <c r="G100" s="2" t="s">
        <v>24</v>
      </c>
      <c r="H100" s="2">
        <v>2025</v>
      </c>
      <c r="I100" s="2" t="s">
        <v>25</v>
      </c>
      <c r="J100" s="2" t="s">
        <v>3151</v>
      </c>
      <c r="K100" s="2" t="s">
        <v>27</v>
      </c>
      <c r="M100" s="2" t="s">
        <v>3152</v>
      </c>
      <c r="N100" s="2" t="s">
        <v>3153</v>
      </c>
      <c r="O100" s="2" t="s">
        <v>3154</v>
      </c>
      <c r="R100" s="2" t="s">
        <v>3155</v>
      </c>
      <c r="S100" s="2" t="s">
        <v>32</v>
      </c>
      <c r="T100" s="2" t="s">
        <v>24</v>
      </c>
      <c r="U100" s="2" t="s">
        <v>3156</v>
      </c>
    </row>
    <row r="101" spans="1:21">
      <c r="A101" s="2" t="s">
        <v>3157</v>
      </c>
      <c r="B101" s="2">
        <v>1</v>
      </c>
      <c r="C101" s="2" t="s">
        <v>3158</v>
      </c>
      <c r="D101" s="2" t="s">
        <v>3159</v>
      </c>
      <c r="E101" s="2" t="s">
        <v>3160</v>
      </c>
      <c r="F101" s="2">
        <v>44451</v>
      </c>
      <c r="G101" s="2" t="s">
        <v>24</v>
      </c>
      <c r="H101" s="2">
        <v>2025</v>
      </c>
      <c r="I101" s="2" t="s">
        <v>25</v>
      </c>
      <c r="J101" s="2" t="s">
        <v>3161</v>
      </c>
      <c r="K101" s="2" t="s">
        <v>27</v>
      </c>
      <c r="M101" s="2" t="s">
        <v>3162</v>
      </c>
      <c r="N101" s="2" t="s">
        <v>3163</v>
      </c>
      <c r="O101" s="2" t="s">
        <v>2108</v>
      </c>
      <c r="P101" s="2" t="s">
        <v>103</v>
      </c>
      <c r="R101" s="2" t="s">
        <v>3164</v>
      </c>
      <c r="S101" s="2" t="s">
        <v>32</v>
      </c>
      <c r="T101" s="2" t="s">
        <v>24</v>
      </c>
      <c r="U101" s="2" t="s">
        <v>3165</v>
      </c>
    </row>
    <row r="102" spans="1:21">
      <c r="A102" s="2" t="s">
        <v>3166</v>
      </c>
      <c r="B102" s="2">
        <v>1</v>
      </c>
      <c r="C102" s="2" t="s">
        <v>3167</v>
      </c>
      <c r="D102" s="2" t="s">
        <v>3168</v>
      </c>
      <c r="E102" s="2" t="s">
        <v>3169</v>
      </c>
      <c r="F102" s="2">
        <v>45558</v>
      </c>
      <c r="G102" s="2" t="s">
        <v>24</v>
      </c>
      <c r="H102" s="2">
        <v>2025</v>
      </c>
      <c r="I102" s="2" t="s">
        <v>25</v>
      </c>
      <c r="J102" s="2" t="s">
        <v>3170</v>
      </c>
      <c r="K102" s="2" t="s">
        <v>27</v>
      </c>
      <c r="M102" s="2" t="s">
        <v>3171</v>
      </c>
      <c r="N102" s="2" t="s">
        <v>626</v>
      </c>
      <c r="O102" s="2" t="s">
        <v>3172</v>
      </c>
      <c r="R102" s="2" t="s">
        <v>3173</v>
      </c>
      <c r="S102" s="2" t="s">
        <v>32</v>
      </c>
      <c r="T102" s="2" t="s">
        <v>24</v>
      </c>
      <c r="U102" s="2" t="s">
        <v>3174</v>
      </c>
    </row>
    <row r="103" spans="1:21">
      <c r="A103" s="2" t="s">
        <v>3175</v>
      </c>
      <c r="B103" s="2">
        <v>1</v>
      </c>
      <c r="C103" s="2" t="s">
        <v>3176</v>
      </c>
      <c r="D103" s="2" t="s">
        <v>3177</v>
      </c>
      <c r="E103" s="2" t="s">
        <v>3178</v>
      </c>
      <c r="F103" s="2">
        <v>45559</v>
      </c>
      <c r="G103" s="2" t="s">
        <v>24</v>
      </c>
      <c r="H103" s="2">
        <v>2025</v>
      </c>
      <c r="I103" s="2" t="s">
        <v>25</v>
      </c>
      <c r="J103" s="2" t="s">
        <v>3179</v>
      </c>
      <c r="K103" s="2" t="s">
        <v>27</v>
      </c>
      <c r="M103" s="2" t="s">
        <v>3180</v>
      </c>
      <c r="N103" s="2" t="s">
        <v>1301</v>
      </c>
      <c r="O103" s="2" t="s">
        <v>30</v>
      </c>
      <c r="R103" s="2" t="s">
        <v>3181</v>
      </c>
      <c r="S103" s="2" t="s">
        <v>32</v>
      </c>
      <c r="T103" s="2" t="s">
        <v>24</v>
      </c>
      <c r="U103" s="2" t="s">
        <v>3182</v>
      </c>
    </row>
    <row r="104" spans="1:21">
      <c r="A104" s="2" t="s">
        <v>3183</v>
      </c>
      <c r="B104" s="2">
        <v>1</v>
      </c>
      <c r="C104" s="2" t="s">
        <v>3184</v>
      </c>
      <c r="D104" s="2" t="s">
        <v>3185</v>
      </c>
      <c r="E104" s="2" t="s">
        <v>3186</v>
      </c>
      <c r="F104" s="2">
        <v>45560</v>
      </c>
      <c r="G104" s="2" t="s">
        <v>24</v>
      </c>
      <c r="H104" s="2">
        <v>2025</v>
      </c>
      <c r="I104" s="2" t="s">
        <v>25</v>
      </c>
      <c r="J104" s="2" t="s">
        <v>3187</v>
      </c>
      <c r="K104" s="2" t="s">
        <v>27</v>
      </c>
      <c r="M104" s="2" t="s">
        <v>3188</v>
      </c>
      <c r="N104" s="2" t="s">
        <v>1850</v>
      </c>
      <c r="O104" s="2" t="s">
        <v>3189</v>
      </c>
      <c r="R104" s="2" t="s">
        <v>3190</v>
      </c>
      <c r="S104" s="2" t="s">
        <v>32</v>
      </c>
      <c r="T104" s="2" t="s">
        <v>24</v>
      </c>
      <c r="U104" s="2" t="s">
        <v>3191</v>
      </c>
    </row>
    <row r="105" spans="1:21">
      <c r="A105" s="2" t="s">
        <v>3192</v>
      </c>
      <c r="B105" s="2">
        <v>1</v>
      </c>
      <c r="C105" s="2" t="s">
        <v>3193</v>
      </c>
      <c r="D105" s="2" t="s">
        <v>3194</v>
      </c>
      <c r="E105" s="2" t="s">
        <v>3195</v>
      </c>
      <c r="F105" s="2">
        <v>46001</v>
      </c>
      <c r="G105" s="2" t="s">
        <v>24</v>
      </c>
      <c r="H105" s="2">
        <v>2025</v>
      </c>
      <c r="I105" s="2" t="s">
        <v>25</v>
      </c>
      <c r="J105" s="2" t="s">
        <v>3196</v>
      </c>
      <c r="K105" s="2" t="s">
        <v>27</v>
      </c>
      <c r="M105" s="2" t="s">
        <v>3197</v>
      </c>
      <c r="N105" s="2" t="s">
        <v>3198</v>
      </c>
      <c r="O105" s="2" t="s">
        <v>30</v>
      </c>
      <c r="R105" s="2" t="s">
        <v>3199</v>
      </c>
      <c r="S105" s="2" t="s">
        <v>32</v>
      </c>
      <c r="T105" s="2" t="s">
        <v>24</v>
      </c>
      <c r="U105" s="2" t="s">
        <v>3200</v>
      </c>
    </row>
    <row r="106" spans="1:21">
      <c r="A106" s="2" t="s">
        <v>3201</v>
      </c>
      <c r="B106" s="2">
        <v>2</v>
      </c>
      <c r="C106" s="2" t="s">
        <v>3202</v>
      </c>
      <c r="D106" s="2" t="s">
        <v>3203</v>
      </c>
      <c r="E106" s="2" t="s">
        <v>3204</v>
      </c>
      <c r="F106" s="2">
        <v>46170</v>
      </c>
      <c r="G106" s="2" t="s">
        <v>24</v>
      </c>
      <c r="H106" s="2">
        <v>2025</v>
      </c>
      <c r="I106" s="2" t="s">
        <v>25</v>
      </c>
      <c r="J106" s="2" t="s">
        <v>3205</v>
      </c>
      <c r="K106" s="2" t="s">
        <v>27</v>
      </c>
      <c r="M106" s="2" t="s">
        <v>3206</v>
      </c>
      <c r="N106" s="2" t="s">
        <v>3207</v>
      </c>
      <c r="O106" s="2" t="s">
        <v>3208</v>
      </c>
      <c r="R106" s="2" t="s">
        <v>3209</v>
      </c>
      <c r="S106" s="2" t="s">
        <v>32</v>
      </c>
      <c r="T106" s="2" t="s">
        <v>24</v>
      </c>
      <c r="U106" s="2" t="s">
        <v>3210</v>
      </c>
    </row>
    <row r="107" spans="1:21">
      <c r="A107" s="2" t="s">
        <v>3211</v>
      </c>
      <c r="B107" s="2">
        <v>1</v>
      </c>
      <c r="C107" s="2" t="s">
        <v>3212</v>
      </c>
      <c r="D107" s="2" t="s">
        <v>3213</v>
      </c>
      <c r="E107" s="2" t="s">
        <v>3214</v>
      </c>
      <c r="F107" s="2">
        <v>46393</v>
      </c>
      <c r="G107" s="2" t="s">
        <v>24</v>
      </c>
      <c r="H107" s="2">
        <v>2025</v>
      </c>
      <c r="I107" s="2" t="s">
        <v>25</v>
      </c>
      <c r="J107" s="2" t="s">
        <v>3215</v>
      </c>
      <c r="K107" s="2" t="s">
        <v>27</v>
      </c>
      <c r="M107" s="2" t="s">
        <v>3216</v>
      </c>
      <c r="N107" s="2" t="s">
        <v>3217</v>
      </c>
      <c r="O107" s="2" t="s">
        <v>212</v>
      </c>
      <c r="R107" s="2" t="s">
        <v>3218</v>
      </c>
      <c r="S107" s="2" t="s">
        <v>32</v>
      </c>
      <c r="T107" s="2" t="s">
        <v>24</v>
      </c>
      <c r="U107" s="2" t="s">
        <v>3219</v>
      </c>
    </row>
    <row r="108" spans="1:21">
      <c r="A108" s="2" t="s">
        <v>3220</v>
      </c>
      <c r="B108" s="2">
        <v>2</v>
      </c>
      <c r="C108" s="2" t="s">
        <v>3221</v>
      </c>
      <c r="D108" s="2" t="s">
        <v>3222</v>
      </c>
      <c r="E108" s="2" t="s">
        <v>3223</v>
      </c>
      <c r="F108" s="2">
        <v>46533</v>
      </c>
      <c r="G108" s="2" t="s">
        <v>24</v>
      </c>
      <c r="H108" s="2">
        <v>2025</v>
      </c>
      <c r="I108" s="2" t="s">
        <v>25</v>
      </c>
      <c r="J108" s="2" t="s">
        <v>3224</v>
      </c>
      <c r="K108" s="2" t="s">
        <v>27</v>
      </c>
      <c r="M108" s="2" t="s">
        <v>3225</v>
      </c>
      <c r="N108" s="2" t="s">
        <v>1679</v>
      </c>
      <c r="O108" s="2" t="s">
        <v>638</v>
      </c>
      <c r="R108" s="2" t="s">
        <v>3226</v>
      </c>
      <c r="S108" s="2" t="s">
        <v>32</v>
      </c>
      <c r="T108" s="2" t="s">
        <v>24</v>
      </c>
      <c r="U108" s="2" t="s">
        <v>3227</v>
      </c>
    </row>
    <row r="109" spans="1:21">
      <c r="A109" s="2" t="s">
        <v>3228</v>
      </c>
      <c r="B109" s="2">
        <v>2</v>
      </c>
      <c r="C109" s="2" t="s">
        <v>3229</v>
      </c>
      <c r="D109" s="2" t="s">
        <v>3230</v>
      </c>
      <c r="E109" s="2" t="s">
        <v>3231</v>
      </c>
      <c r="F109" s="2">
        <v>47414</v>
      </c>
      <c r="G109" s="2" t="s">
        <v>24</v>
      </c>
      <c r="H109" s="2">
        <v>2025</v>
      </c>
      <c r="I109" s="2" t="s">
        <v>25</v>
      </c>
      <c r="J109" s="2" t="s">
        <v>3232</v>
      </c>
      <c r="K109" s="2" t="s">
        <v>27</v>
      </c>
      <c r="M109" s="2" t="s">
        <v>3233</v>
      </c>
      <c r="N109" s="2" t="s">
        <v>3234</v>
      </c>
      <c r="O109" s="2" t="s">
        <v>3235</v>
      </c>
      <c r="R109" s="2" t="s">
        <v>3236</v>
      </c>
      <c r="S109" s="2" t="s">
        <v>32</v>
      </c>
      <c r="T109" s="2" t="s">
        <v>24</v>
      </c>
      <c r="U109" s="2" t="s">
        <v>3237</v>
      </c>
    </row>
    <row r="110" spans="1:21">
      <c r="A110" s="2" t="s">
        <v>3238</v>
      </c>
      <c r="B110" s="2">
        <v>1</v>
      </c>
      <c r="C110" s="2" t="s">
        <v>3239</v>
      </c>
      <c r="D110" s="2" t="s">
        <v>3240</v>
      </c>
      <c r="E110" s="2" t="s">
        <v>3241</v>
      </c>
      <c r="F110" s="2">
        <v>47597</v>
      </c>
      <c r="G110" s="2" t="s">
        <v>24</v>
      </c>
      <c r="H110" s="2">
        <v>2025</v>
      </c>
      <c r="I110" s="2" t="s">
        <v>25</v>
      </c>
      <c r="J110" s="2" t="s">
        <v>375</v>
      </c>
      <c r="K110" s="2" t="s">
        <v>27</v>
      </c>
      <c r="M110" s="2" t="s">
        <v>3242</v>
      </c>
      <c r="N110" s="2" t="s">
        <v>3243</v>
      </c>
      <c r="O110" s="2" t="s">
        <v>3244</v>
      </c>
      <c r="P110" s="2" t="s">
        <v>265</v>
      </c>
      <c r="R110" s="2" t="s">
        <v>3245</v>
      </c>
      <c r="S110" s="2" t="s">
        <v>32</v>
      </c>
      <c r="T110" s="2" t="s">
        <v>24</v>
      </c>
      <c r="U110" s="2" t="s">
        <v>3246</v>
      </c>
    </row>
    <row r="111" spans="1:21">
      <c r="A111" s="2" t="s">
        <v>3247</v>
      </c>
      <c r="B111" s="2">
        <v>1</v>
      </c>
      <c r="C111" s="2" t="s">
        <v>3248</v>
      </c>
      <c r="D111" s="2" t="s">
        <v>3249</v>
      </c>
      <c r="E111" s="2" t="s">
        <v>3250</v>
      </c>
      <c r="F111" s="2">
        <v>47800</v>
      </c>
      <c r="G111" s="2" t="s">
        <v>24</v>
      </c>
      <c r="H111" s="2">
        <v>2025</v>
      </c>
      <c r="I111" s="2" t="s">
        <v>25</v>
      </c>
      <c r="J111" s="2" t="s">
        <v>3251</v>
      </c>
      <c r="K111" s="2" t="s">
        <v>27</v>
      </c>
      <c r="M111" s="2" t="s">
        <v>3252</v>
      </c>
      <c r="N111" s="2" t="s">
        <v>3253</v>
      </c>
      <c r="O111" s="2" t="s">
        <v>3254</v>
      </c>
      <c r="P111" s="2" t="s">
        <v>3255</v>
      </c>
      <c r="R111" s="2" t="s">
        <v>3256</v>
      </c>
      <c r="S111" s="2" t="s">
        <v>32</v>
      </c>
      <c r="T111" s="2" t="s">
        <v>24</v>
      </c>
      <c r="U111" s="2" t="s">
        <v>3257</v>
      </c>
    </row>
    <row r="112" spans="1:21">
      <c r="A112" s="2" t="s">
        <v>3258</v>
      </c>
      <c r="B112" s="2">
        <v>1</v>
      </c>
      <c r="C112" s="2" t="s">
        <v>3259</v>
      </c>
      <c r="D112" s="2" t="s">
        <v>3260</v>
      </c>
      <c r="E112" s="2" t="s">
        <v>3261</v>
      </c>
      <c r="F112" s="2">
        <v>47868</v>
      </c>
      <c r="G112" s="2" t="s">
        <v>24</v>
      </c>
      <c r="H112" s="2">
        <v>2025</v>
      </c>
      <c r="I112" s="2" t="s">
        <v>25</v>
      </c>
      <c r="J112" s="2" t="s">
        <v>3262</v>
      </c>
      <c r="K112" s="2" t="s">
        <v>27</v>
      </c>
      <c r="M112" s="2" t="s">
        <v>3263</v>
      </c>
      <c r="N112" s="2" t="s">
        <v>3264</v>
      </c>
      <c r="O112" s="2" t="s">
        <v>1451</v>
      </c>
      <c r="R112" s="2" t="s">
        <v>3265</v>
      </c>
      <c r="S112" s="2" t="s">
        <v>32</v>
      </c>
      <c r="T112" s="2" t="s">
        <v>24</v>
      </c>
      <c r="U112" s="2" t="s">
        <v>3266</v>
      </c>
    </row>
    <row r="113" spans="1:21">
      <c r="A113" s="2" t="s">
        <v>3267</v>
      </c>
      <c r="B113" s="2">
        <v>1</v>
      </c>
      <c r="C113" s="2" t="s">
        <v>3268</v>
      </c>
      <c r="D113" s="2" t="s">
        <v>3269</v>
      </c>
      <c r="E113" s="2" t="s">
        <v>3270</v>
      </c>
      <c r="F113" s="2">
        <v>49095</v>
      </c>
      <c r="G113" s="2" t="s">
        <v>24</v>
      </c>
      <c r="H113" s="2">
        <v>2025</v>
      </c>
      <c r="I113" s="2" t="s">
        <v>25</v>
      </c>
      <c r="J113" s="2" t="s">
        <v>3271</v>
      </c>
      <c r="K113" s="2" t="s">
        <v>27</v>
      </c>
      <c r="M113" s="2" t="s">
        <v>3272</v>
      </c>
      <c r="N113" s="2" t="s">
        <v>2950</v>
      </c>
      <c r="O113" s="2" t="s">
        <v>3273</v>
      </c>
      <c r="P113" s="2" t="s">
        <v>307</v>
      </c>
      <c r="R113" s="2" t="s">
        <v>3274</v>
      </c>
      <c r="S113" s="2" t="s">
        <v>32</v>
      </c>
      <c r="T113" s="2" t="s">
        <v>24</v>
      </c>
      <c r="U113" s="2" t="s">
        <v>3275</v>
      </c>
    </row>
    <row r="114" spans="1:21">
      <c r="A114" s="2" t="s">
        <v>3276</v>
      </c>
      <c r="B114" s="2">
        <v>1</v>
      </c>
      <c r="C114" s="2" t="s">
        <v>3277</v>
      </c>
      <c r="D114" s="2" t="s">
        <v>3278</v>
      </c>
      <c r="E114" s="2" t="s">
        <v>3279</v>
      </c>
      <c r="F114" s="2">
        <v>49274</v>
      </c>
      <c r="G114" s="2" t="s">
        <v>24</v>
      </c>
      <c r="H114" s="2">
        <v>2025</v>
      </c>
      <c r="I114" s="2" t="s">
        <v>25</v>
      </c>
      <c r="J114" s="2" t="s">
        <v>3280</v>
      </c>
      <c r="K114" s="2" t="s">
        <v>27</v>
      </c>
      <c r="M114" s="2" t="s">
        <v>3281</v>
      </c>
      <c r="N114" s="2" t="s">
        <v>3282</v>
      </c>
      <c r="O114" s="2" t="s">
        <v>3283</v>
      </c>
      <c r="P114" s="2" t="s">
        <v>3284</v>
      </c>
      <c r="R114" s="2" t="s">
        <v>3285</v>
      </c>
      <c r="S114" s="2" t="s">
        <v>32</v>
      </c>
      <c r="T114" s="2" t="s">
        <v>24</v>
      </c>
      <c r="U114" s="2" t="s">
        <v>3286</v>
      </c>
    </row>
    <row r="115" spans="1:21">
      <c r="A115" s="2" t="s">
        <v>3287</v>
      </c>
      <c r="B115" s="2">
        <v>2</v>
      </c>
      <c r="C115" s="2" t="s">
        <v>3288</v>
      </c>
      <c r="D115" s="2" t="s">
        <v>3289</v>
      </c>
      <c r="E115" s="2" t="s">
        <v>3290</v>
      </c>
      <c r="F115" s="2">
        <v>49666</v>
      </c>
      <c r="G115" s="2" t="s">
        <v>24</v>
      </c>
      <c r="H115" s="2">
        <v>2025</v>
      </c>
      <c r="I115" s="2" t="s">
        <v>25</v>
      </c>
      <c r="J115" s="2" t="s">
        <v>3291</v>
      </c>
      <c r="K115" s="2" t="s">
        <v>27</v>
      </c>
      <c r="M115" s="2" t="s">
        <v>3292</v>
      </c>
      <c r="N115" s="2" t="s">
        <v>3293</v>
      </c>
      <c r="O115" s="2" t="s">
        <v>3294</v>
      </c>
      <c r="P115" s="2" t="s">
        <v>307</v>
      </c>
      <c r="R115" s="2" t="s">
        <v>3295</v>
      </c>
      <c r="S115" s="2" t="s">
        <v>32</v>
      </c>
      <c r="T115" s="2" t="s">
        <v>24</v>
      </c>
      <c r="U115" s="2" t="s">
        <v>3296</v>
      </c>
    </row>
    <row r="116" spans="1:21">
      <c r="A116" s="2" t="s">
        <v>3297</v>
      </c>
      <c r="B116" s="2">
        <v>2</v>
      </c>
      <c r="C116" s="2" t="s">
        <v>3298</v>
      </c>
      <c r="D116" s="2" t="s">
        <v>3299</v>
      </c>
      <c r="E116" s="2" t="s">
        <v>3300</v>
      </c>
      <c r="F116" s="2">
        <v>50746</v>
      </c>
      <c r="G116" s="2" t="s">
        <v>24</v>
      </c>
      <c r="H116" s="2">
        <v>2025</v>
      </c>
      <c r="I116" s="2" t="s">
        <v>25</v>
      </c>
      <c r="J116" s="2" t="s">
        <v>3301</v>
      </c>
      <c r="K116" s="2" t="s">
        <v>27</v>
      </c>
      <c r="M116" s="2" t="s">
        <v>3302</v>
      </c>
      <c r="N116" s="2" t="s">
        <v>3303</v>
      </c>
      <c r="O116" s="2" t="s">
        <v>3304</v>
      </c>
      <c r="R116" s="2" t="s">
        <v>3305</v>
      </c>
      <c r="S116" s="2" t="s">
        <v>32</v>
      </c>
      <c r="T116" s="2" t="s">
        <v>24</v>
      </c>
      <c r="U116" s="2" t="s">
        <v>3306</v>
      </c>
    </row>
    <row r="117" spans="1:21">
      <c r="A117" s="2" t="s">
        <v>3307</v>
      </c>
      <c r="B117" s="2">
        <v>1</v>
      </c>
      <c r="C117" s="2" t="s">
        <v>3308</v>
      </c>
      <c r="D117" s="2" t="s">
        <v>3309</v>
      </c>
      <c r="E117" s="2" t="s">
        <v>3310</v>
      </c>
      <c r="F117" s="2">
        <v>50849</v>
      </c>
      <c r="G117" s="2" t="s">
        <v>24</v>
      </c>
      <c r="H117" s="2">
        <v>2025</v>
      </c>
      <c r="I117" s="2" t="s">
        <v>25</v>
      </c>
      <c r="J117" s="2" t="s">
        <v>3311</v>
      </c>
      <c r="K117" s="2" t="s">
        <v>27</v>
      </c>
      <c r="M117" s="2" t="s">
        <v>3312</v>
      </c>
      <c r="N117" s="2" t="s">
        <v>966</v>
      </c>
      <c r="O117" s="2" t="s">
        <v>3313</v>
      </c>
      <c r="P117" s="2" t="s">
        <v>3314</v>
      </c>
      <c r="R117" s="2" t="s">
        <v>3315</v>
      </c>
      <c r="S117" s="2" t="s">
        <v>32</v>
      </c>
      <c r="T117" s="2" t="s">
        <v>24</v>
      </c>
      <c r="U117" s="2" t="s">
        <v>3316</v>
      </c>
    </row>
    <row r="118" spans="1:21">
      <c r="A118" s="2" t="s">
        <v>3317</v>
      </c>
      <c r="B118" s="2">
        <v>2</v>
      </c>
      <c r="C118" s="2" t="s">
        <v>3318</v>
      </c>
      <c r="D118" s="2" t="s">
        <v>3319</v>
      </c>
      <c r="E118" s="2" t="s">
        <v>3320</v>
      </c>
      <c r="F118" s="2">
        <v>51037</v>
      </c>
      <c r="G118" s="2" t="s">
        <v>24</v>
      </c>
      <c r="H118" s="2">
        <v>2025</v>
      </c>
      <c r="I118" s="2" t="s">
        <v>25</v>
      </c>
      <c r="J118" s="2" t="s">
        <v>3321</v>
      </c>
      <c r="K118" s="2" t="s">
        <v>27</v>
      </c>
      <c r="M118" s="2" t="s">
        <v>3322</v>
      </c>
      <c r="N118" s="2" t="s">
        <v>3323</v>
      </c>
      <c r="O118" s="2" t="s">
        <v>3324</v>
      </c>
      <c r="P118" s="2" t="s">
        <v>867</v>
      </c>
      <c r="R118" s="2" t="s">
        <v>3325</v>
      </c>
      <c r="S118" s="2" t="s">
        <v>32</v>
      </c>
      <c r="T118" s="2" t="s">
        <v>24</v>
      </c>
      <c r="U118" s="2" t="s">
        <v>3326</v>
      </c>
    </row>
    <row r="119" spans="1:21">
      <c r="A119" s="2" t="s">
        <v>3327</v>
      </c>
      <c r="B119" s="2">
        <v>2</v>
      </c>
      <c r="C119" s="2" t="s">
        <v>3328</v>
      </c>
      <c r="D119" s="2" t="s">
        <v>3329</v>
      </c>
      <c r="E119" s="2" t="s">
        <v>3330</v>
      </c>
      <c r="F119" s="2">
        <v>51499</v>
      </c>
      <c r="G119" s="2" t="s">
        <v>24</v>
      </c>
      <c r="H119" s="2">
        <v>2025</v>
      </c>
      <c r="I119" s="2" t="s">
        <v>25</v>
      </c>
      <c r="J119" s="2" t="s">
        <v>3331</v>
      </c>
      <c r="K119" s="2" t="s">
        <v>27</v>
      </c>
      <c r="M119" s="2" t="s">
        <v>3332</v>
      </c>
      <c r="N119" s="2" t="s">
        <v>3333</v>
      </c>
      <c r="O119" s="2" t="s">
        <v>3334</v>
      </c>
      <c r="P119" s="2" t="s">
        <v>542</v>
      </c>
      <c r="R119" s="2" t="s">
        <v>3335</v>
      </c>
      <c r="S119" s="2" t="s">
        <v>32</v>
      </c>
      <c r="T119" s="2" t="s">
        <v>24</v>
      </c>
      <c r="U119" s="2" t="s">
        <v>3336</v>
      </c>
    </row>
    <row r="120" spans="1:21">
      <c r="A120" s="2" t="s">
        <v>3337</v>
      </c>
      <c r="B120" s="2">
        <v>2</v>
      </c>
      <c r="C120" s="2" t="s">
        <v>3338</v>
      </c>
      <c r="D120" s="2" t="s">
        <v>3339</v>
      </c>
      <c r="E120" s="2" t="s">
        <v>3340</v>
      </c>
      <c r="F120" s="2">
        <v>51608</v>
      </c>
      <c r="G120" s="2" t="s">
        <v>24</v>
      </c>
      <c r="H120" s="2">
        <v>2025</v>
      </c>
      <c r="I120" s="2" t="s">
        <v>25</v>
      </c>
      <c r="J120" s="2" t="s">
        <v>3341</v>
      </c>
      <c r="K120" s="2" t="s">
        <v>27</v>
      </c>
      <c r="M120" s="2" t="s">
        <v>3342</v>
      </c>
      <c r="N120" s="2" t="s">
        <v>3343</v>
      </c>
      <c r="O120" s="2" t="s">
        <v>758</v>
      </c>
      <c r="R120" s="2" t="s">
        <v>3344</v>
      </c>
      <c r="S120" s="2" t="s">
        <v>32</v>
      </c>
      <c r="T120" s="2" t="s">
        <v>24</v>
      </c>
      <c r="U120" s="2" t="s">
        <v>3345</v>
      </c>
    </row>
    <row r="121" spans="1:21">
      <c r="A121" s="2" t="s">
        <v>3346</v>
      </c>
      <c r="B121" s="2">
        <v>2</v>
      </c>
      <c r="C121" s="2" t="s">
        <v>3347</v>
      </c>
      <c r="D121" s="2" t="s">
        <v>3348</v>
      </c>
      <c r="E121" s="2" t="s">
        <v>3349</v>
      </c>
      <c r="F121" s="2">
        <v>52017</v>
      </c>
      <c r="G121" s="2" t="s">
        <v>24</v>
      </c>
      <c r="H121" s="2">
        <v>2025</v>
      </c>
      <c r="I121" s="2" t="s">
        <v>25</v>
      </c>
      <c r="J121" s="2" t="s">
        <v>3350</v>
      </c>
      <c r="K121" s="2" t="s">
        <v>27</v>
      </c>
      <c r="M121" s="2" t="s">
        <v>3351</v>
      </c>
      <c r="N121" s="2" t="s">
        <v>3352</v>
      </c>
      <c r="O121" s="2" t="s">
        <v>1091</v>
      </c>
      <c r="R121" s="2" t="s">
        <v>3353</v>
      </c>
      <c r="S121" s="2" t="s">
        <v>32</v>
      </c>
      <c r="T121" s="2" t="s">
        <v>24</v>
      </c>
      <c r="U121" s="2" t="s">
        <v>3354</v>
      </c>
    </row>
    <row r="122" spans="1:21">
      <c r="A122" s="2" t="s">
        <v>3355</v>
      </c>
      <c r="B122" s="2">
        <v>1</v>
      </c>
      <c r="C122" s="2" t="s">
        <v>3356</v>
      </c>
      <c r="D122" s="2" t="s">
        <v>3357</v>
      </c>
      <c r="E122" s="2" t="s">
        <v>3358</v>
      </c>
      <c r="F122" s="2">
        <v>52670</v>
      </c>
      <c r="G122" s="2" t="s">
        <v>24</v>
      </c>
      <c r="H122" s="2">
        <v>2025</v>
      </c>
      <c r="I122" s="2" t="s">
        <v>25</v>
      </c>
      <c r="J122" s="2" t="s">
        <v>3359</v>
      </c>
      <c r="K122" s="2" t="s">
        <v>27</v>
      </c>
      <c r="M122" s="2" t="s">
        <v>3360</v>
      </c>
      <c r="N122" s="2" t="s">
        <v>3361</v>
      </c>
      <c r="O122" s="2" t="s">
        <v>3362</v>
      </c>
      <c r="R122" s="2" t="s">
        <v>3363</v>
      </c>
      <c r="S122" s="2" t="s">
        <v>32</v>
      </c>
      <c r="T122" s="2" t="s">
        <v>24</v>
      </c>
      <c r="U122" s="2" t="s">
        <v>3364</v>
      </c>
    </row>
    <row r="123" spans="1:21">
      <c r="A123" s="2" t="s">
        <v>3365</v>
      </c>
      <c r="B123" s="2">
        <v>2</v>
      </c>
      <c r="C123" s="2" t="s">
        <v>3366</v>
      </c>
      <c r="D123" s="2" t="s">
        <v>3367</v>
      </c>
      <c r="E123" s="2" t="s">
        <v>3368</v>
      </c>
      <c r="F123" s="2">
        <v>52772</v>
      </c>
      <c r="G123" s="2" t="s">
        <v>24</v>
      </c>
      <c r="H123" s="2">
        <v>2025</v>
      </c>
      <c r="I123" s="2" t="s">
        <v>25</v>
      </c>
      <c r="J123" s="2" t="s">
        <v>3369</v>
      </c>
      <c r="K123" s="2" t="s">
        <v>27</v>
      </c>
      <c r="M123" s="2" t="s">
        <v>3370</v>
      </c>
      <c r="N123" s="2" t="s">
        <v>936</v>
      </c>
      <c r="O123" s="2" t="s">
        <v>30</v>
      </c>
      <c r="P123" s="2" t="s">
        <v>123</v>
      </c>
      <c r="R123" s="2" t="s">
        <v>3371</v>
      </c>
      <c r="S123" s="2" t="s">
        <v>32</v>
      </c>
      <c r="T123" s="2" t="s">
        <v>24</v>
      </c>
      <c r="U123" s="2" t="s">
        <v>3372</v>
      </c>
    </row>
    <row r="124" spans="1:21">
      <c r="A124" s="2" t="s">
        <v>3373</v>
      </c>
      <c r="B124" s="2">
        <v>2</v>
      </c>
      <c r="C124" s="2" t="s">
        <v>3374</v>
      </c>
      <c r="D124" s="2" t="s">
        <v>3375</v>
      </c>
      <c r="E124" s="2" t="s">
        <v>3376</v>
      </c>
      <c r="F124" s="2">
        <v>53059</v>
      </c>
      <c r="G124" s="2" t="s">
        <v>24</v>
      </c>
      <c r="H124" s="2">
        <v>2025</v>
      </c>
      <c r="I124" s="2" t="s">
        <v>25</v>
      </c>
      <c r="J124" s="2" t="s">
        <v>3377</v>
      </c>
      <c r="K124" s="2" t="s">
        <v>27</v>
      </c>
      <c r="M124" s="2" t="s">
        <v>3378</v>
      </c>
      <c r="N124" s="2" t="s">
        <v>3379</v>
      </c>
      <c r="O124" s="2" t="s">
        <v>3380</v>
      </c>
      <c r="R124" s="2" t="s">
        <v>3381</v>
      </c>
      <c r="S124" s="2" t="s">
        <v>32</v>
      </c>
      <c r="T124" s="2" t="s">
        <v>24</v>
      </c>
      <c r="U124" s="2" t="s">
        <v>3382</v>
      </c>
    </row>
    <row r="125" spans="1:21">
      <c r="A125" s="2" t="s">
        <v>3383</v>
      </c>
      <c r="B125" s="2">
        <v>1</v>
      </c>
      <c r="C125" s="2" t="s">
        <v>3384</v>
      </c>
      <c r="D125" s="2" t="s">
        <v>3385</v>
      </c>
      <c r="E125" s="2" t="s">
        <v>3386</v>
      </c>
      <c r="F125" s="2">
        <v>53454</v>
      </c>
      <c r="G125" s="2" t="s">
        <v>24</v>
      </c>
      <c r="H125" s="2">
        <v>2025</v>
      </c>
      <c r="I125" s="2" t="s">
        <v>25</v>
      </c>
      <c r="J125" s="2" t="s">
        <v>3387</v>
      </c>
      <c r="K125" s="2" t="s">
        <v>27</v>
      </c>
      <c r="M125" s="2" t="s">
        <v>3388</v>
      </c>
      <c r="N125" s="2" t="s">
        <v>3389</v>
      </c>
      <c r="O125" s="2" t="s">
        <v>3390</v>
      </c>
      <c r="P125" s="2" t="s">
        <v>417</v>
      </c>
      <c r="R125" s="2" t="s">
        <v>3391</v>
      </c>
      <c r="S125" s="2" t="s">
        <v>32</v>
      </c>
      <c r="T125" s="2" t="s">
        <v>24</v>
      </c>
      <c r="U125" s="2" t="s">
        <v>3392</v>
      </c>
    </row>
    <row r="126" spans="1:21">
      <c r="A126" s="2" t="s">
        <v>3393</v>
      </c>
      <c r="B126" s="2">
        <v>2</v>
      </c>
      <c r="C126" s="2" t="s">
        <v>3394</v>
      </c>
      <c r="D126" s="2" t="s">
        <v>3395</v>
      </c>
      <c r="E126" s="2" t="s">
        <v>3396</v>
      </c>
      <c r="F126" s="2">
        <v>53619</v>
      </c>
      <c r="G126" s="2" t="s">
        <v>24</v>
      </c>
      <c r="H126" s="2">
        <v>2025</v>
      </c>
      <c r="I126" s="2" t="s">
        <v>25</v>
      </c>
      <c r="J126" s="2" t="s">
        <v>3397</v>
      </c>
      <c r="K126" s="2" t="s">
        <v>27</v>
      </c>
      <c r="M126" s="2" t="s">
        <v>3398</v>
      </c>
      <c r="N126" s="2" t="s">
        <v>1914</v>
      </c>
      <c r="O126" s="2" t="s">
        <v>3399</v>
      </c>
      <c r="P126" s="2" t="s">
        <v>1139</v>
      </c>
      <c r="R126" s="2" t="s">
        <v>3400</v>
      </c>
      <c r="S126" s="2" t="s">
        <v>32</v>
      </c>
      <c r="T126" s="2" t="s">
        <v>24</v>
      </c>
      <c r="U126" s="2" t="s">
        <v>3401</v>
      </c>
    </row>
    <row r="127" spans="1:21">
      <c r="A127" s="2" t="s">
        <v>3402</v>
      </c>
      <c r="B127" s="2">
        <v>1</v>
      </c>
      <c r="C127" s="2" t="s">
        <v>3403</v>
      </c>
      <c r="D127" s="2" t="s">
        <v>3404</v>
      </c>
      <c r="E127" s="2" t="s">
        <v>3405</v>
      </c>
      <c r="F127" s="2">
        <v>53857</v>
      </c>
      <c r="G127" s="2" t="s">
        <v>24</v>
      </c>
      <c r="H127" s="2">
        <v>2025</v>
      </c>
      <c r="I127" s="2" t="s">
        <v>25</v>
      </c>
      <c r="J127" s="2" t="s">
        <v>3406</v>
      </c>
      <c r="K127" s="2" t="s">
        <v>27</v>
      </c>
      <c r="M127" s="2" t="s">
        <v>3407</v>
      </c>
      <c r="N127" s="2" t="s">
        <v>3408</v>
      </c>
      <c r="O127" s="2" t="s">
        <v>3409</v>
      </c>
      <c r="P127" s="2" t="s">
        <v>212</v>
      </c>
      <c r="R127" s="2" t="s">
        <v>3410</v>
      </c>
      <c r="S127" s="2" t="s">
        <v>32</v>
      </c>
      <c r="T127" s="2" t="s">
        <v>24</v>
      </c>
      <c r="U127" s="2" t="s">
        <v>3411</v>
      </c>
    </row>
    <row r="128" spans="1:21">
      <c r="A128" s="2" t="s">
        <v>3412</v>
      </c>
      <c r="B128" s="2">
        <v>2</v>
      </c>
      <c r="C128" s="2" t="s">
        <v>3413</v>
      </c>
      <c r="D128" s="2" t="s">
        <v>3414</v>
      </c>
      <c r="E128" s="2" t="s">
        <v>3415</v>
      </c>
      <c r="F128" s="2">
        <v>54001</v>
      </c>
      <c r="G128" s="2" t="s">
        <v>24</v>
      </c>
      <c r="H128" s="2">
        <v>2025</v>
      </c>
      <c r="I128" s="2" t="s">
        <v>25</v>
      </c>
      <c r="J128" s="2" t="s">
        <v>3416</v>
      </c>
      <c r="K128" s="2" t="s">
        <v>27</v>
      </c>
      <c r="M128" s="2" t="s">
        <v>3417</v>
      </c>
      <c r="N128" s="2" t="s">
        <v>3418</v>
      </c>
      <c r="O128" s="2" t="s">
        <v>3419</v>
      </c>
      <c r="R128" s="2" t="s">
        <v>3420</v>
      </c>
      <c r="S128" s="2" t="s">
        <v>32</v>
      </c>
      <c r="T128" s="2" t="s">
        <v>24</v>
      </c>
      <c r="U128" s="2" t="s">
        <v>3421</v>
      </c>
    </row>
    <row r="129" spans="1:23">
      <c r="A129" s="2" t="s">
        <v>3422</v>
      </c>
      <c r="B129" s="2">
        <v>1</v>
      </c>
      <c r="C129" s="2" t="s">
        <v>3423</v>
      </c>
      <c r="D129" s="2" t="s">
        <v>3424</v>
      </c>
      <c r="E129" s="2" t="s">
        <v>3425</v>
      </c>
      <c r="F129" s="2">
        <v>56191</v>
      </c>
      <c r="G129" s="2" t="s">
        <v>24</v>
      </c>
      <c r="H129" s="2">
        <v>2025</v>
      </c>
      <c r="I129" s="2" t="s">
        <v>25</v>
      </c>
      <c r="J129" s="2" t="s">
        <v>3426</v>
      </c>
      <c r="K129" s="2" t="s">
        <v>27</v>
      </c>
      <c r="M129" s="2" t="s">
        <v>3427</v>
      </c>
      <c r="N129" s="2" t="s">
        <v>3428</v>
      </c>
      <c r="O129" s="2" t="s">
        <v>3429</v>
      </c>
      <c r="P129" s="2" t="s">
        <v>542</v>
      </c>
      <c r="R129" s="2" t="s">
        <v>3430</v>
      </c>
      <c r="S129" s="2" t="s">
        <v>32</v>
      </c>
      <c r="T129" s="2" t="s">
        <v>24</v>
      </c>
      <c r="U129" s="2" t="s">
        <v>3431</v>
      </c>
    </row>
    <row r="130" spans="1:23">
      <c r="A130" s="2" t="s">
        <v>3432</v>
      </c>
      <c r="B130" s="2">
        <v>1</v>
      </c>
      <c r="C130" s="2" t="s">
        <v>3433</v>
      </c>
      <c r="D130" s="2" t="s">
        <v>3434</v>
      </c>
      <c r="E130" s="2" t="s">
        <v>3435</v>
      </c>
      <c r="F130" s="2">
        <v>56208</v>
      </c>
      <c r="G130" s="2" t="s">
        <v>24</v>
      </c>
      <c r="H130" s="2">
        <v>2025</v>
      </c>
      <c r="I130" s="2" t="s">
        <v>25</v>
      </c>
      <c r="J130" s="2" t="s">
        <v>3436</v>
      </c>
      <c r="K130" s="2" t="s">
        <v>27</v>
      </c>
      <c r="M130" s="2" t="s">
        <v>3437</v>
      </c>
      <c r="N130" s="2" t="s">
        <v>3132</v>
      </c>
      <c r="O130" s="2" t="s">
        <v>3438</v>
      </c>
      <c r="R130" s="2" t="s">
        <v>3439</v>
      </c>
      <c r="S130" s="2" t="s">
        <v>32</v>
      </c>
      <c r="T130" s="2" t="s">
        <v>24</v>
      </c>
      <c r="U130" s="2" t="s">
        <v>3440</v>
      </c>
    </row>
    <row r="131" spans="1:23">
      <c r="A131" t="s">
        <v>0</v>
      </c>
      <c r="C131" t="s">
        <v>2009</v>
      </c>
      <c r="D131" t="s">
        <v>2</v>
      </c>
      <c r="E131" t="s">
        <v>3</v>
      </c>
      <c r="F131" t="s">
        <v>4</v>
      </c>
      <c r="G131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10</v>
      </c>
      <c r="M131" t="s">
        <v>11</v>
      </c>
      <c r="N131" t="s">
        <v>12</v>
      </c>
      <c r="O131" t="s">
        <v>13</v>
      </c>
      <c r="P131" t="s">
        <v>14</v>
      </c>
      <c r="Q131" t="s">
        <v>15</v>
      </c>
      <c r="R131" t="s">
        <v>16</v>
      </c>
      <c r="S131" t="s">
        <v>17</v>
      </c>
      <c r="T131" t="s">
        <v>18</v>
      </c>
      <c r="U131" t="s">
        <v>19</v>
      </c>
      <c r="V131" t="s">
        <v>2010</v>
      </c>
      <c r="W131" t="s">
        <v>2011</v>
      </c>
    </row>
    <row r="132" spans="1:23">
      <c r="A132" t="s">
        <v>3441</v>
      </c>
      <c r="B132" s="2">
        <v>2</v>
      </c>
      <c r="C132" t="s">
        <v>3442</v>
      </c>
      <c r="D132" s="8">
        <v>45659.321183564818</v>
      </c>
      <c r="E132" s="8">
        <v>45679.531956747684</v>
      </c>
      <c r="F132">
        <v>55796</v>
      </c>
      <c r="G132" t="s">
        <v>24</v>
      </c>
      <c r="H132">
        <v>2024</v>
      </c>
      <c r="I132" t="s">
        <v>25</v>
      </c>
      <c r="J132" s="9">
        <v>15503</v>
      </c>
      <c r="K132" t="s">
        <v>27</v>
      </c>
      <c r="M132" s="8">
        <v>45679.531957245374</v>
      </c>
      <c r="N132" t="s">
        <v>3443</v>
      </c>
      <c r="O132" t="s">
        <v>986</v>
      </c>
      <c r="R132" t="s">
        <v>3444</v>
      </c>
      <c r="S132" t="s">
        <v>32</v>
      </c>
      <c r="T132" t="s">
        <v>24</v>
      </c>
      <c r="U132" t="s">
        <v>3445</v>
      </c>
      <c r="V132" t="s">
        <v>2022</v>
      </c>
      <c r="W132" t="s">
        <v>2023</v>
      </c>
    </row>
    <row r="133" spans="1:23">
      <c r="A133" t="s">
        <v>3446</v>
      </c>
      <c r="B133" s="2">
        <v>1</v>
      </c>
      <c r="C133" t="s">
        <v>3447</v>
      </c>
      <c r="D133" s="8">
        <v>45663.441652384259</v>
      </c>
      <c r="E133" s="8">
        <v>45686.386177928238</v>
      </c>
      <c r="F133">
        <v>380</v>
      </c>
      <c r="G133" t="s">
        <v>24</v>
      </c>
      <c r="H133">
        <v>2025</v>
      </c>
      <c r="I133" t="s">
        <v>25</v>
      </c>
      <c r="J133" s="9">
        <v>17035</v>
      </c>
      <c r="K133" t="s">
        <v>27</v>
      </c>
      <c r="M133" s="8">
        <v>45686.386178622684</v>
      </c>
      <c r="N133" t="s">
        <v>945</v>
      </c>
      <c r="O133" t="s">
        <v>2446</v>
      </c>
      <c r="R133" t="s">
        <v>3448</v>
      </c>
      <c r="S133" t="s">
        <v>32</v>
      </c>
      <c r="T133" t="s">
        <v>24</v>
      </c>
      <c r="U133" t="s">
        <v>3449</v>
      </c>
      <c r="V133" t="s">
        <v>2022</v>
      </c>
      <c r="W133" t="s">
        <v>2023</v>
      </c>
    </row>
    <row r="134" spans="1:23">
      <c r="A134" t="s">
        <v>3450</v>
      </c>
      <c r="B134" s="2">
        <v>3</v>
      </c>
      <c r="C134" t="s">
        <v>3451</v>
      </c>
      <c r="D134" s="8">
        <v>45666.622043553238</v>
      </c>
      <c r="E134" s="8">
        <v>45681.425740625004</v>
      </c>
      <c r="F134">
        <v>1076</v>
      </c>
      <c r="G134" t="s">
        <v>24</v>
      </c>
      <c r="H134">
        <v>2025</v>
      </c>
      <c r="I134" t="s">
        <v>25</v>
      </c>
      <c r="J134" s="9">
        <v>16838</v>
      </c>
      <c r="K134" t="s">
        <v>27</v>
      </c>
      <c r="M134" s="8">
        <v>45681.425741157407</v>
      </c>
      <c r="N134" t="s">
        <v>3452</v>
      </c>
      <c r="O134" t="s">
        <v>212</v>
      </c>
      <c r="R134" t="s">
        <v>3453</v>
      </c>
      <c r="S134" t="s">
        <v>32</v>
      </c>
      <c r="T134" t="s">
        <v>24</v>
      </c>
      <c r="U134" t="s">
        <v>3454</v>
      </c>
      <c r="V134" t="s">
        <v>2022</v>
      </c>
      <c r="W134" t="s">
        <v>2023</v>
      </c>
    </row>
    <row r="135" spans="1:23">
      <c r="A135" t="s">
        <v>3455</v>
      </c>
      <c r="B135" s="2">
        <v>1</v>
      </c>
      <c r="C135" t="s">
        <v>3456</v>
      </c>
      <c r="D135" s="8">
        <v>45667.418319594908</v>
      </c>
      <c r="E135" s="8">
        <v>45706.668658518516</v>
      </c>
      <c r="F135">
        <v>1172</v>
      </c>
      <c r="G135" t="s">
        <v>24</v>
      </c>
      <c r="H135">
        <v>2025</v>
      </c>
      <c r="I135" t="s">
        <v>25</v>
      </c>
      <c r="J135" s="9">
        <v>24901</v>
      </c>
      <c r="K135" t="s">
        <v>27</v>
      </c>
      <c r="M135" s="8">
        <v>45706.668658981478</v>
      </c>
      <c r="N135" t="s">
        <v>3282</v>
      </c>
      <c r="O135" t="s">
        <v>1017</v>
      </c>
      <c r="P135" t="s">
        <v>82</v>
      </c>
      <c r="R135" t="s">
        <v>3457</v>
      </c>
      <c r="S135" t="s">
        <v>32</v>
      </c>
      <c r="T135" t="s">
        <v>24</v>
      </c>
      <c r="U135" t="s">
        <v>3458</v>
      </c>
      <c r="V135" t="s">
        <v>2022</v>
      </c>
      <c r="W135" t="s">
        <v>2023</v>
      </c>
    </row>
    <row r="136" spans="1:23">
      <c r="A136" t="s">
        <v>3459</v>
      </c>
      <c r="B136" s="2">
        <v>1</v>
      </c>
      <c r="C136" t="s">
        <v>3460</v>
      </c>
      <c r="D136" s="8">
        <v>45692.513722685188</v>
      </c>
      <c r="E136" s="8">
        <v>45726.690622337963</v>
      </c>
      <c r="F136">
        <v>5247</v>
      </c>
      <c r="G136" t="s">
        <v>24</v>
      </c>
      <c r="H136">
        <v>2025</v>
      </c>
      <c r="I136" t="s">
        <v>25</v>
      </c>
      <c r="J136" s="9">
        <v>26604</v>
      </c>
      <c r="K136" t="s">
        <v>27</v>
      </c>
      <c r="M136" s="8">
        <v>45726.690622916663</v>
      </c>
      <c r="N136" t="s">
        <v>3461</v>
      </c>
      <c r="O136" t="s">
        <v>1017</v>
      </c>
      <c r="P136" t="s">
        <v>867</v>
      </c>
      <c r="R136" t="s">
        <v>3462</v>
      </c>
      <c r="S136" t="s">
        <v>32</v>
      </c>
      <c r="T136" t="s">
        <v>24</v>
      </c>
      <c r="U136" t="s">
        <v>3463</v>
      </c>
      <c r="V136" t="s">
        <v>2022</v>
      </c>
      <c r="W136" t="s">
        <v>2023</v>
      </c>
    </row>
    <row r="137" spans="1:23">
      <c r="A137" t="s">
        <v>3464</v>
      </c>
      <c r="B137" s="2">
        <v>1</v>
      </c>
      <c r="C137" t="s">
        <v>3465</v>
      </c>
      <c r="D137" s="8">
        <v>45692.51692141204</v>
      </c>
      <c r="E137" s="8">
        <v>45772.682519861111</v>
      </c>
      <c r="F137">
        <v>5248</v>
      </c>
      <c r="G137" t="s">
        <v>24</v>
      </c>
      <c r="H137">
        <v>2025</v>
      </c>
      <c r="I137" t="s">
        <v>25</v>
      </c>
      <c r="J137" s="9">
        <v>26364</v>
      </c>
      <c r="K137" t="s">
        <v>27</v>
      </c>
      <c r="M137" s="8">
        <v>45772.682520289352</v>
      </c>
      <c r="N137" t="s">
        <v>3466</v>
      </c>
      <c r="O137" t="s">
        <v>3467</v>
      </c>
      <c r="P137" t="s">
        <v>627</v>
      </c>
      <c r="R137" t="s">
        <v>3468</v>
      </c>
      <c r="S137" t="s">
        <v>32</v>
      </c>
      <c r="T137" t="s">
        <v>24</v>
      </c>
      <c r="U137" t="s">
        <v>3469</v>
      </c>
      <c r="V137" t="s">
        <v>2022</v>
      </c>
      <c r="W137" t="s">
        <v>2023</v>
      </c>
    </row>
    <row r="138" spans="1:23">
      <c r="A138" t="s">
        <v>3470</v>
      </c>
      <c r="B138" s="2">
        <v>2</v>
      </c>
      <c r="C138" t="s">
        <v>3471</v>
      </c>
      <c r="D138" s="8">
        <v>45693.361027384257</v>
      </c>
      <c r="E138" s="8">
        <v>45737.417035601851</v>
      </c>
      <c r="F138">
        <v>5378</v>
      </c>
      <c r="G138" t="s">
        <v>24</v>
      </c>
      <c r="H138">
        <v>2025</v>
      </c>
      <c r="I138" t="s">
        <v>25</v>
      </c>
      <c r="J138" s="9">
        <v>23586</v>
      </c>
      <c r="K138" t="s">
        <v>27</v>
      </c>
      <c r="M138" s="8">
        <v>45737.417036064813</v>
      </c>
      <c r="N138" t="s">
        <v>3472</v>
      </c>
      <c r="O138" t="s">
        <v>1451</v>
      </c>
      <c r="R138" t="s">
        <v>3473</v>
      </c>
      <c r="S138" t="s">
        <v>32</v>
      </c>
      <c r="T138" t="s">
        <v>24</v>
      </c>
      <c r="U138" t="s">
        <v>3474</v>
      </c>
      <c r="V138" t="s">
        <v>2022</v>
      </c>
      <c r="W138" t="s">
        <v>2023</v>
      </c>
    </row>
    <row r="139" spans="1:23">
      <c r="A139" t="s">
        <v>3475</v>
      </c>
      <c r="B139" s="2">
        <v>2</v>
      </c>
      <c r="C139" t="s">
        <v>3476</v>
      </c>
      <c r="D139" s="8">
        <v>45699.545566203706</v>
      </c>
      <c r="E139" s="8">
        <v>45734.712695636576</v>
      </c>
      <c r="F139">
        <v>6578</v>
      </c>
      <c r="G139" t="s">
        <v>24</v>
      </c>
      <c r="H139">
        <v>2025</v>
      </c>
      <c r="I139" t="s">
        <v>25</v>
      </c>
      <c r="J139" s="9">
        <v>25802</v>
      </c>
      <c r="K139" t="s">
        <v>27</v>
      </c>
      <c r="M139" s="8">
        <v>45734.71269659722</v>
      </c>
      <c r="N139" t="s">
        <v>3477</v>
      </c>
      <c r="O139" t="s">
        <v>3478</v>
      </c>
      <c r="P139" t="s">
        <v>638</v>
      </c>
      <c r="R139" t="s">
        <v>3479</v>
      </c>
      <c r="S139" t="s">
        <v>32</v>
      </c>
      <c r="T139" t="s">
        <v>24</v>
      </c>
      <c r="U139" t="s">
        <v>3480</v>
      </c>
      <c r="V139" t="s">
        <v>2022</v>
      </c>
      <c r="W139" t="s">
        <v>2023</v>
      </c>
    </row>
    <row r="140" spans="1:23">
      <c r="A140" t="s">
        <v>3481</v>
      </c>
      <c r="B140" s="2">
        <v>2</v>
      </c>
      <c r="C140" t="s">
        <v>3482</v>
      </c>
      <c r="D140" s="8">
        <v>45706.325740509259</v>
      </c>
      <c r="E140" s="8">
        <v>45734.451244826392</v>
      </c>
      <c r="F140">
        <v>7629</v>
      </c>
      <c r="G140" t="s">
        <v>24</v>
      </c>
      <c r="H140">
        <v>2025</v>
      </c>
      <c r="I140" t="s">
        <v>25</v>
      </c>
      <c r="J140" s="9">
        <v>27707</v>
      </c>
      <c r="K140" t="s">
        <v>27</v>
      </c>
      <c r="M140" s="8">
        <v>45734.451245289354</v>
      </c>
      <c r="N140" t="s">
        <v>3483</v>
      </c>
      <c r="O140" t="s">
        <v>867</v>
      </c>
      <c r="R140" t="s">
        <v>3484</v>
      </c>
      <c r="S140" t="s">
        <v>32</v>
      </c>
      <c r="T140" t="s">
        <v>24</v>
      </c>
      <c r="U140" t="s">
        <v>3485</v>
      </c>
      <c r="V140" t="s">
        <v>2022</v>
      </c>
      <c r="W140" t="s">
        <v>2023</v>
      </c>
    </row>
    <row r="141" spans="1:23">
      <c r="A141" t="s">
        <v>3486</v>
      </c>
      <c r="B141" s="2">
        <v>2</v>
      </c>
      <c r="C141" t="s">
        <v>3487</v>
      </c>
      <c r="D141" s="8">
        <v>45706.686740659723</v>
      </c>
      <c r="E141" s="8">
        <v>45741.650986064815</v>
      </c>
      <c r="F141">
        <v>7768</v>
      </c>
      <c r="G141" t="s">
        <v>24</v>
      </c>
      <c r="H141">
        <v>2025</v>
      </c>
      <c r="I141" t="s">
        <v>25</v>
      </c>
      <c r="J141" s="9">
        <v>22932</v>
      </c>
      <c r="K141" t="s">
        <v>27</v>
      </c>
      <c r="M141" s="8">
        <v>45741.650986689812</v>
      </c>
      <c r="N141" t="s">
        <v>3488</v>
      </c>
      <c r="O141" t="s">
        <v>2719</v>
      </c>
      <c r="R141" t="s">
        <v>3489</v>
      </c>
      <c r="S141" t="s">
        <v>32</v>
      </c>
      <c r="T141" t="s">
        <v>24</v>
      </c>
      <c r="U141" t="s">
        <v>3490</v>
      </c>
      <c r="V141" t="s">
        <v>2022</v>
      </c>
      <c r="W141" t="s">
        <v>2023</v>
      </c>
    </row>
    <row r="142" spans="1:23">
      <c r="A142" t="s">
        <v>3491</v>
      </c>
      <c r="B142" s="2">
        <v>1</v>
      </c>
      <c r="C142" t="s">
        <v>3492</v>
      </c>
      <c r="D142" s="8">
        <v>45712.410913726853</v>
      </c>
      <c r="E142" s="8">
        <v>45741.646795289351</v>
      </c>
      <c r="F142">
        <v>8487</v>
      </c>
      <c r="G142" t="s">
        <v>24</v>
      </c>
      <c r="H142">
        <v>2025</v>
      </c>
      <c r="I142" t="s">
        <v>25</v>
      </c>
      <c r="J142" s="9">
        <v>18755</v>
      </c>
      <c r="K142" t="s">
        <v>27</v>
      </c>
      <c r="M142" s="8">
        <v>45741.646795833331</v>
      </c>
      <c r="N142" t="s">
        <v>3493</v>
      </c>
      <c r="O142" t="s">
        <v>30</v>
      </c>
      <c r="R142" t="s">
        <v>3494</v>
      </c>
      <c r="S142" t="s">
        <v>32</v>
      </c>
      <c r="T142" t="s">
        <v>24</v>
      </c>
      <c r="U142" t="s">
        <v>3495</v>
      </c>
      <c r="V142" t="s">
        <v>2022</v>
      </c>
      <c r="W142" t="s">
        <v>2023</v>
      </c>
    </row>
    <row r="143" spans="1:23">
      <c r="A143" t="s">
        <v>3496</v>
      </c>
      <c r="B143" s="2">
        <v>2</v>
      </c>
      <c r="C143" t="s">
        <v>3497</v>
      </c>
      <c r="D143" s="8">
        <v>45723.414945370372</v>
      </c>
      <c r="E143" s="8">
        <v>45755.690528391206</v>
      </c>
      <c r="F143">
        <v>10526</v>
      </c>
      <c r="G143" t="s">
        <v>24</v>
      </c>
      <c r="H143">
        <v>2025</v>
      </c>
      <c r="I143" t="s">
        <v>25</v>
      </c>
      <c r="J143" s="9">
        <v>24234</v>
      </c>
      <c r="K143" t="s">
        <v>27</v>
      </c>
      <c r="M143" s="8">
        <v>45755.690529120373</v>
      </c>
      <c r="N143" t="s">
        <v>3498</v>
      </c>
      <c r="O143" t="s">
        <v>1961</v>
      </c>
      <c r="P143" t="s">
        <v>867</v>
      </c>
      <c r="R143" t="s">
        <v>3499</v>
      </c>
      <c r="S143" t="s">
        <v>32</v>
      </c>
      <c r="T143" t="s">
        <v>24</v>
      </c>
      <c r="U143" t="s">
        <v>3500</v>
      </c>
      <c r="V143" t="s">
        <v>2022</v>
      </c>
      <c r="W143" t="s">
        <v>2023</v>
      </c>
    </row>
    <row r="144" spans="1:23">
      <c r="A144" t="s">
        <v>3501</v>
      </c>
      <c r="B144" s="2">
        <v>1</v>
      </c>
      <c r="C144" t="s">
        <v>3502</v>
      </c>
      <c r="D144" s="8">
        <v>45734.328025960647</v>
      </c>
      <c r="E144" s="8">
        <v>45757.659567511575</v>
      </c>
      <c r="F144">
        <v>11878</v>
      </c>
      <c r="G144" t="s">
        <v>24</v>
      </c>
      <c r="H144">
        <v>2025</v>
      </c>
      <c r="I144" t="s">
        <v>25</v>
      </c>
      <c r="J144" s="9">
        <v>22365</v>
      </c>
      <c r="K144" t="s">
        <v>27</v>
      </c>
      <c r="M144" s="8">
        <v>45757.659567939816</v>
      </c>
      <c r="N144" t="s">
        <v>3503</v>
      </c>
      <c r="O144" t="s">
        <v>3504</v>
      </c>
      <c r="P144" t="s">
        <v>1372</v>
      </c>
      <c r="R144" t="s">
        <v>3505</v>
      </c>
      <c r="S144" t="s">
        <v>32</v>
      </c>
      <c r="T144" t="s">
        <v>24</v>
      </c>
      <c r="U144" t="s">
        <v>3506</v>
      </c>
      <c r="V144" t="s">
        <v>2022</v>
      </c>
      <c r="W144" t="s">
        <v>2023</v>
      </c>
    </row>
    <row r="145" spans="1:23">
      <c r="A145" t="s">
        <v>3507</v>
      </c>
      <c r="B145" s="2">
        <v>1</v>
      </c>
      <c r="C145" t="s">
        <v>3508</v>
      </c>
      <c r="D145" s="8">
        <v>45740.313583564814</v>
      </c>
      <c r="E145" s="8">
        <v>45776.679104629628</v>
      </c>
      <c r="F145">
        <v>12872</v>
      </c>
      <c r="G145" t="s">
        <v>24</v>
      </c>
      <c r="H145">
        <v>2025</v>
      </c>
      <c r="I145" t="s">
        <v>25</v>
      </c>
      <c r="J145" s="9">
        <v>24674</v>
      </c>
      <c r="K145" t="s">
        <v>27</v>
      </c>
      <c r="M145" s="8">
        <v>45776.679105011572</v>
      </c>
      <c r="N145" t="s">
        <v>3509</v>
      </c>
      <c r="O145" t="s">
        <v>1491</v>
      </c>
      <c r="R145" t="s">
        <v>3510</v>
      </c>
      <c r="S145" t="s">
        <v>32</v>
      </c>
      <c r="T145" t="s">
        <v>24</v>
      </c>
      <c r="U145" t="s">
        <v>3511</v>
      </c>
      <c r="V145" t="s">
        <v>2022</v>
      </c>
      <c r="W145" t="s">
        <v>2023</v>
      </c>
    </row>
    <row r="146" spans="1:23">
      <c r="A146" t="s">
        <v>3512</v>
      </c>
      <c r="B146" s="2">
        <v>1</v>
      </c>
      <c r="C146" t="s">
        <v>3513</v>
      </c>
      <c r="D146" s="8">
        <v>45742.585783634262</v>
      </c>
      <c r="E146" s="8">
        <v>45776.542878043983</v>
      </c>
      <c r="F146">
        <v>13448</v>
      </c>
      <c r="G146" t="s">
        <v>24</v>
      </c>
      <c r="H146">
        <v>2025</v>
      </c>
      <c r="I146" t="s">
        <v>25</v>
      </c>
      <c r="J146" s="9">
        <v>15455</v>
      </c>
      <c r="K146" t="s">
        <v>27</v>
      </c>
      <c r="M146" s="8">
        <v>45776.542878506945</v>
      </c>
      <c r="N146" t="s">
        <v>529</v>
      </c>
      <c r="O146" t="s">
        <v>307</v>
      </c>
      <c r="R146" t="s">
        <v>3514</v>
      </c>
      <c r="S146" t="s">
        <v>32</v>
      </c>
      <c r="T146" t="s">
        <v>24</v>
      </c>
      <c r="U146" t="s">
        <v>3515</v>
      </c>
      <c r="V146" t="s">
        <v>2022</v>
      </c>
      <c r="W146" t="s">
        <v>2023</v>
      </c>
    </row>
    <row r="147" spans="1:23">
      <c r="A147" t="s">
        <v>3516</v>
      </c>
      <c r="B147" s="2">
        <v>1</v>
      </c>
      <c r="C147" t="s">
        <v>3517</v>
      </c>
      <c r="D147" s="8">
        <v>45748.565686145834</v>
      </c>
      <c r="E147" s="8">
        <v>45776.655900347221</v>
      </c>
      <c r="F147">
        <v>14286</v>
      </c>
      <c r="G147" t="s">
        <v>24</v>
      </c>
      <c r="H147">
        <v>2025</v>
      </c>
      <c r="I147" t="s">
        <v>25</v>
      </c>
      <c r="J147" s="9">
        <v>15073</v>
      </c>
      <c r="K147" t="s">
        <v>27</v>
      </c>
      <c r="M147" s="8">
        <v>45776.655900763886</v>
      </c>
      <c r="N147" t="s">
        <v>3518</v>
      </c>
      <c r="O147" t="s">
        <v>856</v>
      </c>
      <c r="R147" t="s">
        <v>3519</v>
      </c>
      <c r="S147" t="s">
        <v>32</v>
      </c>
      <c r="T147" t="s">
        <v>24</v>
      </c>
      <c r="U147" t="s">
        <v>3520</v>
      </c>
      <c r="V147" t="s">
        <v>2022</v>
      </c>
      <c r="W147" t="s">
        <v>2023</v>
      </c>
    </row>
    <row r="148" spans="1:23">
      <c r="A148" t="s">
        <v>3521</v>
      </c>
      <c r="B148" s="2">
        <v>1</v>
      </c>
      <c r="C148" t="s">
        <v>3522</v>
      </c>
      <c r="D148" s="8">
        <v>45751.317934756946</v>
      </c>
      <c r="E148" s="8">
        <v>45779.627619675928</v>
      </c>
      <c r="F148">
        <v>14795</v>
      </c>
      <c r="G148" t="s">
        <v>24</v>
      </c>
      <c r="H148">
        <v>2025</v>
      </c>
      <c r="I148" t="s">
        <v>25</v>
      </c>
      <c r="J148" s="9">
        <v>15923</v>
      </c>
      <c r="K148" t="s">
        <v>27</v>
      </c>
      <c r="M148" s="8">
        <v>45779.627620092593</v>
      </c>
      <c r="N148" t="s">
        <v>3523</v>
      </c>
      <c r="O148" t="s">
        <v>3524</v>
      </c>
      <c r="P148" t="s">
        <v>103</v>
      </c>
      <c r="R148" t="s">
        <v>3525</v>
      </c>
      <c r="S148" t="s">
        <v>32</v>
      </c>
      <c r="T148" t="s">
        <v>24</v>
      </c>
      <c r="U148" t="s">
        <v>3526</v>
      </c>
      <c r="V148" t="s">
        <v>2022</v>
      </c>
      <c r="W148" t="s">
        <v>2023</v>
      </c>
    </row>
    <row r="149" spans="1:23">
      <c r="A149" t="s">
        <v>3527</v>
      </c>
      <c r="B149" s="2">
        <v>2</v>
      </c>
      <c r="C149" t="s">
        <v>3528</v>
      </c>
      <c r="D149" s="8">
        <v>45758.356827546297</v>
      </c>
      <c r="E149" s="8">
        <v>45783.698461412037</v>
      </c>
      <c r="F149">
        <v>15915</v>
      </c>
      <c r="G149" t="s">
        <v>24</v>
      </c>
      <c r="H149">
        <v>2025</v>
      </c>
      <c r="I149" t="s">
        <v>25</v>
      </c>
      <c r="J149" s="9">
        <v>21507</v>
      </c>
      <c r="K149" t="s">
        <v>27</v>
      </c>
      <c r="M149" s="8">
        <v>45783.698461805558</v>
      </c>
      <c r="N149" t="s">
        <v>3529</v>
      </c>
      <c r="O149" t="s">
        <v>3530</v>
      </c>
      <c r="P149" t="s">
        <v>867</v>
      </c>
      <c r="R149" t="s">
        <v>3531</v>
      </c>
      <c r="S149" t="s">
        <v>32</v>
      </c>
      <c r="T149" t="s">
        <v>24</v>
      </c>
      <c r="U149" t="s">
        <v>3532</v>
      </c>
      <c r="V149" t="s">
        <v>2022</v>
      </c>
      <c r="W149" t="s">
        <v>2023</v>
      </c>
    </row>
    <row r="150" spans="1:23">
      <c r="A150" t="s">
        <v>3533</v>
      </c>
      <c r="B150" s="2">
        <v>2</v>
      </c>
      <c r="C150" t="s">
        <v>3534</v>
      </c>
      <c r="D150" s="8">
        <v>45762.663276342595</v>
      </c>
      <c r="E150" s="8">
        <v>45791.446539155091</v>
      </c>
      <c r="F150">
        <v>16489</v>
      </c>
      <c r="G150" t="s">
        <v>24</v>
      </c>
      <c r="H150">
        <v>2025</v>
      </c>
      <c r="I150" t="s">
        <v>25</v>
      </c>
      <c r="J150" s="9">
        <v>17897</v>
      </c>
      <c r="K150" t="s">
        <v>27</v>
      </c>
      <c r="M150" s="8">
        <v>45791.446539583332</v>
      </c>
      <c r="N150" t="s">
        <v>3535</v>
      </c>
      <c r="O150" t="s">
        <v>62</v>
      </c>
      <c r="R150" t="s">
        <v>3536</v>
      </c>
      <c r="S150" t="s">
        <v>32</v>
      </c>
      <c r="T150" t="s">
        <v>24</v>
      </c>
      <c r="U150" t="s">
        <v>3537</v>
      </c>
      <c r="V150" t="s">
        <v>2022</v>
      </c>
      <c r="W150" t="s">
        <v>2023</v>
      </c>
    </row>
    <row r="151" spans="1:23">
      <c r="A151" t="s">
        <v>3538</v>
      </c>
      <c r="B151" s="2">
        <v>1</v>
      </c>
      <c r="C151" t="s">
        <v>3539</v>
      </c>
      <c r="D151" s="8">
        <v>45776.630430740741</v>
      </c>
      <c r="E151" s="8">
        <v>45811.644226886572</v>
      </c>
      <c r="F151">
        <v>18181</v>
      </c>
      <c r="G151" t="s">
        <v>24</v>
      </c>
      <c r="H151">
        <v>2025</v>
      </c>
      <c r="I151" t="s">
        <v>25</v>
      </c>
      <c r="J151" s="9">
        <v>19134</v>
      </c>
      <c r="K151" t="s">
        <v>27</v>
      </c>
      <c r="M151" s="8">
        <v>45811.644227314813</v>
      </c>
      <c r="N151" t="s">
        <v>3540</v>
      </c>
      <c r="O151" t="s">
        <v>3541</v>
      </c>
      <c r="P151" t="s">
        <v>867</v>
      </c>
      <c r="R151" t="s">
        <v>3542</v>
      </c>
      <c r="S151" t="s">
        <v>32</v>
      </c>
      <c r="T151" t="s">
        <v>24</v>
      </c>
      <c r="U151" t="s">
        <v>3543</v>
      </c>
      <c r="V151" t="s">
        <v>2022</v>
      </c>
      <c r="W151" t="s">
        <v>2023</v>
      </c>
    </row>
    <row r="152" spans="1:23">
      <c r="A152" t="s">
        <v>3544</v>
      </c>
      <c r="B152" s="2">
        <v>1</v>
      </c>
      <c r="C152" t="s">
        <v>3545</v>
      </c>
      <c r="D152" s="8">
        <v>45779.672794212966</v>
      </c>
      <c r="E152" s="8">
        <v>45811.536001192129</v>
      </c>
      <c r="F152">
        <v>18949</v>
      </c>
      <c r="G152" t="s">
        <v>24</v>
      </c>
      <c r="H152">
        <v>2025</v>
      </c>
      <c r="I152" t="s">
        <v>25</v>
      </c>
      <c r="J152" s="9">
        <v>16785</v>
      </c>
      <c r="K152" t="s">
        <v>27</v>
      </c>
      <c r="M152" s="8">
        <v>45811.536001655091</v>
      </c>
      <c r="N152" t="s">
        <v>3546</v>
      </c>
      <c r="O152" t="s">
        <v>479</v>
      </c>
      <c r="R152" t="s">
        <v>3547</v>
      </c>
      <c r="S152" t="s">
        <v>32</v>
      </c>
      <c r="T152" t="s">
        <v>24</v>
      </c>
      <c r="U152" t="s">
        <v>3548</v>
      </c>
      <c r="V152" t="s">
        <v>2022</v>
      </c>
      <c r="W152" t="s">
        <v>2023</v>
      </c>
    </row>
    <row r="153" spans="1:23">
      <c r="A153" t="s">
        <v>3549</v>
      </c>
      <c r="B153" s="2">
        <v>1</v>
      </c>
      <c r="C153" t="s">
        <v>3550</v>
      </c>
      <c r="D153" s="8">
        <v>45786.702621793978</v>
      </c>
      <c r="E153" s="8">
        <v>45817.605255393515</v>
      </c>
      <c r="F153">
        <v>19888</v>
      </c>
      <c r="G153" t="s">
        <v>24</v>
      </c>
      <c r="H153">
        <v>2025</v>
      </c>
      <c r="I153" t="s">
        <v>25</v>
      </c>
      <c r="J153" s="9">
        <v>22061</v>
      </c>
      <c r="K153" t="s">
        <v>27</v>
      </c>
      <c r="M153" s="8">
        <v>45817.605256365743</v>
      </c>
      <c r="N153" t="s">
        <v>3551</v>
      </c>
      <c r="O153" t="s">
        <v>1462</v>
      </c>
      <c r="R153" t="s">
        <v>3552</v>
      </c>
      <c r="S153" t="s">
        <v>32</v>
      </c>
      <c r="T153" t="s">
        <v>24</v>
      </c>
      <c r="U153" t="s">
        <v>3553</v>
      </c>
      <c r="V153" t="s">
        <v>2022</v>
      </c>
      <c r="W153" t="s">
        <v>2023</v>
      </c>
    </row>
    <row r="154" spans="1:23">
      <c r="A154" t="s">
        <v>3554</v>
      </c>
      <c r="B154" s="2">
        <v>1</v>
      </c>
      <c r="C154" t="s">
        <v>3555</v>
      </c>
      <c r="D154" s="8">
        <v>45789.701473263885</v>
      </c>
      <c r="E154" s="8">
        <v>45818.673671412034</v>
      </c>
      <c r="F154">
        <v>20132</v>
      </c>
      <c r="G154" t="s">
        <v>24</v>
      </c>
      <c r="H154">
        <v>2025</v>
      </c>
      <c r="I154" t="s">
        <v>25</v>
      </c>
      <c r="J154" s="9">
        <v>18127</v>
      </c>
      <c r="K154" t="s">
        <v>27</v>
      </c>
      <c r="M154" s="8">
        <v>45818.673672141202</v>
      </c>
      <c r="N154" t="s">
        <v>3556</v>
      </c>
      <c r="O154" t="s">
        <v>30</v>
      </c>
      <c r="R154" t="s">
        <v>3557</v>
      </c>
      <c r="S154" t="s">
        <v>32</v>
      </c>
      <c r="T154" t="s">
        <v>24</v>
      </c>
      <c r="U154" t="s">
        <v>3558</v>
      </c>
      <c r="V154" t="s">
        <v>2022</v>
      </c>
      <c r="W154" t="s">
        <v>2023</v>
      </c>
    </row>
    <row r="155" spans="1:23">
      <c r="A155" t="s">
        <v>3559</v>
      </c>
      <c r="B155" s="2">
        <v>2</v>
      </c>
      <c r="C155" t="s">
        <v>3560</v>
      </c>
      <c r="D155" s="8">
        <v>45793.470682210645</v>
      </c>
      <c r="E155" s="8">
        <v>45818.519380937498</v>
      </c>
      <c r="F155">
        <v>20820</v>
      </c>
      <c r="G155" t="s">
        <v>24</v>
      </c>
      <c r="H155">
        <v>2025</v>
      </c>
      <c r="I155" t="s">
        <v>25</v>
      </c>
      <c r="J155" s="9">
        <v>22449</v>
      </c>
      <c r="K155" t="s">
        <v>27</v>
      </c>
      <c r="M155" s="8">
        <v>45818.51938140046</v>
      </c>
      <c r="N155" t="s">
        <v>3561</v>
      </c>
      <c r="O155" t="s">
        <v>1091</v>
      </c>
      <c r="P155" t="s">
        <v>758</v>
      </c>
      <c r="R155" t="s">
        <v>3562</v>
      </c>
      <c r="S155" t="s">
        <v>32</v>
      </c>
      <c r="T155" t="s">
        <v>24</v>
      </c>
      <c r="U155" t="s">
        <v>3563</v>
      </c>
      <c r="V155" t="s">
        <v>2022</v>
      </c>
      <c r="W155" t="s">
        <v>2023</v>
      </c>
    </row>
    <row r="156" spans="1:23">
      <c r="A156" t="s">
        <v>3564</v>
      </c>
      <c r="B156" s="2">
        <v>2</v>
      </c>
      <c r="C156" t="s">
        <v>3565</v>
      </c>
      <c r="D156" s="8">
        <v>45799.451830706021</v>
      </c>
      <c r="E156" s="8">
        <v>45824.689495787039</v>
      </c>
      <c r="F156">
        <v>21824</v>
      </c>
      <c r="G156" t="s">
        <v>24</v>
      </c>
      <c r="H156">
        <v>2025</v>
      </c>
      <c r="I156" t="s">
        <v>25</v>
      </c>
      <c r="J156" s="9">
        <v>19981</v>
      </c>
      <c r="K156" t="s">
        <v>27</v>
      </c>
      <c r="M156" s="8">
        <v>45824.68949621528</v>
      </c>
      <c r="N156" t="s">
        <v>3566</v>
      </c>
      <c r="O156" t="s">
        <v>1091</v>
      </c>
      <c r="R156" t="s">
        <v>3567</v>
      </c>
      <c r="S156" t="s">
        <v>32</v>
      </c>
      <c r="T156" t="s">
        <v>24</v>
      </c>
      <c r="U156" t="s">
        <v>3568</v>
      </c>
      <c r="V156" t="s">
        <v>2022</v>
      </c>
      <c r="W156" t="s">
        <v>2023</v>
      </c>
    </row>
    <row r="157" spans="1:23">
      <c r="A157" t="s">
        <v>3569</v>
      </c>
      <c r="B157" s="2">
        <v>1</v>
      </c>
      <c r="C157" t="s">
        <v>3570</v>
      </c>
      <c r="D157" s="8">
        <v>45807.496159062503</v>
      </c>
      <c r="E157" s="8">
        <v>45821.686123877313</v>
      </c>
      <c r="F157">
        <v>23041</v>
      </c>
      <c r="G157" t="s">
        <v>24</v>
      </c>
      <c r="H157">
        <v>2025</v>
      </c>
      <c r="I157" t="s">
        <v>25</v>
      </c>
      <c r="J157" s="9">
        <v>21333</v>
      </c>
      <c r="K157" t="s">
        <v>27</v>
      </c>
      <c r="M157" s="8">
        <v>45821.686124375003</v>
      </c>
      <c r="N157" t="s">
        <v>132</v>
      </c>
      <c r="O157" t="s">
        <v>3571</v>
      </c>
      <c r="R157" t="s">
        <v>3572</v>
      </c>
      <c r="S157" t="s">
        <v>32</v>
      </c>
      <c r="T157" t="s">
        <v>24</v>
      </c>
      <c r="U157" t="s">
        <v>3573</v>
      </c>
      <c r="V157" t="s">
        <v>2022</v>
      </c>
      <c r="W157" t="s">
        <v>2023</v>
      </c>
    </row>
    <row r="158" spans="1:23">
      <c r="A158" t="s">
        <v>3574</v>
      </c>
      <c r="B158" t="s">
        <v>2421</v>
      </c>
      <c r="C158" t="s">
        <v>3575</v>
      </c>
      <c r="D158" s="8">
        <v>45810.636704317127</v>
      </c>
      <c r="E158" s="8">
        <v>45846.688489236112</v>
      </c>
      <c r="F158">
        <v>23312</v>
      </c>
      <c r="G158" t="s">
        <v>24</v>
      </c>
      <c r="H158">
        <v>2025</v>
      </c>
      <c r="I158" t="s">
        <v>25</v>
      </c>
      <c r="J158" s="9">
        <v>23952</v>
      </c>
      <c r="K158" t="s">
        <v>27</v>
      </c>
      <c r="M158" s="8">
        <v>45846.688489618056</v>
      </c>
      <c r="N158" t="s">
        <v>1914</v>
      </c>
      <c r="O158" t="s">
        <v>1451</v>
      </c>
      <c r="R158" t="s">
        <v>3576</v>
      </c>
      <c r="S158" t="s">
        <v>32</v>
      </c>
      <c r="T158" t="s">
        <v>24</v>
      </c>
      <c r="U158" t="s">
        <v>3577</v>
      </c>
      <c r="V158" t="s">
        <v>2022</v>
      </c>
      <c r="W158" t="s">
        <v>2023</v>
      </c>
    </row>
    <row r="159" spans="1:23">
      <c r="A159" t="s">
        <v>3578</v>
      </c>
      <c r="B159" t="s">
        <v>1235</v>
      </c>
      <c r="C159" t="s">
        <v>3579</v>
      </c>
      <c r="D159" s="8">
        <v>45826.494748217592</v>
      </c>
      <c r="E159" s="8">
        <v>45860.764018437498</v>
      </c>
      <c r="F159">
        <v>26032</v>
      </c>
      <c r="G159" t="s">
        <v>24</v>
      </c>
      <c r="H159">
        <v>2025</v>
      </c>
      <c r="I159" t="s">
        <v>25</v>
      </c>
      <c r="J159" s="9">
        <v>26822</v>
      </c>
      <c r="K159" t="s">
        <v>27</v>
      </c>
      <c r="M159" s="8">
        <v>45860.764019097223</v>
      </c>
      <c r="N159" t="s">
        <v>1081</v>
      </c>
      <c r="O159" t="s">
        <v>1027</v>
      </c>
      <c r="R159" t="s">
        <v>3580</v>
      </c>
      <c r="S159" t="s">
        <v>32</v>
      </c>
      <c r="T159" t="s">
        <v>24</v>
      </c>
      <c r="U159" t="s">
        <v>3581</v>
      </c>
      <c r="V159" t="s">
        <v>2022</v>
      </c>
      <c r="W159" t="s">
        <v>2023</v>
      </c>
    </row>
    <row r="160" spans="1:23">
      <c r="A160" t="s">
        <v>3582</v>
      </c>
      <c r="B160" s="2">
        <v>1</v>
      </c>
      <c r="C160" t="s">
        <v>3583</v>
      </c>
      <c r="D160" s="8">
        <v>45834.671352152778</v>
      </c>
      <c r="E160" s="8">
        <v>45855.380816736113</v>
      </c>
      <c r="F160">
        <v>27525</v>
      </c>
      <c r="G160" t="s">
        <v>24</v>
      </c>
      <c r="H160">
        <v>2025</v>
      </c>
      <c r="I160" t="s">
        <v>25</v>
      </c>
      <c r="J160" s="9">
        <v>26994</v>
      </c>
      <c r="K160" t="s">
        <v>27</v>
      </c>
      <c r="M160" s="8">
        <v>45855.380817164354</v>
      </c>
      <c r="N160" t="s">
        <v>3584</v>
      </c>
      <c r="O160" t="s">
        <v>3585</v>
      </c>
      <c r="R160" t="s">
        <v>3586</v>
      </c>
      <c r="S160" t="s">
        <v>32</v>
      </c>
      <c r="T160" t="s">
        <v>24</v>
      </c>
      <c r="U160" t="s">
        <v>3587</v>
      </c>
      <c r="V160" t="s">
        <v>2022</v>
      </c>
      <c r="W160" t="s">
        <v>2023</v>
      </c>
    </row>
    <row r="161" spans="1:23">
      <c r="A161" t="s">
        <v>3588</v>
      </c>
      <c r="B161" s="2">
        <v>2</v>
      </c>
      <c r="C161" t="s">
        <v>3589</v>
      </c>
      <c r="D161" s="8">
        <v>45835.339942592589</v>
      </c>
      <c r="E161" s="8">
        <v>45860.68254671296</v>
      </c>
      <c r="F161">
        <v>27577</v>
      </c>
      <c r="G161" t="s">
        <v>24</v>
      </c>
      <c r="H161">
        <v>2025</v>
      </c>
      <c r="I161" t="s">
        <v>25</v>
      </c>
      <c r="J161" s="9">
        <v>23399</v>
      </c>
      <c r="K161" t="s">
        <v>27</v>
      </c>
      <c r="M161" s="8">
        <v>45860.682547141201</v>
      </c>
      <c r="N161" t="s">
        <v>3590</v>
      </c>
      <c r="O161" t="s">
        <v>2378</v>
      </c>
      <c r="R161" t="s">
        <v>3591</v>
      </c>
      <c r="S161" t="s">
        <v>32</v>
      </c>
      <c r="T161" t="s">
        <v>24</v>
      </c>
      <c r="U161" t="s">
        <v>3592</v>
      </c>
      <c r="V161" t="s">
        <v>2022</v>
      </c>
      <c r="W161" t="s">
        <v>2023</v>
      </c>
    </row>
    <row r="162" spans="1:23">
      <c r="A162" t="s">
        <v>3593</v>
      </c>
      <c r="B162" s="2">
        <v>1</v>
      </c>
      <c r="C162" t="s">
        <v>3594</v>
      </c>
      <c r="D162" s="8">
        <v>45838.601633564816</v>
      </c>
      <c r="E162" s="8">
        <v>45860.425038078705</v>
      </c>
      <c r="F162">
        <v>27946</v>
      </c>
      <c r="G162" t="s">
        <v>24</v>
      </c>
      <c r="H162">
        <v>2025</v>
      </c>
      <c r="I162" t="s">
        <v>25</v>
      </c>
      <c r="J162" s="9">
        <v>23887</v>
      </c>
      <c r="K162" t="s">
        <v>27</v>
      </c>
      <c r="M162" s="8">
        <v>45860.42503849537</v>
      </c>
      <c r="N162" t="s">
        <v>3595</v>
      </c>
      <c r="O162" t="s">
        <v>3596</v>
      </c>
      <c r="R162" t="s">
        <v>3597</v>
      </c>
      <c r="S162" t="s">
        <v>32</v>
      </c>
      <c r="T162" t="s">
        <v>24</v>
      </c>
      <c r="U162" t="s">
        <v>3598</v>
      </c>
      <c r="V162" t="s">
        <v>2022</v>
      </c>
      <c r="W162" t="s">
        <v>2023</v>
      </c>
    </row>
    <row r="163" spans="1:23">
      <c r="A163" t="s">
        <v>3599</v>
      </c>
      <c r="B163" s="2">
        <v>1</v>
      </c>
      <c r="C163" t="s">
        <v>3600</v>
      </c>
      <c r="D163" s="8">
        <v>45838.655680937503</v>
      </c>
      <c r="E163" s="8">
        <v>45856.584263807868</v>
      </c>
      <c r="F163">
        <v>27975</v>
      </c>
      <c r="G163" t="s">
        <v>24</v>
      </c>
      <c r="H163">
        <v>2025</v>
      </c>
      <c r="I163" t="s">
        <v>25</v>
      </c>
      <c r="J163" s="9">
        <v>22566</v>
      </c>
      <c r="K163" t="s">
        <v>27</v>
      </c>
      <c r="M163" s="8">
        <v>45856.584264189813</v>
      </c>
      <c r="N163" t="s">
        <v>966</v>
      </c>
      <c r="O163" t="s">
        <v>3601</v>
      </c>
      <c r="P163" t="s">
        <v>62</v>
      </c>
      <c r="R163" t="s">
        <v>3602</v>
      </c>
      <c r="S163" t="s">
        <v>32</v>
      </c>
      <c r="T163" t="s">
        <v>24</v>
      </c>
      <c r="U163" t="s">
        <v>3603</v>
      </c>
      <c r="V163" t="s">
        <v>2022</v>
      </c>
      <c r="W163" t="s">
        <v>2023</v>
      </c>
    </row>
    <row r="164" spans="1:23">
      <c r="A164" t="s">
        <v>3604</v>
      </c>
      <c r="B164" s="2">
        <v>1</v>
      </c>
      <c r="C164" t="s">
        <v>3605</v>
      </c>
      <c r="D164" s="8">
        <v>45840.622759212965</v>
      </c>
      <c r="E164" s="8">
        <v>45861.585509097225</v>
      </c>
      <c r="F164">
        <v>28417</v>
      </c>
      <c r="G164" t="s">
        <v>24</v>
      </c>
      <c r="H164">
        <v>2025</v>
      </c>
      <c r="I164" t="s">
        <v>25</v>
      </c>
      <c r="J164" s="9">
        <v>19803</v>
      </c>
      <c r="K164" t="s">
        <v>27</v>
      </c>
      <c r="M164" s="8">
        <v>45861.585509490738</v>
      </c>
      <c r="N164" t="s">
        <v>3606</v>
      </c>
      <c r="O164" t="s">
        <v>3607</v>
      </c>
      <c r="P164" t="s">
        <v>1631</v>
      </c>
      <c r="R164" t="s">
        <v>3608</v>
      </c>
      <c r="S164" t="s">
        <v>32</v>
      </c>
      <c r="T164" t="s">
        <v>24</v>
      </c>
      <c r="U164" t="s">
        <v>3609</v>
      </c>
      <c r="V164" t="s">
        <v>2022</v>
      </c>
      <c r="W164" t="s">
        <v>2023</v>
      </c>
    </row>
    <row r="165" spans="1:23">
      <c r="A165" t="s">
        <v>3610</v>
      </c>
      <c r="B165" s="2">
        <v>1</v>
      </c>
      <c r="C165" t="s">
        <v>3611</v>
      </c>
      <c r="D165" s="8">
        <v>45859.70929914352</v>
      </c>
      <c r="E165" s="8">
        <v>45876.451473217596</v>
      </c>
      <c r="F165">
        <v>31144</v>
      </c>
      <c r="G165" t="s">
        <v>24</v>
      </c>
      <c r="H165">
        <v>2025</v>
      </c>
      <c r="I165" t="s">
        <v>25</v>
      </c>
      <c r="J165" s="9">
        <v>20113</v>
      </c>
      <c r="K165" t="s">
        <v>27</v>
      </c>
      <c r="M165" s="8">
        <v>45876.451473645837</v>
      </c>
      <c r="N165" t="s">
        <v>3612</v>
      </c>
      <c r="O165" t="s">
        <v>3613</v>
      </c>
      <c r="P165" t="s">
        <v>93</v>
      </c>
      <c r="R165" t="s">
        <v>3614</v>
      </c>
      <c r="S165" t="s">
        <v>32</v>
      </c>
      <c r="T165" t="s">
        <v>24</v>
      </c>
      <c r="U165" t="s">
        <v>3615</v>
      </c>
      <c r="V165" t="s">
        <v>2022</v>
      </c>
      <c r="W165" t="s">
        <v>2023</v>
      </c>
    </row>
    <row r="166" spans="1:23">
      <c r="A166" t="s">
        <v>3616</v>
      </c>
      <c r="B166" s="2">
        <v>1</v>
      </c>
      <c r="C166" t="s">
        <v>3617</v>
      </c>
      <c r="D166" s="8">
        <v>45868.328715115742</v>
      </c>
      <c r="E166" s="8">
        <v>45890.524699606482</v>
      </c>
      <c r="F166">
        <v>32544</v>
      </c>
      <c r="G166" t="s">
        <v>24</v>
      </c>
      <c r="H166">
        <v>2025</v>
      </c>
      <c r="I166" t="s">
        <v>25</v>
      </c>
      <c r="J166" s="9">
        <v>30136</v>
      </c>
      <c r="K166" t="s">
        <v>27</v>
      </c>
      <c r="M166" s="8">
        <v>45890.52471928241</v>
      </c>
      <c r="N166" t="s">
        <v>3618</v>
      </c>
      <c r="O166" t="s">
        <v>3619</v>
      </c>
      <c r="P166" t="s">
        <v>698</v>
      </c>
      <c r="R166" t="s">
        <v>3620</v>
      </c>
      <c r="S166" t="s">
        <v>32</v>
      </c>
      <c r="T166" t="s">
        <v>24</v>
      </c>
      <c r="U166" t="s">
        <v>3621</v>
      </c>
      <c r="V166" t="s">
        <v>2022</v>
      </c>
      <c r="W166" t="s">
        <v>2023</v>
      </c>
    </row>
    <row r="167" spans="1:23">
      <c r="A167" t="s">
        <v>3622</v>
      </c>
      <c r="B167" s="2">
        <v>2</v>
      </c>
      <c r="C167" t="s">
        <v>3623</v>
      </c>
      <c r="D167" s="8">
        <v>45897.658588194441</v>
      </c>
      <c r="E167" s="8">
        <v>45918.575959178241</v>
      </c>
      <c r="F167">
        <v>37006</v>
      </c>
      <c r="G167" t="s">
        <v>24</v>
      </c>
      <c r="H167">
        <v>2025</v>
      </c>
      <c r="I167" t="s">
        <v>25</v>
      </c>
      <c r="J167" s="9">
        <v>26430</v>
      </c>
      <c r="K167" t="s">
        <v>27</v>
      </c>
      <c r="M167" s="8">
        <v>45918.575959560185</v>
      </c>
      <c r="N167" t="s">
        <v>3624</v>
      </c>
      <c r="O167" t="s">
        <v>52</v>
      </c>
      <c r="R167" t="s">
        <v>3625</v>
      </c>
      <c r="S167" t="s">
        <v>32</v>
      </c>
      <c r="T167" t="s">
        <v>24</v>
      </c>
      <c r="U167" t="s">
        <v>3626</v>
      </c>
      <c r="V167" t="s">
        <v>2022</v>
      </c>
      <c r="W167" t="s">
        <v>2023</v>
      </c>
    </row>
    <row r="168" spans="1:23">
      <c r="A168" t="s">
        <v>3627</v>
      </c>
      <c r="B168" s="2">
        <v>1</v>
      </c>
      <c r="C168" t="s">
        <v>3628</v>
      </c>
      <c r="D168" s="8">
        <v>45915.624067743054</v>
      </c>
      <c r="E168" s="8">
        <v>45930.398449340275</v>
      </c>
      <c r="F168">
        <v>39862</v>
      </c>
      <c r="G168" t="s">
        <v>24</v>
      </c>
      <c r="H168">
        <v>2025</v>
      </c>
      <c r="I168" t="s">
        <v>25</v>
      </c>
      <c r="J168" s="9">
        <v>16912</v>
      </c>
      <c r="K168" t="s">
        <v>27</v>
      </c>
      <c r="M168" s="8">
        <v>45930.398449768516</v>
      </c>
      <c r="N168" t="s">
        <v>3629</v>
      </c>
      <c r="O168" t="s">
        <v>708</v>
      </c>
      <c r="P168" t="s">
        <v>133</v>
      </c>
      <c r="R168" t="s">
        <v>3630</v>
      </c>
      <c r="S168" t="s">
        <v>32</v>
      </c>
      <c r="T168" t="s">
        <v>24</v>
      </c>
      <c r="U168" t="s">
        <v>3631</v>
      </c>
      <c r="V168" t="s">
        <v>2022</v>
      </c>
      <c r="W168" t="s">
        <v>2023</v>
      </c>
    </row>
    <row r="169" spans="1:23">
      <c r="A169" t="s">
        <v>3632</v>
      </c>
      <c r="B169" s="2">
        <v>1</v>
      </c>
      <c r="C169" t="s">
        <v>3633</v>
      </c>
      <c r="D169" s="8">
        <v>45922.339717893519</v>
      </c>
      <c r="E169" s="8">
        <v>45940.575105937503</v>
      </c>
      <c r="F169">
        <v>40768</v>
      </c>
      <c r="G169" t="s">
        <v>24</v>
      </c>
      <c r="H169">
        <v>2025</v>
      </c>
      <c r="I169" t="s">
        <v>25</v>
      </c>
      <c r="J169" s="9">
        <v>16762</v>
      </c>
      <c r="K169" t="s">
        <v>27</v>
      </c>
      <c r="M169" s="8">
        <v>45940.575106365737</v>
      </c>
      <c r="N169" t="s">
        <v>3634</v>
      </c>
      <c r="O169" t="s">
        <v>708</v>
      </c>
      <c r="R169" t="s">
        <v>3635</v>
      </c>
      <c r="S169" t="s">
        <v>32</v>
      </c>
      <c r="T169" t="s">
        <v>24</v>
      </c>
      <c r="U169" t="s">
        <v>3636</v>
      </c>
      <c r="V169" t="s">
        <v>2022</v>
      </c>
      <c r="W169" t="s">
        <v>2023</v>
      </c>
    </row>
    <row r="170" spans="1:23">
      <c r="A170" t="s">
        <v>3637</v>
      </c>
      <c r="B170" s="2">
        <v>1</v>
      </c>
      <c r="C170" t="s">
        <v>3638</v>
      </c>
      <c r="D170" s="8">
        <v>45923.407665740742</v>
      </c>
      <c r="E170" s="8">
        <v>45939.388402037039</v>
      </c>
      <c r="F170">
        <v>41022</v>
      </c>
      <c r="G170" t="s">
        <v>24</v>
      </c>
      <c r="H170">
        <v>2025</v>
      </c>
      <c r="I170" t="s">
        <v>25</v>
      </c>
      <c r="J170" s="9">
        <v>26602</v>
      </c>
      <c r="K170" t="s">
        <v>27</v>
      </c>
      <c r="M170" s="8">
        <v>45939.388402500001</v>
      </c>
      <c r="N170" t="s">
        <v>3639</v>
      </c>
      <c r="O170" t="s">
        <v>3640</v>
      </c>
      <c r="P170" t="s">
        <v>3641</v>
      </c>
      <c r="R170" t="s">
        <v>3642</v>
      </c>
      <c r="S170" t="s">
        <v>32</v>
      </c>
      <c r="T170" t="s">
        <v>24</v>
      </c>
      <c r="U170" t="s">
        <v>3643</v>
      </c>
      <c r="V170" t="s">
        <v>2022</v>
      </c>
      <c r="W170" t="s">
        <v>2023</v>
      </c>
    </row>
    <row r="171" spans="1:23">
      <c r="A171" t="s">
        <v>3644</v>
      </c>
      <c r="B171" s="2">
        <v>2</v>
      </c>
      <c r="C171" t="s">
        <v>3645</v>
      </c>
      <c r="D171" s="8">
        <v>45925.408676539351</v>
      </c>
      <c r="E171" s="8">
        <v>45953.624904467593</v>
      </c>
      <c r="F171">
        <v>41527</v>
      </c>
      <c r="G171" t="s">
        <v>24</v>
      </c>
      <c r="H171">
        <v>2025</v>
      </c>
      <c r="I171" t="s">
        <v>25</v>
      </c>
      <c r="J171" s="9">
        <v>16683</v>
      </c>
      <c r="K171" t="s">
        <v>27</v>
      </c>
      <c r="M171" s="8">
        <v>45953.624904930555</v>
      </c>
      <c r="N171" t="s">
        <v>3104</v>
      </c>
      <c r="O171" t="s">
        <v>3646</v>
      </c>
      <c r="R171" t="s">
        <v>3647</v>
      </c>
      <c r="S171" t="s">
        <v>32</v>
      </c>
      <c r="T171" t="s">
        <v>24</v>
      </c>
      <c r="U171" t="s">
        <v>3648</v>
      </c>
      <c r="V171" t="s">
        <v>2022</v>
      </c>
      <c r="W171" t="s">
        <v>2023</v>
      </c>
    </row>
    <row r="172" spans="1:23">
      <c r="A172" t="s">
        <v>3649</v>
      </c>
      <c r="B172" s="2">
        <v>2</v>
      </c>
      <c r="C172" t="s">
        <v>3650</v>
      </c>
      <c r="D172" s="8">
        <v>45929.636684212965</v>
      </c>
      <c r="E172" s="8">
        <v>45947.660279085649</v>
      </c>
      <c r="F172">
        <v>42018</v>
      </c>
      <c r="G172" t="s">
        <v>24</v>
      </c>
      <c r="H172">
        <v>2025</v>
      </c>
      <c r="I172" t="s">
        <v>25</v>
      </c>
      <c r="J172" s="9">
        <v>20674</v>
      </c>
      <c r="K172" t="s">
        <v>27</v>
      </c>
      <c r="M172" s="8">
        <v>45947.66027951389</v>
      </c>
      <c r="N172" t="s">
        <v>3651</v>
      </c>
      <c r="O172" t="s">
        <v>3652</v>
      </c>
      <c r="P172" t="s">
        <v>62</v>
      </c>
      <c r="R172" t="s">
        <v>3653</v>
      </c>
      <c r="S172" t="s">
        <v>32</v>
      </c>
      <c r="T172" t="s">
        <v>24</v>
      </c>
      <c r="U172" t="s">
        <v>3654</v>
      </c>
      <c r="V172" t="s">
        <v>2022</v>
      </c>
      <c r="W172" t="s">
        <v>2023</v>
      </c>
    </row>
    <row r="173" spans="1:23">
      <c r="A173" t="s">
        <v>3655</v>
      </c>
      <c r="B173" s="2">
        <v>2</v>
      </c>
      <c r="C173" t="s">
        <v>3656</v>
      </c>
      <c r="D173" s="8">
        <v>45932.379894444442</v>
      </c>
      <c r="E173" s="8">
        <v>45957.547364305552</v>
      </c>
      <c r="F173">
        <v>42525</v>
      </c>
      <c r="G173" t="s">
        <v>24</v>
      </c>
      <c r="H173">
        <v>2025</v>
      </c>
      <c r="I173" t="s">
        <v>25</v>
      </c>
      <c r="J173" s="9">
        <v>18285</v>
      </c>
      <c r="K173" t="s">
        <v>27</v>
      </c>
      <c r="M173" s="8">
        <v>45957.547365081016</v>
      </c>
      <c r="N173" t="s">
        <v>3657</v>
      </c>
      <c r="O173" t="s">
        <v>3658</v>
      </c>
      <c r="P173" t="s">
        <v>212</v>
      </c>
      <c r="R173" t="s">
        <v>3659</v>
      </c>
      <c r="S173" t="s">
        <v>32</v>
      </c>
      <c r="T173" t="s">
        <v>24</v>
      </c>
      <c r="U173" t="s">
        <v>3660</v>
      </c>
      <c r="V173" t="s">
        <v>2022</v>
      </c>
      <c r="W173" t="s">
        <v>2023</v>
      </c>
    </row>
    <row r="174" spans="1:23">
      <c r="A174" t="s">
        <v>3661</v>
      </c>
      <c r="B174" s="2">
        <v>1</v>
      </c>
      <c r="C174" t="s">
        <v>3662</v>
      </c>
      <c r="D174" s="8">
        <v>45934.643250694447</v>
      </c>
      <c r="E174" s="8">
        <v>45947.608215277774</v>
      </c>
      <c r="F174">
        <v>42963</v>
      </c>
      <c r="G174" t="s">
        <v>24</v>
      </c>
      <c r="H174">
        <v>2025</v>
      </c>
      <c r="I174" t="s">
        <v>25</v>
      </c>
      <c r="J174" s="9">
        <v>24999</v>
      </c>
      <c r="K174" t="s">
        <v>27</v>
      </c>
      <c r="M174" s="8">
        <v>45947.608215810185</v>
      </c>
      <c r="N174" t="s">
        <v>3663</v>
      </c>
      <c r="O174" t="s">
        <v>3664</v>
      </c>
      <c r="R174" t="s">
        <v>3665</v>
      </c>
      <c r="S174" t="s">
        <v>32</v>
      </c>
      <c r="T174" t="s">
        <v>24</v>
      </c>
      <c r="U174" t="s">
        <v>3666</v>
      </c>
      <c r="V174" t="s">
        <v>2022</v>
      </c>
      <c r="W174" t="s">
        <v>2023</v>
      </c>
    </row>
    <row r="175" spans="1:23">
      <c r="A175" t="s">
        <v>3667</v>
      </c>
      <c r="B175" s="2">
        <v>2</v>
      </c>
      <c r="C175" t="s">
        <v>3668</v>
      </c>
      <c r="D175" s="8">
        <v>45944.429947291668</v>
      </c>
      <c r="E175" s="8">
        <v>45967.659778425928</v>
      </c>
      <c r="F175">
        <v>44624</v>
      </c>
      <c r="G175" t="s">
        <v>24</v>
      </c>
      <c r="H175">
        <v>2025</v>
      </c>
      <c r="I175" t="s">
        <v>25</v>
      </c>
      <c r="J175" s="9">
        <v>26725</v>
      </c>
      <c r="K175" t="s">
        <v>27</v>
      </c>
      <c r="M175" s="8">
        <v>45967.65977888889</v>
      </c>
      <c r="N175" t="s">
        <v>3669</v>
      </c>
      <c r="O175" t="s">
        <v>286</v>
      </c>
      <c r="R175" t="s">
        <v>3670</v>
      </c>
      <c r="S175" t="s">
        <v>32</v>
      </c>
      <c r="T175" t="s">
        <v>24</v>
      </c>
      <c r="U175" t="s">
        <v>3671</v>
      </c>
      <c r="V175" t="s">
        <v>2022</v>
      </c>
      <c r="W175" t="s">
        <v>2023</v>
      </c>
    </row>
    <row r="176" spans="1:23">
      <c r="A176" t="s">
        <v>3672</v>
      </c>
      <c r="B176" s="2">
        <v>2</v>
      </c>
      <c r="C176" t="s">
        <v>3673</v>
      </c>
      <c r="D176" s="8">
        <v>45950.555999305558</v>
      </c>
      <c r="E176" s="8">
        <v>45972.48449560185</v>
      </c>
      <c r="F176">
        <v>45740</v>
      </c>
      <c r="G176" t="s">
        <v>24</v>
      </c>
      <c r="H176">
        <v>2025</v>
      </c>
      <c r="I176" t="s">
        <v>25</v>
      </c>
      <c r="J176" s="9">
        <v>18092</v>
      </c>
      <c r="K176" t="s">
        <v>27</v>
      </c>
      <c r="M176" s="8">
        <v>45972.484496018522</v>
      </c>
      <c r="N176" t="s">
        <v>1252</v>
      </c>
      <c r="O176" t="s">
        <v>3674</v>
      </c>
      <c r="P176" t="s">
        <v>698</v>
      </c>
      <c r="R176" t="s">
        <v>3675</v>
      </c>
      <c r="S176" t="s">
        <v>32</v>
      </c>
      <c r="T176" t="s">
        <v>24</v>
      </c>
      <c r="U176" t="s">
        <v>3676</v>
      </c>
      <c r="V176" t="s">
        <v>2022</v>
      </c>
      <c r="W176" t="s">
        <v>2023</v>
      </c>
    </row>
    <row r="177" spans="1:23">
      <c r="A177" t="s">
        <v>3677</v>
      </c>
      <c r="B177" s="2">
        <v>2</v>
      </c>
      <c r="C177" t="s">
        <v>3678</v>
      </c>
      <c r="D177" s="8">
        <v>45954.515032708332</v>
      </c>
      <c r="E177" s="8">
        <v>45979.610606516202</v>
      </c>
      <c r="F177">
        <v>46615</v>
      </c>
      <c r="G177" t="s">
        <v>24</v>
      </c>
      <c r="H177">
        <v>2025</v>
      </c>
      <c r="I177" t="s">
        <v>25</v>
      </c>
      <c r="J177" s="9">
        <v>27016</v>
      </c>
      <c r="K177" t="s">
        <v>27</v>
      </c>
      <c r="M177" s="8">
        <v>45979.610607442133</v>
      </c>
      <c r="N177" t="s">
        <v>3679</v>
      </c>
      <c r="O177" t="s">
        <v>3680</v>
      </c>
      <c r="P177" t="s">
        <v>82</v>
      </c>
      <c r="R177" t="s">
        <v>3681</v>
      </c>
      <c r="S177" t="s">
        <v>32</v>
      </c>
      <c r="T177" t="s">
        <v>24</v>
      </c>
      <c r="U177" t="s">
        <v>3682</v>
      </c>
      <c r="V177" t="s">
        <v>2022</v>
      </c>
      <c r="W177" t="s">
        <v>2023</v>
      </c>
    </row>
    <row r="178" spans="1:23">
      <c r="A178" t="s">
        <v>3683</v>
      </c>
      <c r="B178" s="2">
        <v>1</v>
      </c>
      <c r="C178" t="s">
        <v>3684</v>
      </c>
      <c r="D178" s="8">
        <v>45957.415962037034</v>
      </c>
      <c r="E178" s="8">
        <v>45978.554890891202</v>
      </c>
      <c r="F178">
        <v>46766</v>
      </c>
      <c r="G178" t="s">
        <v>24</v>
      </c>
      <c r="H178">
        <v>2025</v>
      </c>
      <c r="I178" t="s">
        <v>25</v>
      </c>
      <c r="J178" s="9">
        <v>16089</v>
      </c>
      <c r="K178" t="s">
        <v>27</v>
      </c>
      <c r="M178" s="8">
        <v>45978.554891666667</v>
      </c>
      <c r="N178" t="s">
        <v>3685</v>
      </c>
      <c r="O178" t="s">
        <v>2709</v>
      </c>
      <c r="R178" t="s">
        <v>3686</v>
      </c>
      <c r="S178" t="s">
        <v>32</v>
      </c>
      <c r="T178" t="s">
        <v>24</v>
      </c>
      <c r="U178" t="s">
        <v>3687</v>
      </c>
      <c r="V178" t="s">
        <v>2022</v>
      </c>
      <c r="W178" t="s">
        <v>2023</v>
      </c>
    </row>
    <row r="179" spans="1:23">
      <c r="A179" t="s">
        <v>3688</v>
      </c>
      <c r="B179" s="2">
        <v>2</v>
      </c>
      <c r="C179" t="s">
        <v>3689</v>
      </c>
      <c r="D179" s="8">
        <v>45957.631603935188</v>
      </c>
      <c r="E179" s="8">
        <v>45972.416801458334</v>
      </c>
      <c r="F179">
        <v>46923</v>
      </c>
      <c r="G179" t="s">
        <v>24</v>
      </c>
      <c r="H179">
        <v>2025</v>
      </c>
      <c r="I179" t="s">
        <v>25</v>
      </c>
      <c r="J179" s="9">
        <v>26384</v>
      </c>
      <c r="K179" t="s">
        <v>27</v>
      </c>
      <c r="M179" s="8">
        <v>45972.416801886575</v>
      </c>
      <c r="N179" t="s">
        <v>3690</v>
      </c>
      <c r="O179" t="s">
        <v>3691</v>
      </c>
      <c r="P179" t="s">
        <v>2507</v>
      </c>
      <c r="R179" t="s">
        <v>3692</v>
      </c>
      <c r="S179" t="s">
        <v>32</v>
      </c>
      <c r="T179" t="s">
        <v>24</v>
      </c>
      <c r="U179" t="s">
        <v>3693</v>
      </c>
      <c r="V179" t="s">
        <v>2022</v>
      </c>
      <c r="W179" t="s">
        <v>2023</v>
      </c>
    </row>
    <row r="180" spans="1:23">
      <c r="A180" t="s">
        <v>3694</v>
      </c>
      <c r="B180" s="2">
        <v>2</v>
      </c>
      <c r="C180" t="s">
        <v>3695</v>
      </c>
      <c r="D180" s="8">
        <v>45964.513540162035</v>
      </c>
      <c r="E180" s="8">
        <v>45992.673714189812</v>
      </c>
      <c r="F180">
        <v>47989</v>
      </c>
      <c r="G180" t="s">
        <v>24</v>
      </c>
      <c r="H180">
        <v>2025</v>
      </c>
      <c r="I180" t="s">
        <v>25</v>
      </c>
      <c r="J180" s="9">
        <v>18110</v>
      </c>
      <c r="K180" t="s">
        <v>27</v>
      </c>
      <c r="M180" s="8">
        <v>45992.673714618053</v>
      </c>
      <c r="N180" t="s">
        <v>3696</v>
      </c>
      <c r="O180" t="s">
        <v>162</v>
      </c>
      <c r="R180" t="s">
        <v>3697</v>
      </c>
      <c r="S180" t="s">
        <v>32</v>
      </c>
      <c r="T180" t="s">
        <v>24</v>
      </c>
      <c r="U180" t="s">
        <v>3698</v>
      </c>
      <c r="V180" t="s">
        <v>2022</v>
      </c>
      <c r="W180" t="s">
        <v>2023</v>
      </c>
    </row>
    <row r="181" spans="1:23">
      <c r="A181" t="s">
        <v>3699</v>
      </c>
      <c r="B181" s="2">
        <v>2</v>
      </c>
      <c r="C181" t="s">
        <v>3700</v>
      </c>
      <c r="D181" s="8">
        <v>45968.500687731481</v>
      </c>
      <c r="E181" s="8">
        <v>45982.632356550923</v>
      </c>
      <c r="F181">
        <v>48809</v>
      </c>
      <c r="G181" t="s">
        <v>24</v>
      </c>
      <c r="H181">
        <v>2025</v>
      </c>
      <c r="I181" t="s">
        <v>25</v>
      </c>
      <c r="J181" s="9">
        <v>23687</v>
      </c>
      <c r="K181" t="s">
        <v>27</v>
      </c>
      <c r="M181" s="8">
        <v>45982.63235709491</v>
      </c>
      <c r="N181" t="s">
        <v>3701</v>
      </c>
      <c r="O181" t="s">
        <v>3702</v>
      </c>
      <c r="P181" t="s">
        <v>1521</v>
      </c>
      <c r="R181" t="s">
        <v>3703</v>
      </c>
      <c r="S181" t="s">
        <v>32</v>
      </c>
      <c r="T181" t="s">
        <v>24</v>
      </c>
      <c r="U181" t="s">
        <v>3704</v>
      </c>
      <c r="V181" t="s">
        <v>2022</v>
      </c>
      <c r="W181" t="s">
        <v>2023</v>
      </c>
    </row>
    <row r="182" spans="1:23">
      <c r="A182" t="s">
        <v>3705</v>
      </c>
      <c r="B182" t="s">
        <v>1235</v>
      </c>
      <c r="C182" t="s">
        <v>3706</v>
      </c>
      <c r="D182" s="8">
        <v>45982.706994166663</v>
      </c>
      <c r="E182" s="8">
        <v>45999.665032060184</v>
      </c>
      <c r="F182">
        <v>51282</v>
      </c>
      <c r="G182" t="s">
        <v>24</v>
      </c>
      <c r="H182">
        <v>2025</v>
      </c>
      <c r="I182" t="s">
        <v>25</v>
      </c>
      <c r="J182" s="9">
        <v>24338</v>
      </c>
      <c r="K182" t="s">
        <v>27</v>
      </c>
      <c r="M182" s="8">
        <v>45999.66503275463</v>
      </c>
      <c r="N182" t="s">
        <v>80</v>
      </c>
      <c r="O182" t="s">
        <v>2378</v>
      </c>
      <c r="R182" t="s">
        <v>3707</v>
      </c>
      <c r="S182" t="s">
        <v>32</v>
      </c>
      <c r="T182" t="s">
        <v>24</v>
      </c>
      <c r="U182" t="s">
        <v>3708</v>
      </c>
      <c r="V182" t="s">
        <v>2022</v>
      </c>
      <c r="W182" t="s">
        <v>2023</v>
      </c>
    </row>
    <row r="183" spans="1:23">
      <c r="A183" t="s">
        <v>3709</v>
      </c>
      <c r="B183" s="2">
        <v>2</v>
      </c>
      <c r="C183" t="s">
        <v>3710</v>
      </c>
      <c r="D183" s="8">
        <v>45987.44182792824</v>
      </c>
      <c r="E183" s="8">
        <v>46007.412640277777</v>
      </c>
      <c r="F183">
        <v>51834</v>
      </c>
      <c r="G183" t="s">
        <v>24</v>
      </c>
      <c r="H183">
        <v>2025</v>
      </c>
      <c r="I183" t="s">
        <v>25</v>
      </c>
      <c r="J183" s="9">
        <v>23788</v>
      </c>
      <c r="K183" t="s">
        <v>27</v>
      </c>
      <c r="M183" s="8">
        <v>46007.412640810187</v>
      </c>
      <c r="N183" t="s">
        <v>190</v>
      </c>
      <c r="O183" t="s">
        <v>3711</v>
      </c>
      <c r="R183" t="s">
        <v>3712</v>
      </c>
      <c r="S183" t="s">
        <v>32</v>
      </c>
      <c r="T183" t="s">
        <v>24</v>
      </c>
      <c r="U183" t="s">
        <v>3713</v>
      </c>
      <c r="V183" t="s">
        <v>2022</v>
      </c>
      <c r="W183" t="s">
        <v>2023</v>
      </c>
    </row>
    <row r="184" spans="1:23">
      <c r="A184" t="s">
        <v>3714</v>
      </c>
      <c r="B184" t="s">
        <v>1235</v>
      </c>
      <c r="C184" t="s">
        <v>3715</v>
      </c>
      <c r="D184" s="8">
        <v>45999.429404120368</v>
      </c>
      <c r="E184" s="8">
        <v>46009.632162731483</v>
      </c>
      <c r="F184">
        <v>53851</v>
      </c>
      <c r="G184" t="s">
        <v>24</v>
      </c>
      <c r="H184">
        <v>2025</v>
      </c>
      <c r="I184" t="s">
        <v>25</v>
      </c>
      <c r="J184" s="9">
        <v>18906</v>
      </c>
      <c r="K184" t="s">
        <v>27</v>
      </c>
      <c r="M184" s="8">
        <v>46009.632163113427</v>
      </c>
      <c r="N184" t="s">
        <v>3716</v>
      </c>
      <c r="O184" t="s">
        <v>3717</v>
      </c>
      <c r="P184" t="s">
        <v>3314</v>
      </c>
      <c r="R184" t="s">
        <v>3718</v>
      </c>
      <c r="S184" t="s">
        <v>32</v>
      </c>
      <c r="T184" t="s">
        <v>24</v>
      </c>
      <c r="U184" t="s">
        <v>3719</v>
      </c>
      <c r="V184" t="s">
        <v>2022</v>
      </c>
      <c r="W184" t="s">
        <v>2023</v>
      </c>
    </row>
    <row r="185" spans="1:23">
      <c r="A185" t="s">
        <v>3720</v>
      </c>
      <c r="B185" s="2">
        <v>1</v>
      </c>
      <c r="C185" t="s">
        <v>3721</v>
      </c>
      <c r="D185" s="8">
        <v>46006.414818055557</v>
      </c>
      <c r="E185" s="8">
        <v>46022.646742280092</v>
      </c>
      <c r="F185">
        <v>55055</v>
      </c>
      <c r="G185" t="s">
        <v>24</v>
      </c>
      <c r="H185">
        <v>2025</v>
      </c>
      <c r="I185" t="s">
        <v>25</v>
      </c>
      <c r="J185" s="9">
        <v>21377</v>
      </c>
      <c r="K185" t="s">
        <v>27</v>
      </c>
      <c r="M185" s="8">
        <v>46022.646742662037</v>
      </c>
      <c r="N185" t="s">
        <v>3243</v>
      </c>
      <c r="O185" t="s">
        <v>867</v>
      </c>
      <c r="R185" t="s">
        <v>3722</v>
      </c>
      <c r="S185" t="s">
        <v>32</v>
      </c>
      <c r="T185" t="s">
        <v>24</v>
      </c>
      <c r="U185" t="s">
        <v>3723</v>
      </c>
      <c r="V185" t="s">
        <v>2022</v>
      </c>
      <c r="W185" t="s">
        <v>2023</v>
      </c>
    </row>
  </sheetData>
  <autoFilter ref="B1:B185" xr:uid="{83AA013A-B4D5-4E04-8DE7-C3BD82704E05}"/>
  <conditionalFormatting sqref="A1:A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4D8E-94F5-40EF-8EE3-1A25CA30E6E3}">
  <sheetPr>
    <tabColor rgb="FF7030A0"/>
  </sheetPr>
  <dimension ref="A1:U115"/>
  <sheetViews>
    <sheetView workbookViewId="0">
      <selection sqref="A1:XFD1"/>
    </sheetView>
  </sheetViews>
  <sheetFormatPr defaultRowHeight="14.45"/>
  <cols>
    <col min="1" max="1" width="15" customWidth="1"/>
  </cols>
  <sheetData>
    <row r="1" spans="1:21">
      <c r="A1" s="5" t="s">
        <v>0</v>
      </c>
      <c r="B1" s="6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</row>
    <row r="2" spans="1:21">
      <c r="A2" s="4" t="s">
        <v>3724</v>
      </c>
      <c r="B2" s="4">
        <v>1</v>
      </c>
      <c r="C2" s="2" t="s">
        <v>21</v>
      </c>
      <c r="D2" s="4" t="s">
        <v>22</v>
      </c>
      <c r="E2" s="4" t="s">
        <v>23</v>
      </c>
      <c r="F2" s="4">
        <v>478</v>
      </c>
      <c r="G2" s="4" t="s">
        <v>24</v>
      </c>
      <c r="H2" s="4">
        <v>2021</v>
      </c>
      <c r="I2" s="4" t="s">
        <v>25</v>
      </c>
      <c r="J2" s="4" t="s">
        <v>26</v>
      </c>
      <c r="K2" s="4" t="s">
        <v>27</v>
      </c>
      <c r="L2" s="7"/>
      <c r="M2" s="4" t="s">
        <v>28</v>
      </c>
      <c r="N2" s="4" t="s">
        <v>29</v>
      </c>
      <c r="O2" s="4" t="s">
        <v>30</v>
      </c>
      <c r="P2" s="7"/>
      <c r="Q2" s="7"/>
      <c r="R2" s="4" t="s">
        <v>31</v>
      </c>
      <c r="S2" s="4" t="s">
        <v>32</v>
      </c>
      <c r="T2" s="4" t="s">
        <v>24</v>
      </c>
      <c r="U2" s="4" t="s">
        <v>33</v>
      </c>
    </row>
    <row r="3" spans="1:21">
      <c r="A3" s="2" t="s">
        <v>3725</v>
      </c>
      <c r="B3" s="2">
        <v>1</v>
      </c>
      <c r="C3" s="2" t="s">
        <v>56</v>
      </c>
      <c r="D3" s="2" t="s">
        <v>57</v>
      </c>
      <c r="E3" s="2" t="s">
        <v>58</v>
      </c>
      <c r="F3" s="2">
        <v>918</v>
      </c>
      <c r="G3" s="2" t="s">
        <v>24</v>
      </c>
      <c r="H3" s="2">
        <v>2021</v>
      </c>
      <c r="I3" s="2" t="s">
        <v>25</v>
      </c>
      <c r="J3" s="2" t="s">
        <v>59</v>
      </c>
      <c r="K3" s="2" t="s">
        <v>27</v>
      </c>
      <c r="M3" s="2" t="s">
        <v>60</v>
      </c>
      <c r="N3" s="2" t="s">
        <v>61</v>
      </c>
      <c r="O3" s="2" t="s">
        <v>62</v>
      </c>
      <c r="R3" s="2" t="s">
        <v>63</v>
      </c>
      <c r="S3" s="2" t="s">
        <v>32</v>
      </c>
      <c r="T3" s="2" t="s">
        <v>24</v>
      </c>
      <c r="U3" s="2" t="s">
        <v>64</v>
      </c>
    </row>
    <row r="4" spans="1:21">
      <c r="A4" s="2" t="s">
        <v>3726</v>
      </c>
      <c r="B4" s="2">
        <v>1</v>
      </c>
      <c r="C4" s="2" t="s">
        <v>66</v>
      </c>
      <c r="D4" s="2" t="s">
        <v>67</v>
      </c>
      <c r="E4" s="2" t="s">
        <v>68</v>
      </c>
      <c r="F4" s="2">
        <v>1647</v>
      </c>
      <c r="G4" s="2" t="s">
        <v>24</v>
      </c>
      <c r="H4" s="2">
        <v>2021</v>
      </c>
      <c r="I4" s="2" t="s">
        <v>25</v>
      </c>
      <c r="J4" s="2" t="s">
        <v>69</v>
      </c>
      <c r="K4" s="2" t="s">
        <v>27</v>
      </c>
      <c r="M4" s="2" t="s">
        <v>70</v>
      </c>
      <c r="N4" s="2" t="s">
        <v>71</v>
      </c>
      <c r="O4" s="2" t="s">
        <v>30</v>
      </c>
      <c r="R4" s="2" t="s">
        <v>72</v>
      </c>
      <c r="S4" s="2" t="s">
        <v>32</v>
      </c>
      <c r="T4" s="2" t="s">
        <v>24</v>
      </c>
      <c r="U4" s="2" t="s">
        <v>73</v>
      </c>
    </row>
    <row r="5" spans="1:21">
      <c r="A5" s="2" t="s">
        <v>3727</v>
      </c>
      <c r="B5" s="2">
        <v>1</v>
      </c>
      <c r="C5" s="2" t="s">
        <v>75</v>
      </c>
      <c r="D5" s="2" t="s">
        <v>76</v>
      </c>
      <c r="E5" s="2" t="s">
        <v>77</v>
      </c>
      <c r="F5" s="2">
        <v>1672</v>
      </c>
      <c r="G5" s="2" t="s">
        <v>24</v>
      </c>
      <c r="H5" s="2">
        <v>2021</v>
      </c>
      <c r="I5" s="2" t="s">
        <v>25</v>
      </c>
      <c r="J5" s="2" t="s">
        <v>78</v>
      </c>
      <c r="K5" s="2" t="s">
        <v>27</v>
      </c>
      <c r="M5" s="2" t="s">
        <v>79</v>
      </c>
      <c r="N5" s="2" t="s">
        <v>80</v>
      </c>
      <c r="O5" s="2" t="s">
        <v>81</v>
      </c>
      <c r="P5" s="2" t="s">
        <v>82</v>
      </c>
      <c r="R5" s="2" t="s">
        <v>83</v>
      </c>
      <c r="S5" s="2" t="s">
        <v>32</v>
      </c>
      <c r="T5" s="2" t="s">
        <v>24</v>
      </c>
      <c r="U5" s="2" t="s">
        <v>84</v>
      </c>
    </row>
    <row r="6" spans="1:21">
      <c r="A6" s="2" t="s">
        <v>3728</v>
      </c>
      <c r="B6" s="2">
        <v>1</v>
      </c>
      <c r="C6" s="2" t="s">
        <v>97</v>
      </c>
      <c r="D6" s="2" t="s">
        <v>98</v>
      </c>
      <c r="E6" s="2" t="s">
        <v>99</v>
      </c>
      <c r="F6" s="2">
        <v>2847</v>
      </c>
      <c r="G6" s="2" t="s">
        <v>24</v>
      </c>
      <c r="H6" s="2">
        <v>2021</v>
      </c>
      <c r="I6" s="2" t="s">
        <v>25</v>
      </c>
      <c r="J6" s="2" t="s">
        <v>100</v>
      </c>
      <c r="K6" s="2" t="s">
        <v>27</v>
      </c>
      <c r="M6" s="2" t="s">
        <v>101</v>
      </c>
      <c r="N6" s="2" t="s">
        <v>102</v>
      </c>
      <c r="O6" s="2" t="s">
        <v>103</v>
      </c>
      <c r="R6" s="2" t="s">
        <v>104</v>
      </c>
      <c r="S6" s="2" t="s">
        <v>32</v>
      </c>
      <c r="T6" s="2" t="s">
        <v>24</v>
      </c>
      <c r="U6" s="2" t="s">
        <v>105</v>
      </c>
    </row>
    <row r="7" spans="1:21">
      <c r="A7" s="2" t="s">
        <v>3729</v>
      </c>
      <c r="B7" s="2">
        <v>1</v>
      </c>
      <c r="C7" s="2" t="s">
        <v>137</v>
      </c>
      <c r="D7" s="2" t="s">
        <v>138</v>
      </c>
      <c r="E7" s="2" t="s">
        <v>139</v>
      </c>
      <c r="F7" s="2">
        <v>4400</v>
      </c>
      <c r="G7" s="2" t="s">
        <v>24</v>
      </c>
      <c r="H7" s="2">
        <v>2021</v>
      </c>
      <c r="I7" s="2" t="s">
        <v>25</v>
      </c>
      <c r="J7" s="2" t="s">
        <v>140</v>
      </c>
      <c r="K7" s="2" t="s">
        <v>27</v>
      </c>
      <c r="M7" s="2" t="s">
        <v>141</v>
      </c>
      <c r="N7" s="2" t="s">
        <v>142</v>
      </c>
      <c r="O7" s="2" t="s">
        <v>30</v>
      </c>
      <c r="R7" s="2" t="s">
        <v>143</v>
      </c>
      <c r="S7" s="2" t="s">
        <v>32</v>
      </c>
      <c r="T7" s="2" t="s">
        <v>24</v>
      </c>
      <c r="U7" s="2" t="s">
        <v>144</v>
      </c>
    </row>
    <row r="8" spans="1:21">
      <c r="A8" s="2" t="s">
        <v>3730</v>
      </c>
      <c r="B8" s="2">
        <v>1</v>
      </c>
      <c r="C8" s="2" t="s">
        <v>146</v>
      </c>
      <c r="D8" s="2" t="s">
        <v>147</v>
      </c>
      <c r="E8" s="2" t="s">
        <v>148</v>
      </c>
      <c r="F8" s="2">
        <v>5048</v>
      </c>
      <c r="G8" s="2" t="s">
        <v>24</v>
      </c>
      <c r="H8" s="2">
        <v>2021</v>
      </c>
      <c r="I8" s="2" t="s">
        <v>25</v>
      </c>
      <c r="J8" s="2" t="s">
        <v>149</v>
      </c>
      <c r="K8" s="2" t="s">
        <v>27</v>
      </c>
      <c r="M8" s="2" t="s">
        <v>150</v>
      </c>
      <c r="N8" s="2" t="s">
        <v>151</v>
      </c>
      <c r="O8" s="2" t="s">
        <v>152</v>
      </c>
      <c r="R8" s="2" t="s">
        <v>153</v>
      </c>
      <c r="S8" s="2" t="s">
        <v>32</v>
      </c>
      <c r="T8" s="2" t="s">
        <v>24</v>
      </c>
      <c r="U8" s="2" t="s">
        <v>154</v>
      </c>
    </row>
    <row r="9" spans="1:21">
      <c r="A9" s="2" t="s">
        <v>3731</v>
      </c>
      <c r="B9" s="2">
        <v>1</v>
      </c>
      <c r="C9" s="2" t="s">
        <v>156</v>
      </c>
      <c r="D9" s="2" t="s">
        <v>157</v>
      </c>
      <c r="E9" s="2" t="s">
        <v>158</v>
      </c>
      <c r="F9" s="2">
        <v>5376</v>
      </c>
      <c r="G9" s="2" t="s">
        <v>24</v>
      </c>
      <c r="H9" s="2">
        <v>2021</v>
      </c>
      <c r="I9" s="2" t="s">
        <v>25</v>
      </c>
      <c r="J9" s="2" t="s">
        <v>159</v>
      </c>
      <c r="K9" s="2" t="s">
        <v>27</v>
      </c>
      <c r="M9" s="2" t="s">
        <v>160</v>
      </c>
      <c r="N9" s="2" t="s">
        <v>161</v>
      </c>
      <c r="O9" s="2" t="s">
        <v>162</v>
      </c>
      <c r="R9" s="2" t="s">
        <v>163</v>
      </c>
      <c r="S9" s="2" t="s">
        <v>32</v>
      </c>
      <c r="T9" s="2" t="s">
        <v>24</v>
      </c>
      <c r="U9" s="2" t="s">
        <v>164</v>
      </c>
    </row>
    <row r="10" spans="1:21">
      <c r="A10" s="2" t="s">
        <v>3732</v>
      </c>
      <c r="B10" s="2">
        <v>1</v>
      </c>
      <c r="C10" s="2" t="s">
        <v>166</v>
      </c>
      <c r="D10" s="2" t="s">
        <v>167</v>
      </c>
      <c r="E10" s="2" t="s">
        <v>168</v>
      </c>
      <c r="F10" s="2">
        <v>5459</v>
      </c>
      <c r="G10" s="2" t="s">
        <v>24</v>
      </c>
      <c r="H10" s="2">
        <v>2021</v>
      </c>
      <c r="I10" s="2" t="s">
        <v>25</v>
      </c>
      <c r="J10" s="2" t="s">
        <v>169</v>
      </c>
      <c r="K10" s="2" t="s">
        <v>27</v>
      </c>
      <c r="M10" s="2" t="s">
        <v>170</v>
      </c>
      <c r="N10" s="2" t="s">
        <v>171</v>
      </c>
      <c r="O10" s="2" t="s">
        <v>123</v>
      </c>
      <c r="R10" s="2" t="s">
        <v>172</v>
      </c>
      <c r="S10" s="2" t="s">
        <v>32</v>
      </c>
      <c r="T10" s="2" t="s">
        <v>24</v>
      </c>
      <c r="U10" s="2" t="s">
        <v>173</v>
      </c>
    </row>
    <row r="11" spans="1:21">
      <c r="A11" s="2" t="s">
        <v>3733</v>
      </c>
      <c r="B11" s="2">
        <v>1</v>
      </c>
      <c r="C11" s="2" t="s">
        <v>175</v>
      </c>
      <c r="D11" s="2" t="s">
        <v>176</v>
      </c>
      <c r="E11" s="2" t="s">
        <v>177</v>
      </c>
      <c r="F11" s="2">
        <v>5633</v>
      </c>
      <c r="G11" s="2" t="s">
        <v>24</v>
      </c>
      <c r="H11" s="2">
        <v>2021</v>
      </c>
      <c r="I11" s="2" t="s">
        <v>25</v>
      </c>
      <c r="J11" s="2" t="s">
        <v>178</v>
      </c>
      <c r="K11" s="2" t="s">
        <v>27</v>
      </c>
      <c r="M11" s="2" t="s">
        <v>179</v>
      </c>
      <c r="N11" s="2" t="s">
        <v>180</v>
      </c>
      <c r="O11" s="2" t="s">
        <v>181</v>
      </c>
      <c r="R11" s="2" t="s">
        <v>182</v>
      </c>
      <c r="S11" s="2" t="s">
        <v>32</v>
      </c>
      <c r="T11" s="2" t="s">
        <v>24</v>
      </c>
      <c r="U11" s="2" t="s">
        <v>183</v>
      </c>
    </row>
    <row r="12" spans="1:21">
      <c r="A12" s="2" t="s">
        <v>3734</v>
      </c>
      <c r="B12" s="2">
        <v>1</v>
      </c>
      <c r="C12" s="2" t="s">
        <v>185</v>
      </c>
      <c r="D12" s="2" t="s">
        <v>186</v>
      </c>
      <c r="E12" s="2" t="s">
        <v>187</v>
      </c>
      <c r="F12" s="2">
        <v>5742</v>
      </c>
      <c r="G12" s="2" t="s">
        <v>24</v>
      </c>
      <c r="H12" s="2">
        <v>2021</v>
      </c>
      <c r="I12" s="2" t="s">
        <v>25</v>
      </c>
      <c r="J12" s="2" t="s">
        <v>188</v>
      </c>
      <c r="K12" s="2" t="s">
        <v>27</v>
      </c>
      <c r="M12" s="2" t="s">
        <v>189</v>
      </c>
      <c r="N12" s="2" t="s">
        <v>190</v>
      </c>
      <c r="O12" s="2" t="s">
        <v>191</v>
      </c>
      <c r="R12" s="2" t="s">
        <v>192</v>
      </c>
      <c r="S12" s="2" t="s">
        <v>32</v>
      </c>
      <c r="T12" s="2" t="s">
        <v>24</v>
      </c>
      <c r="U12" s="2" t="s">
        <v>193</v>
      </c>
    </row>
    <row r="13" spans="1:21">
      <c r="A13" s="2" t="s">
        <v>3735</v>
      </c>
      <c r="B13" s="2">
        <v>1</v>
      </c>
      <c r="C13" s="2" t="s">
        <v>206</v>
      </c>
      <c r="D13" s="2" t="s">
        <v>207</v>
      </c>
      <c r="E13" s="2" t="s">
        <v>208</v>
      </c>
      <c r="F13" s="2">
        <v>5922</v>
      </c>
      <c r="G13" s="2" t="s">
        <v>24</v>
      </c>
      <c r="H13" s="2">
        <v>2021</v>
      </c>
      <c r="I13" s="2" t="s">
        <v>25</v>
      </c>
      <c r="J13" s="2" t="s">
        <v>209</v>
      </c>
      <c r="K13" s="2" t="s">
        <v>27</v>
      </c>
      <c r="M13" s="2" t="s">
        <v>210</v>
      </c>
      <c r="N13" s="2" t="s">
        <v>211</v>
      </c>
      <c r="O13" s="2" t="s">
        <v>212</v>
      </c>
      <c r="R13" s="2" t="s">
        <v>213</v>
      </c>
      <c r="S13" s="2" t="s">
        <v>32</v>
      </c>
      <c r="T13" s="2" t="s">
        <v>24</v>
      </c>
      <c r="U13" s="2" t="s">
        <v>214</v>
      </c>
    </row>
    <row r="14" spans="1:21">
      <c r="A14" s="2" t="s">
        <v>3736</v>
      </c>
      <c r="B14" s="2">
        <v>1</v>
      </c>
      <c r="C14" s="2" t="s">
        <v>2035</v>
      </c>
      <c r="D14" s="2" t="s">
        <v>2036</v>
      </c>
      <c r="E14" s="2" t="s">
        <v>2037</v>
      </c>
      <c r="F14" s="2">
        <v>5989</v>
      </c>
      <c r="G14" s="2" t="s">
        <v>24</v>
      </c>
      <c r="H14" s="2">
        <v>2021</v>
      </c>
      <c r="I14" s="2" t="s">
        <v>25</v>
      </c>
      <c r="J14" s="2" t="s">
        <v>2038</v>
      </c>
      <c r="K14" s="2" t="s">
        <v>27</v>
      </c>
      <c r="M14" s="2" t="s">
        <v>2039</v>
      </c>
      <c r="N14" s="2" t="s">
        <v>2040</v>
      </c>
      <c r="O14" s="2" t="s">
        <v>2041</v>
      </c>
      <c r="P14" s="2" t="s">
        <v>638</v>
      </c>
      <c r="R14" s="2" t="s">
        <v>2042</v>
      </c>
      <c r="S14" s="2" t="s">
        <v>32</v>
      </c>
      <c r="T14" s="2" t="s">
        <v>24</v>
      </c>
      <c r="U14" s="2" t="s">
        <v>2043</v>
      </c>
    </row>
    <row r="15" spans="1:21">
      <c r="A15" s="2" t="s">
        <v>3737</v>
      </c>
      <c r="B15" s="2">
        <v>1</v>
      </c>
      <c r="C15" s="2" t="s">
        <v>216</v>
      </c>
      <c r="D15" s="2" t="s">
        <v>217</v>
      </c>
      <c r="E15" s="2" t="s">
        <v>218</v>
      </c>
      <c r="F15" s="2">
        <v>6085</v>
      </c>
      <c r="G15" s="2" t="s">
        <v>24</v>
      </c>
      <c r="H15" s="2">
        <v>2021</v>
      </c>
      <c r="I15" s="2" t="s">
        <v>25</v>
      </c>
      <c r="J15" s="2" t="s">
        <v>219</v>
      </c>
      <c r="K15" s="2" t="s">
        <v>27</v>
      </c>
      <c r="M15" s="2" t="s">
        <v>220</v>
      </c>
      <c r="N15" s="2" t="s">
        <v>221</v>
      </c>
      <c r="O15" s="2" t="s">
        <v>222</v>
      </c>
      <c r="R15" s="2" t="s">
        <v>223</v>
      </c>
      <c r="S15" s="2" t="s">
        <v>32</v>
      </c>
      <c r="T15" s="2" t="s">
        <v>24</v>
      </c>
      <c r="U15" s="2" t="s">
        <v>224</v>
      </c>
    </row>
    <row r="16" spans="1:21">
      <c r="A16" s="2" t="s">
        <v>3738</v>
      </c>
      <c r="B16" s="2">
        <v>1</v>
      </c>
      <c r="C16" s="2" t="s">
        <v>226</v>
      </c>
      <c r="D16" s="2" t="s">
        <v>227</v>
      </c>
      <c r="E16" s="2" t="s">
        <v>228</v>
      </c>
      <c r="F16" s="2">
        <v>6128</v>
      </c>
      <c r="G16" s="2" t="s">
        <v>24</v>
      </c>
      <c r="H16" s="2">
        <v>2021</v>
      </c>
      <c r="I16" s="2" t="s">
        <v>25</v>
      </c>
      <c r="J16" s="2" t="s">
        <v>229</v>
      </c>
      <c r="K16" s="2" t="s">
        <v>27</v>
      </c>
      <c r="M16" s="2" t="s">
        <v>230</v>
      </c>
      <c r="N16" s="2" t="s">
        <v>231</v>
      </c>
      <c r="O16" s="2" t="s">
        <v>232</v>
      </c>
      <c r="R16" s="2" t="s">
        <v>233</v>
      </c>
      <c r="S16" s="2" t="s">
        <v>32</v>
      </c>
      <c r="T16" s="2" t="s">
        <v>24</v>
      </c>
      <c r="U16" s="2" t="s">
        <v>234</v>
      </c>
    </row>
    <row r="17" spans="1:21">
      <c r="A17" s="2" t="s">
        <v>3739</v>
      </c>
      <c r="B17" s="2">
        <v>1</v>
      </c>
      <c r="C17" s="2" t="s">
        <v>2045</v>
      </c>
      <c r="D17" s="2" t="s">
        <v>2046</v>
      </c>
      <c r="E17" s="2" t="s">
        <v>2047</v>
      </c>
      <c r="F17" s="2">
        <v>6275</v>
      </c>
      <c r="G17" s="2" t="s">
        <v>24</v>
      </c>
      <c r="H17" s="2">
        <v>2021</v>
      </c>
      <c r="I17" s="2" t="s">
        <v>25</v>
      </c>
      <c r="J17" s="2" t="s">
        <v>2048</v>
      </c>
      <c r="K17" s="2" t="s">
        <v>27</v>
      </c>
      <c r="M17" s="2" t="s">
        <v>2049</v>
      </c>
      <c r="N17" s="2" t="s">
        <v>2050</v>
      </c>
      <c r="O17" s="2" t="s">
        <v>2051</v>
      </c>
      <c r="P17" s="2" t="s">
        <v>30</v>
      </c>
      <c r="R17" s="2" t="s">
        <v>2052</v>
      </c>
      <c r="S17" s="2" t="s">
        <v>32</v>
      </c>
      <c r="T17" s="2" t="s">
        <v>24</v>
      </c>
      <c r="U17" s="2" t="s">
        <v>2053</v>
      </c>
    </row>
    <row r="18" spans="1:21">
      <c r="A18" s="2" t="s">
        <v>3740</v>
      </c>
      <c r="B18" s="2">
        <v>1</v>
      </c>
      <c r="C18" s="2" t="s">
        <v>258</v>
      </c>
      <c r="D18" s="2" t="s">
        <v>259</v>
      </c>
      <c r="E18" s="2" t="s">
        <v>260</v>
      </c>
      <c r="F18" s="2">
        <v>6820</v>
      </c>
      <c r="G18" s="2" t="s">
        <v>24</v>
      </c>
      <c r="H18" s="2">
        <v>2021</v>
      </c>
      <c r="I18" s="2" t="s">
        <v>25</v>
      </c>
      <c r="J18" s="2" t="s">
        <v>261</v>
      </c>
      <c r="K18" s="2" t="s">
        <v>27</v>
      </c>
      <c r="M18" s="2" t="s">
        <v>262</v>
      </c>
      <c r="N18" s="2" t="s">
        <v>263</v>
      </c>
      <c r="O18" s="2" t="s">
        <v>264</v>
      </c>
      <c r="P18" s="2" t="s">
        <v>265</v>
      </c>
      <c r="R18" s="2" t="s">
        <v>266</v>
      </c>
      <c r="S18" s="2" t="s">
        <v>32</v>
      </c>
      <c r="T18" s="2" t="s">
        <v>24</v>
      </c>
      <c r="U18" s="2" t="s">
        <v>267</v>
      </c>
    </row>
    <row r="19" spans="1:21">
      <c r="A19" s="2" t="s">
        <v>3741</v>
      </c>
      <c r="B19" s="2">
        <v>1</v>
      </c>
      <c r="C19" s="2" t="s">
        <v>279</v>
      </c>
      <c r="D19" s="2" t="s">
        <v>280</v>
      </c>
      <c r="E19" s="2" t="s">
        <v>281</v>
      </c>
      <c r="F19" s="2">
        <v>6883</v>
      </c>
      <c r="G19" s="2" t="s">
        <v>24</v>
      </c>
      <c r="H19" s="2">
        <v>2021</v>
      </c>
      <c r="I19" s="2" t="s">
        <v>25</v>
      </c>
      <c r="J19" s="2" t="s">
        <v>282</v>
      </c>
      <c r="K19" s="2" t="s">
        <v>27</v>
      </c>
      <c r="M19" s="2" t="s">
        <v>283</v>
      </c>
      <c r="N19" s="2" t="s">
        <v>284</v>
      </c>
      <c r="O19" s="2" t="s">
        <v>285</v>
      </c>
      <c r="P19" s="2" t="s">
        <v>286</v>
      </c>
      <c r="R19" s="2" t="s">
        <v>287</v>
      </c>
      <c r="S19" s="2" t="s">
        <v>32</v>
      </c>
      <c r="T19" s="2" t="s">
        <v>24</v>
      </c>
      <c r="U19" s="2" t="s">
        <v>288</v>
      </c>
    </row>
    <row r="20" spans="1:21">
      <c r="A20" s="2" t="s">
        <v>3742</v>
      </c>
      <c r="B20" s="2">
        <v>1</v>
      </c>
      <c r="C20" s="2" t="s">
        <v>300</v>
      </c>
      <c r="D20" s="2" t="s">
        <v>301</v>
      </c>
      <c r="E20" s="2" t="s">
        <v>302</v>
      </c>
      <c r="F20" s="2">
        <v>7793</v>
      </c>
      <c r="G20" s="2" t="s">
        <v>24</v>
      </c>
      <c r="H20" s="2">
        <v>2021</v>
      </c>
      <c r="I20" s="2" t="s">
        <v>25</v>
      </c>
      <c r="J20" s="2" t="s">
        <v>303</v>
      </c>
      <c r="K20" s="2" t="s">
        <v>27</v>
      </c>
      <c r="M20" s="2" t="s">
        <v>304</v>
      </c>
      <c r="N20" s="2" t="s">
        <v>305</v>
      </c>
      <c r="O20" s="2" t="s">
        <v>306</v>
      </c>
      <c r="P20" s="2" t="s">
        <v>307</v>
      </c>
      <c r="R20" s="2" t="s">
        <v>308</v>
      </c>
      <c r="S20" s="2" t="s">
        <v>32</v>
      </c>
      <c r="T20" s="2" t="s">
        <v>24</v>
      </c>
      <c r="U20" s="2" t="s">
        <v>309</v>
      </c>
    </row>
    <row r="21" spans="1:21">
      <c r="A21" s="2" t="s">
        <v>3743</v>
      </c>
      <c r="B21" s="2">
        <v>1</v>
      </c>
      <c r="C21" s="2" t="s">
        <v>311</v>
      </c>
      <c r="D21" s="2" t="s">
        <v>312</v>
      </c>
      <c r="E21" s="2" t="s">
        <v>313</v>
      </c>
      <c r="F21" s="2">
        <v>7881</v>
      </c>
      <c r="G21" s="2" t="s">
        <v>24</v>
      </c>
      <c r="H21" s="2">
        <v>2021</v>
      </c>
      <c r="I21" s="2" t="s">
        <v>25</v>
      </c>
      <c r="J21" s="2" t="s">
        <v>314</v>
      </c>
      <c r="K21" s="2" t="s">
        <v>27</v>
      </c>
      <c r="M21" s="2" t="s">
        <v>315</v>
      </c>
      <c r="N21" s="2" t="s">
        <v>316</v>
      </c>
      <c r="O21" s="2" t="s">
        <v>317</v>
      </c>
      <c r="R21" s="2" t="s">
        <v>318</v>
      </c>
      <c r="S21" s="2" t="s">
        <v>32</v>
      </c>
      <c r="T21" s="2" t="s">
        <v>24</v>
      </c>
      <c r="U21" s="2" t="s">
        <v>319</v>
      </c>
    </row>
    <row r="22" spans="1:21">
      <c r="A22" s="2" t="s">
        <v>3744</v>
      </c>
      <c r="B22" s="2">
        <v>1</v>
      </c>
      <c r="C22" s="2" t="s">
        <v>321</v>
      </c>
      <c r="D22" s="2" t="s">
        <v>322</v>
      </c>
      <c r="E22" s="2" t="s">
        <v>323</v>
      </c>
      <c r="F22" s="2">
        <v>8017</v>
      </c>
      <c r="G22" s="2" t="s">
        <v>24</v>
      </c>
      <c r="H22" s="2">
        <v>2021</v>
      </c>
      <c r="I22" s="2" t="s">
        <v>25</v>
      </c>
      <c r="J22" s="2" t="s">
        <v>324</v>
      </c>
      <c r="K22" s="2" t="s">
        <v>27</v>
      </c>
      <c r="M22" s="2" t="s">
        <v>325</v>
      </c>
      <c r="N22" s="2" t="s">
        <v>326</v>
      </c>
      <c r="O22" s="2" t="s">
        <v>243</v>
      </c>
      <c r="R22" s="2" t="s">
        <v>327</v>
      </c>
      <c r="S22" s="2" t="s">
        <v>32</v>
      </c>
      <c r="T22" s="2" t="s">
        <v>24</v>
      </c>
      <c r="U22" s="2" t="s">
        <v>328</v>
      </c>
    </row>
    <row r="23" spans="1:21">
      <c r="A23" s="2" t="s">
        <v>3745</v>
      </c>
      <c r="B23" s="2">
        <v>1</v>
      </c>
      <c r="C23" s="2" t="s">
        <v>330</v>
      </c>
      <c r="D23" s="2" t="s">
        <v>331</v>
      </c>
      <c r="E23" s="2" t="s">
        <v>332</v>
      </c>
      <c r="F23" s="2">
        <v>8059</v>
      </c>
      <c r="G23" s="2" t="s">
        <v>24</v>
      </c>
      <c r="H23" s="2">
        <v>2021</v>
      </c>
      <c r="I23" s="2" t="s">
        <v>25</v>
      </c>
      <c r="J23" s="2" t="s">
        <v>333</v>
      </c>
      <c r="K23" s="2" t="s">
        <v>27</v>
      </c>
      <c r="M23" s="2" t="s">
        <v>334</v>
      </c>
      <c r="N23" s="2" t="s">
        <v>335</v>
      </c>
      <c r="O23" s="2" t="s">
        <v>336</v>
      </c>
      <c r="P23" s="2" t="s">
        <v>337</v>
      </c>
      <c r="R23" s="2" t="s">
        <v>338</v>
      </c>
      <c r="S23" s="2" t="s">
        <v>32</v>
      </c>
      <c r="T23" s="2" t="s">
        <v>24</v>
      </c>
      <c r="U23" s="2" t="s">
        <v>339</v>
      </c>
    </row>
    <row r="24" spans="1:21">
      <c r="A24" s="2" t="s">
        <v>3746</v>
      </c>
      <c r="B24" s="2">
        <v>1</v>
      </c>
      <c r="C24" s="2" t="s">
        <v>341</v>
      </c>
      <c r="D24" s="2" t="s">
        <v>342</v>
      </c>
      <c r="E24" s="2" t="s">
        <v>343</v>
      </c>
      <c r="F24" s="2">
        <v>8099</v>
      </c>
      <c r="G24" s="2" t="s">
        <v>24</v>
      </c>
      <c r="H24" s="2">
        <v>2021</v>
      </c>
      <c r="I24" s="2" t="s">
        <v>25</v>
      </c>
      <c r="J24" s="2" t="s">
        <v>344</v>
      </c>
      <c r="K24" s="2" t="s">
        <v>27</v>
      </c>
      <c r="M24" s="2" t="s">
        <v>345</v>
      </c>
      <c r="N24" s="2" t="s">
        <v>346</v>
      </c>
      <c r="O24" s="2" t="s">
        <v>347</v>
      </c>
      <c r="R24" s="2" t="s">
        <v>348</v>
      </c>
      <c r="S24" s="2" t="s">
        <v>32</v>
      </c>
      <c r="T24" s="2" t="s">
        <v>24</v>
      </c>
      <c r="U24" s="2" t="s">
        <v>349</v>
      </c>
    </row>
    <row r="25" spans="1:21">
      <c r="A25" s="2" t="s">
        <v>3747</v>
      </c>
      <c r="B25" s="2">
        <v>1</v>
      </c>
      <c r="C25" s="2" t="s">
        <v>351</v>
      </c>
      <c r="D25" s="2" t="s">
        <v>352</v>
      </c>
      <c r="E25" s="2" t="s">
        <v>353</v>
      </c>
      <c r="F25" s="2">
        <v>8787</v>
      </c>
      <c r="G25" s="2" t="s">
        <v>24</v>
      </c>
      <c r="H25" s="2">
        <v>2021</v>
      </c>
      <c r="I25" s="2" t="s">
        <v>25</v>
      </c>
      <c r="J25" s="2" t="s">
        <v>354</v>
      </c>
      <c r="K25" s="2" t="s">
        <v>27</v>
      </c>
      <c r="M25" s="2" t="s">
        <v>355</v>
      </c>
      <c r="N25" s="2" t="s">
        <v>356</v>
      </c>
      <c r="O25" s="2" t="s">
        <v>357</v>
      </c>
      <c r="R25" s="2" t="s">
        <v>358</v>
      </c>
      <c r="S25" s="2" t="s">
        <v>32</v>
      </c>
      <c r="T25" s="2" t="s">
        <v>24</v>
      </c>
      <c r="U25" s="2" t="s">
        <v>359</v>
      </c>
    </row>
    <row r="26" spans="1:21">
      <c r="A26" s="2" t="s">
        <v>3748</v>
      </c>
      <c r="B26" s="2">
        <v>1</v>
      </c>
      <c r="C26" s="2" t="s">
        <v>361</v>
      </c>
      <c r="D26" s="2" t="s">
        <v>362</v>
      </c>
      <c r="E26" s="2" t="s">
        <v>363</v>
      </c>
      <c r="F26" s="2">
        <v>8798</v>
      </c>
      <c r="G26" s="2" t="s">
        <v>24</v>
      </c>
      <c r="H26" s="2">
        <v>2021</v>
      </c>
      <c r="I26" s="2" t="s">
        <v>25</v>
      </c>
      <c r="J26" s="2" t="s">
        <v>364</v>
      </c>
      <c r="K26" s="2" t="s">
        <v>27</v>
      </c>
      <c r="M26" s="2" t="s">
        <v>365</v>
      </c>
      <c r="N26" s="2" t="s">
        <v>366</v>
      </c>
      <c r="O26" s="2" t="s">
        <v>367</v>
      </c>
      <c r="P26" s="2" t="s">
        <v>368</v>
      </c>
      <c r="R26" s="2" t="s">
        <v>369</v>
      </c>
      <c r="S26" s="2" t="s">
        <v>32</v>
      </c>
      <c r="T26" s="2" t="s">
        <v>24</v>
      </c>
      <c r="U26" s="2" t="s">
        <v>370</v>
      </c>
    </row>
    <row r="27" spans="1:21">
      <c r="A27" s="2" t="s">
        <v>3749</v>
      </c>
      <c r="B27" s="2">
        <v>1</v>
      </c>
      <c r="C27" s="2" t="s">
        <v>391</v>
      </c>
      <c r="D27" s="2" t="s">
        <v>392</v>
      </c>
      <c r="E27" s="2" t="s">
        <v>393</v>
      </c>
      <c r="F27" s="2">
        <v>9144</v>
      </c>
      <c r="G27" s="2" t="s">
        <v>24</v>
      </c>
      <c r="H27" s="2">
        <v>2021</v>
      </c>
      <c r="I27" s="2" t="s">
        <v>25</v>
      </c>
      <c r="J27" s="2" t="s">
        <v>394</v>
      </c>
      <c r="K27" s="2" t="s">
        <v>27</v>
      </c>
      <c r="M27" s="2" t="s">
        <v>395</v>
      </c>
      <c r="N27" s="2" t="s">
        <v>29</v>
      </c>
      <c r="O27" s="2" t="s">
        <v>42</v>
      </c>
      <c r="R27" s="2" t="s">
        <v>396</v>
      </c>
      <c r="S27" s="2" t="s">
        <v>32</v>
      </c>
      <c r="T27" s="2" t="s">
        <v>24</v>
      </c>
      <c r="U27" s="2" t="s">
        <v>397</v>
      </c>
    </row>
    <row r="28" spans="1:21">
      <c r="A28" s="2" t="s">
        <v>398</v>
      </c>
      <c r="B28" s="2">
        <v>1</v>
      </c>
      <c r="C28" s="2" t="s">
        <v>399</v>
      </c>
      <c r="D28" s="2" t="s">
        <v>400</v>
      </c>
      <c r="E28" s="2" t="s">
        <v>401</v>
      </c>
      <c r="F28" s="2">
        <v>10277</v>
      </c>
      <c r="G28" s="2" t="s">
        <v>24</v>
      </c>
      <c r="H28" s="2">
        <v>2021</v>
      </c>
      <c r="I28" s="2" t="s">
        <v>25</v>
      </c>
      <c r="J28" s="2" t="s">
        <v>402</v>
      </c>
      <c r="K28" s="2" t="s">
        <v>27</v>
      </c>
      <c r="M28" s="2" t="s">
        <v>403</v>
      </c>
      <c r="N28" s="2" t="s">
        <v>404</v>
      </c>
      <c r="O28" s="2" t="s">
        <v>405</v>
      </c>
      <c r="P28" s="2" t="s">
        <v>406</v>
      </c>
      <c r="R28" s="2" t="s">
        <v>407</v>
      </c>
      <c r="S28" s="2" t="s">
        <v>32</v>
      </c>
      <c r="T28" s="2" t="s">
        <v>24</v>
      </c>
      <c r="U28" s="2" t="s">
        <v>408</v>
      </c>
    </row>
    <row r="29" spans="1:21">
      <c r="A29" s="2" t="s">
        <v>420</v>
      </c>
      <c r="B29" s="2">
        <v>1</v>
      </c>
      <c r="C29" s="2" t="s">
        <v>421</v>
      </c>
      <c r="D29" s="2" t="s">
        <v>422</v>
      </c>
      <c r="E29" s="2" t="s">
        <v>423</v>
      </c>
      <c r="F29" s="2">
        <v>10676</v>
      </c>
      <c r="G29" s="2" t="s">
        <v>24</v>
      </c>
      <c r="H29" s="2">
        <v>2021</v>
      </c>
      <c r="I29" s="2" t="s">
        <v>25</v>
      </c>
      <c r="J29" s="2" t="s">
        <v>424</v>
      </c>
      <c r="K29" s="2" t="s">
        <v>27</v>
      </c>
      <c r="M29" s="2" t="s">
        <v>425</v>
      </c>
      <c r="N29" s="2" t="s">
        <v>426</v>
      </c>
      <c r="O29" s="2" t="s">
        <v>427</v>
      </c>
      <c r="P29" s="2" t="s">
        <v>307</v>
      </c>
      <c r="R29" s="2" t="s">
        <v>428</v>
      </c>
      <c r="S29" s="2" t="s">
        <v>32</v>
      </c>
      <c r="T29" s="2" t="s">
        <v>24</v>
      </c>
      <c r="U29" s="2" t="s">
        <v>429</v>
      </c>
    </row>
    <row r="30" spans="1:21">
      <c r="A30" s="2" t="s">
        <v>430</v>
      </c>
      <c r="B30" s="2">
        <v>1</v>
      </c>
      <c r="C30" s="2" t="s">
        <v>431</v>
      </c>
      <c r="D30" s="2" t="s">
        <v>432</v>
      </c>
      <c r="E30" s="2" t="s">
        <v>433</v>
      </c>
      <c r="F30" s="2">
        <v>10715</v>
      </c>
      <c r="G30" s="2" t="s">
        <v>24</v>
      </c>
      <c r="H30" s="2">
        <v>2021</v>
      </c>
      <c r="I30" s="2" t="s">
        <v>25</v>
      </c>
      <c r="J30" s="2" t="s">
        <v>434</v>
      </c>
      <c r="K30" s="2" t="s">
        <v>27</v>
      </c>
      <c r="M30" s="2" t="s">
        <v>435</v>
      </c>
      <c r="N30" s="2" t="s">
        <v>436</v>
      </c>
      <c r="O30" s="2" t="s">
        <v>437</v>
      </c>
      <c r="R30" s="2" t="s">
        <v>438</v>
      </c>
      <c r="S30" s="2" t="s">
        <v>32</v>
      </c>
      <c r="T30" s="2" t="s">
        <v>24</v>
      </c>
      <c r="U30" s="2" t="s">
        <v>439</v>
      </c>
    </row>
    <row r="31" spans="1:21">
      <c r="A31" s="2" t="s">
        <v>2054</v>
      </c>
      <c r="B31" s="2">
        <v>1</v>
      </c>
      <c r="C31" s="2" t="s">
        <v>2055</v>
      </c>
      <c r="D31" s="2" t="s">
        <v>2056</v>
      </c>
      <c r="E31" s="2" t="s">
        <v>2057</v>
      </c>
      <c r="F31" s="2">
        <v>12066</v>
      </c>
      <c r="G31" s="2" t="s">
        <v>24</v>
      </c>
      <c r="H31" s="2">
        <v>2021</v>
      </c>
      <c r="I31" s="2" t="s">
        <v>25</v>
      </c>
      <c r="J31" s="2" t="s">
        <v>2058</v>
      </c>
      <c r="K31" s="2" t="s">
        <v>27</v>
      </c>
      <c r="M31" s="2" t="s">
        <v>2059</v>
      </c>
      <c r="N31" s="2" t="s">
        <v>2060</v>
      </c>
      <c r="O31" s="2" t="s">
        <v>2061</v>
      </c>
      <c r="P31" s="2" t="s">
        <v>265</v>
      </c>
      <c r="R31" s="2" t="s">
        <v>2062</v>
      </c>
      <c r="S31" s="2" t="s">
        <v>32</v>
      </c>
      <c r="T31" s="2" t="s">
        <v>24</v>
      </c>
      <c r="U31" s="2" t="s">
        <v>2063</v>
      </c>
    </row>
    <row r="32" spans="1:21">
      <c r="A32" s="2" t="s">
        <v>452</v>
      </c>
      <c r="B32" s="2">
        <v>1</v>
      </c>
      <c r="C32" s="2" t="s">
        <v>453</v>
      </c>
      <c r="D32" s="2" t="s">
        <v>454</v>
      </c>
      <c r="E32" s="2" t="s">
        <v>455</v>
      </c>
      <c r="F32" s="2">
        <v>12128</v>
      </c>
      <c r="G32" s="2" t="s">
        <v>24</v>
      </c>
      <c r="H32" s="2">
        <v>2021</v>
      </c>
      <c r="I32" s="2" t="s">
        <v>25</v>
      </c>
      <c r="J32" s="2" t="s">
        <v>456</v>
      </c>
      <c r="K32" s="2" t="s">
        <v>27</v>
      </c>
      <c r="M32" s="2" t="s">
        <v>457</v>
      </c>
      <c r="N32" s="2" t="s">
        <v>458</v>
      </c>
      <c r="O32" s="2" t="s">
        <v>459</v>
      </c>
      <c r="R32" s="2" t="s">
        <v>460</v>
      </c>
      <c r="S32" s="2" t="s">
        <v>32</v>
      </c>
      <c r="T32" s="2" t="s">
        <v>24</v>
      </c>
      <c r="U32" s="2" t="s">
        <v>461</v>
      </c>
    </row>
    <row r="33" spans="1:21">
      <c r="A33" s="2" t="s">
        <v>472</v>
      </c>
      <c r="B33" s="2">
        <v>1</v>
      </c>
      <c r="C33" s="2" t="s">
        <v>473</v>
      </c>
      <c r="D33" s="2" t="s">
        <v>474</v>
      </c>
      <c r="E33" s="2" t="s">
        <v>475</v>
      </c>
      <c r="F33" s="2">
        <v>12410</v>
      </c>
      <c r="G33" s="2" t="s">
        <v>24</v>
      </c>
      <c r="H33" s="2">
        <v>2021</v>
      </c>
      <c r="I33" s="2" t="s">
        <v>25</v>
      </c>
      <c r="J33" s="2" t="s">
        <v>476</v>
      </c>
      <c r="K33" s="2" t="s">
        <v>27</v>
      </c>
      <c r="M33" s="2" t="s">
        <v>477</v>
      </c>
      <c r="N33" s="2" t="s">
        <v>478</v>
      </c>
      <c r="O33" s="2" t="s">
        <v>479</v>
      </c>
      <c r="R33" s="2" t="s">
        <v>480</v>
      </c>
      <c r="S33" s="2" t="s">
        <v>32</v>
      </c>
      <c r="T33" s="2" t="s">
        <v>24</v>
      </c>
      <c r="U33" s="2" t="s">
        <v>481</v>
      </c>
    </row>
    <row r="34" spans="1:21">
      <c r="A34" s="2" t="s">
        <v>482</v>
      </c>
      <c r="B34" s="2">
        <v>1</v>
      </c>
      <c r="C34" s="2" t="s">
        <v>483</v>
      </c>
      <c r="D34" s="2" t="s">
        <v>484</v>
      </c>
      <c r="E34" s="2" t="s">
        <v>485</v>
      </c>
      <c r="F34" s="2">
        <v>12523</v>
      </c>
      <c r="G34" s="2" t="s">
        <v>24</v>
      </c>
      <c r="H34" s="2">
        <v>2021</v>
      </c>
      <c r="I34" s="2" t="s">
        <v>25</v>
      </c>
      <c r="J34" s="2" t="s">
        <v>486</v>
      </c>
      <c r="K34" s="2" t="s">
        <v>27</v>
      </c>
      <c r="M34" s="2" t="s">
        <v>487</v>
      </c>
      <c r="N34" s="2" t="s">
        <v>488</v>
      </c>
      <c r="O34" s="2" t="s">
        <v>449</v>
      </c>
      <c r="R34" s="2" t="s">
        <v>489</v>
      </c>
      <c r="S34" s="2" t="s">
        <v>32</v>
      </c>
      <c r="T34" s="2" t="s">
        <v>24</v>
      </c>
      <c r="U34" s="2" t="s">
        <v>490</v>
      </c>
    </row>
    <row r="35" spans="1:21">
      <c r="A35" s="2" t="s">
        <v>491</v>
      </c>
      <c r="B35" s="2">
        <v>1</v>
      </c>
      <c r="C35" s="2" t="s">
        <v>492</v>
      </c>
      <c r="D35" s="2" t="s">
        <v>493</v>
      </c>
      <c r="E35" s="2" t="s">
        <v>494</v>
      </c>
      <c r="F35" s="2">
        <v>12676</v>
      </c>
      <c r="G35" s="2" t="s">
        <v>24</v>
      </c>
      <c r="H35" s="2">
        <v>2021</v>
      </c>
      <c r="I35" s="2" t="s">
        <v>25</v>
      </c>
      <c r="J35" s="2" t="s">
        <v>495</v>
      </c>
      <c r="K35" s="2" t="s">
        <v>27</v>
      </c>
      <c r="M35" s="2" t="s">
        <v>496</v>
      </c>
      <c r="N35" s="2" t="s">
        <v>497</v>
      </c>
      <c r="O35" s="2" t="s">
        <v>498</v>
      </c>
      <c r="P35" s="2" t="s">
        <v>499</v>
      </c>
      <c r="R35" s="2" t="s">
        <v>500</v>
      </c>
      <c r="S35" s="2" t="s">
        <v>32</v>
      </c>
      <c r="T35" s="2" t="s">
        <v>24</v>
      </c>
      <c r="U35" s="2" t="s">
        <v>501</v>
      </c>
    </row>
    <row r="36" spans="1:21">
      <c r="A36" s="2" t="s">
        <v>502</v>
      </c>
      <c r="B36" s="2">
        <v>1</v>
      </c>
      <c r="C36" s="2" t="s">
        <v>503</v>
      </c>
      <c r="D36" s="2" t="s">
        <v>504</v>
      </c>
      <c r="E36" s="2" t="s">
        <v>505</v>
      </c>
      <c r="F36" s="2">
        <v>12768</v>
      </c>
      <c r="G36" s="2" t="s">
        <v>24</v>
      </c>
      <c r="H36" s="2">
        <v>2021</v>
      </c>
      <c r="I36" s="2" t="s">
        <v>25</v>
      </c>
      <c r="J36" s="2" t="s">
        <v>506</v>
      </c>
      <c r="K36" s="2" t="s">
        <v>27</v>
      </c>
      <c r="M36" s="2" t="s">
        <v>507</v>
      </c>
      <c r="N36" s="2" t="s">
        <v>508</v>
      </c>
      <c r="O36" s="2" t="s">
        <v>509</v>
      </c>
      <c r="P36" s="2" t="s">
        <v>82</v>
      </c>
      <c r="R36" s="2" t="s">
        <v>510</v>
      </c>
      <c r="S36" s="2" t="s">
        <v>32</v>
      </c>
      <c r="T36" s="2" t="s">
        <v>24</v>
      </c>
      <c r="U36" s="2" t="s">
        <v>511</v>
      </c>
    </row>
    <row r="37" spans="1:21">
      <c r="A37" s="2" t="s">
        <v>523</v>
      </c>
      <c r="B37" s="2">
        <v>1</v>
      </c>
      <c r="C37" s="2" t="s">
        <v>524</v>
      </c>
      <c r="D37" s="2" t="s">
        <v>525</v>
      </c>
      <c r="E37" s="2" t="s">
        <v>526</v>
      </c>
      <c r="F37" s="2">
        <v>13379</v>
      </c>
      <c r="G37" s="2" t="s">
        <v>24</v>
      </c>
      <c r="H37" s="2">
        <v>2021</v>
      </c>
      <c r="I37" s="2" t="s">
        <v>25</v>
      </c>
      <c r="J37" s="2" t="s">
        <v>527</v>
      </c>
      <c r="K37" s="2" t="s">
        <v>27</v>
      </c>
      <c r="M37" s="2" t="s">
        <v>528</v>
      </c>
      <c r="N37" s="2" t="s">
        <v>529</v>
      </c>
      <c r="O37" s="2" t="s">
        <v>530</v>
      </c>
      <c r="P37" s="2" t="s">
        <v>531</v>
      </c>
      <c r="R37" s="2" t="s">
        <v>532</v>
      </c>
      <c r="S37" s="2" t="s">
        <v>32</v>
      </c>
      <c r="T37" s="2" t="s">
        <v>24</v>
      </c>
      <c r="U37" s="2" t="s">
        <v>533</v>
      </c>
    </row>
    <row r="38" spans="1:21">
      <c r="A38" s="2" t="s">
        <v>581</v>
      </c>
      <c r="B38" s="2">
        <v>1</v>
      </c>
      <c r="C38" s="2" t="s">
        <v>582</v>
      </c>
      <c r="D38" s="2" t="s">
        <v>583</v>
      </c>
      <c r="E38" s="2" t="s">
        <v>584</v>
      </c>
      <c r="F38" s="2">
        <v>14632</v>
      </c>
      <c r="G38" s="2" t="s">
        <v>24</v>
      </c>
      <c r="H38" s="2">
        <v>2021</v>
      </c>
      <c r="I38" s="2" t="s">
        <v>25</v>
      </c>
      <c r="J38" s="2" t="s">
        <v>585</v>
      </c>
      <c r="K38" s="2" t="s">
        <v>27</v>
      </c>
      <c r="M38" s="2" t="s">
        <v>586</v>
      </c>
      <c r="N38" s="2" t="s">
        <v>587</v>
      </c>
      <c r="O38" s="2" t="s">
        <v>588</v>
      </c>
      <c r="R38" s="2" t="s">
        <v>589</v>
      </c>
      <c r="S38" s="2" t="s">
        <v>32</v>
      </c>
      <c r="T38" s="2" t="s">
        <v>24</v>
      </c>
      <c r="U38" s="2" t="s">
        <v>590</v>
      </c>
    </row>
    <row r="39" spans="1:21">
      <c r="A39" s="2" t="s">
        <v>611</v>
      </c>
      <c r="B39" s="2">
        <v>1</v>
      </c>
      <c r="C39" s="2" t="s">
        <v>612</v>
      </c>
      <c r="D39" s="2" t="s">
        <v>613</v>
      </c>
      <c r="E39" s="2" t="s">
        <v>614</v>
      </c>
      <c r="F39" s="2">
        <v>15121</v>
      </c>
      <c r="G39" s="2" t="s">
        <v>24</v>
      </c>
      <c r="H39" s="2">
        <v>2021</v>
      </c>
      <c r="I39" s="2" t="s">
        <v>25</v>
      </c>
      <c r="J39" s="2" t="s">
        <v>615</v>
      </c>
      <c r="K39" s="2" t="s">
        <v>27</v>
      </c>
      <c r="M39" s="2" t="s">
        <v>616</v>
      </c>
      <c r="N39" s="2" t="s">
        <v>305</v>
      </c>
      <c r="O39" s="2" t="s">
        <v>617</v>
      </c>
      <c r="P39" s="2" t="s">
        <v>103</v>
      </c>
      <c r="R39" s="2" t="s">
        <v>618</v>
      </c>
      <c r="S39" s="2" t="s">
        <v>32</v>
      </c>
      <c r="T39" s="2" t="s">
        <v>24</v>
      </c>
      <c r="U39" s="2" t="s">
        <v>619</v>
      </c>
    </row>
    <row r="40" spans="1:21">
      <c r="A40" s="2" t="s">
        <v>641</v>
      </c>
      <c r="B40" s="2">
        <v>1</v>
      </c>
      <c r="C40" s="2" t="s">
        <v>642</v>
      </c>
      <c r="D40" s="2" t="s">
        <v>643</v>
      </c>
      <c r="E40" s="2" t="s">
        <v>644</v>
      </c>
      <c r="F40" s="2">
        <v>16095</v>
      </c>
      <c r="G40" s="2" t="s">
        <v>24</v>
      </c>
      <c r="H40" s="2">
        <v>2021</v>
      </c>
      <c r="I40" s="2" t="s">
        <v>25</v>
      </c>
      <c r="J40" s="2" t="s">
        <v>645</v>
      </c>
      <c r="K40" s="2" t="s">
        <v>27</v>
      </c>
      <c r="M40" s="2" t="s">
        <v>646</v>
      </c>
      <c r="N40" s="2" t="s">
        <v>647</v>
      </c>
      <c r="O40" s="2" t="s">
        <v>648</v>
      </c>
      <c r="R40" s="2" t="s">
        <v>649</v>
      </c>
      <c r="S40" s="2" t="s">
        <v>32</v>
      </c>
      <c r="T40" s="2" t="s">
        <v>24</v>
      </c>
      <c r="U40" s="2" t="s">
        <v>650</v>
      </c>
    </row>
    <row r="41" spans="1:21">
      <c r="A41" s="2" t="s">
        <v>671</v>
      </c>
      <c r="B41" s="2">
        <v>1</v>
      </c>
      <c r="C41" s="2" t="s">
        <v>672</v>
      </c>
      <c r="D41" s="2" t="s">
        <v>673</v>
      </c>
      <c r="E41" s="2" t="s">
        <v>674</v>
      </c>
      <c r="F41" s="2">
        <v>16567</v>
      </c>
      <c r="G41" s="2" t="s">
        <v>24</v>
      </c>
      <c r="H41" s="2">
        <v>2021</v>
      </c>
      <c r="I41" s="2" t="s">
        <v>25</v>
      </c>
      <c r="J41" s="2" t="s">
        <v>675</v>
      </c>
      <c r="K41" s="2" t="s">
        <v>27</v>
      </c>
      <c r="M41" s="2" t="s">
        <v>676</v>
      </c>
      <c r="N41" s="2" t="s">
        <v>677</v>
      </c>
      <c r="O41" s="2" t="s">
        <v>627</v>
      </c>
      <c r="P41" s="2" t="s">
        <v>212</v>
      </c>
      <c r="R41" s="2" t="s">
        <v>678</v>
      </c>
      <c r="S41" s="2" t="s">
        <v>32</v>
      </c>
      <c r="T41" s="2" t="s">
        <v>24</v>
      </c>
      <c r="U41" s="2" t="s">
        <v>679</v>
      </c>
    </row>
    <row r="42" spans="1:21">
      <c r="A42" s="2" t="s">
        <v>761</v>
      </c>
      <c r="B42" s="2">
        <v>1</v>
      </c>
      <c r="C42" s="2" t="s">
        <v>762</v>
      </c>
      <c r="D42" s="2" t="s">
        <v>763</v>
      </c>
      <c r="E42" s="2" t="s">
        <v>764</v>
      </c>
      <c r="F42" s="2">
        <v>18821</v>
      </c>
      <c r="G42" s="2" t="s">
        <v>24</v>
      </c>
      <c r="H42" s="2">
        <v>2021</v>
      </c>
      <c r="I42" s="2" t="s">
        <v>25</v>
      </c>
      <c r="J42" s="2" t="s">
        <v>765</v>
      </c>
      <c r="K42" s="2" t="s">
        <v>27</v>
      </c>
      <c r="M42" s="2" t="s">
        <v>766</v>
      </c>
      <c r="N42" s="2" t="s">
        <v>767</v>
      </c>
      <c r="O42" s="2" t="s">
        <v>768</v>
      </c>
      <c r="P42" s="2" t="s">
        <v>93</v>
      </c>
      <c r="R42" s="2" t="s">
        <v>769</v>
      </c>
      <c r="S42" s="2" t="s">
        <v>32</v>
      </c>
      <c r="T42" s="2" t="s">
        <v>24</v>
      </c>
      <c r="U42" s="2" t="s">
        <v>770</v>
      </c>
    </row>
    <row r="43" spans="1:21">
      <c r="A43" s="2" t="s">
        <v>771</v>
      </c>
      <c r="B43" s="2">
        <v>1</v>
      </c>
      <c r="C43" s="2" t="s">
        <v>772</v>
      </c>
      <c r="D43" s="2" t="s">
        <v>773</v>
      </c>
      <c r="E43" s="2" t="s">
        <v>774</v>
      </c>
      <c r="F43" s="2">
        <v>18876</v>
      </c>
      <c r="G43" s="2" t="s">
        <v>24</v>
      </c>
      <c r="H43" s="2">
        <v>2021</v>
      </c>
      <c r="I43" s="2" t="s">
        <v>25</v>
      </c>
      <c r="J43" s="2" t="s">
        <v>775</v>
      </c>
      <c r="K43" s="2" t="s">
        <v>27</v>
      </c>
      <c r="M43" s="2" t="s">
        <v>776</v>
      </c>
      <c r="N43" s="2" t="s">
        <v>777</v>
      </c>
      <c r="O43" s="2" t="s">
        <v>778</v>
      </c>
      <c r="R43" s="2" t="s">
        <v>779</v>
      </c>
      <c r="S43" s="2" t="s">
        <v>32</v>
      </c>
      <c r="T43" s="2" t="s">
        <v>24</v>
      </c>
      <c r="U43" s="2" t="s">
        <v>780</v>
      </c>
    </row>
    <row r="44" spans="1:21">
      <c r="A44" s="2" t="s">
        <v>800</v>
      </c>
      <c r="B44" s="2">
        <v>1</v>
      </c>
      <c r="C44" s="2" t="s">
        <v>801</v>
      </c>
      <c r="D44" s="2" t="s">
        <v>802</v>
      </c>
      <c r="E44" s="2" t="s">
        <v>803</v>
      </c>
      <c r="F44" s="2">
        <v>19138</v>
      </c>
      <c r="G44" s="2" t="s">
        <v>24</v>
      </c>
      <c r="H44" s="2">
        <v>2021</v>
      </c>
      <c r="I44" s="2" t="s">
        <v>25</v>
      </c>
      <c r="J44" s="2" t="s">
        <v>804</v>
      </c>
      <c r="K44" s="2" t="s">
        <v>27</v>
      </c>
      <c r="M44" s="2" t="s">
        <v>805</v>
      </c>
      <c r="N44" s="2" t="s">
        <v>806</v>
      </c>
      <c r="O44" s="2" t="s">
        <v>807</v>
      </c>
      <c r="P44" s="2" t="s">
        <v>808</v>
      </c>
      <c r="R44" s="2" t="s">
        <v>809</v>
      </c>
      <c r="S44" s="2" t="s">
        <v>32</v>
      </c>
      <c r="T44" s="2" t="s">
        <v>24</v>
      </c>
      <c r="U44" s="2" t="s">
        <v>810</v>
      </c>
    </row>
    <row r="45" spans="1:21">
      <c r="A45" s="2" t="s">
        <v>811</v>
      </c>
      <c r="B45" s="2">
        <v>1</v>
      </c>
      <c r="C45" s="2" t="s">
        <v>812</v>
      </c>
      <c r="D45" s="2" t="s">
        <v>813</v>
      </c>
      <c r="E45" s="2" t="s">
        <v>814</v>
      </c>
      <c r="F45" s="2">
        <v>19536</v>
      </c>
      <c r="G45" s="2" t="s">
        <v>24</v>
      </c>
      <c r="H45" s="2">
        <v>2021</v>
      </c>
      <c r="I45" s="2" t="s">
        <v>25</v>
      </c>
      <c r="J45" s="2" t="s">
        <v>815</v>
      </c>
      <c r="K45" s="2" t="s">
        <v>27</v>
      </c>
      <c r="M45" s="2" t="s">
        <v>816</v>
      </c>
      <c r="N45" s="2" t="s">
        <v>817</v>
      </c>
      <c r="O45" s="2" t="s">
        <v>588</v>
      </c>
      <c r="R45" s="2" t="s">
        <v>818</v>
      </c>
      <c r="S45" s="2" t="s">
        <v>32</v>
      </c>
      <c r="T45" s="2" t="s">
        <v>24</v>
      </c>
      <c r="U45" s="2" t="s">
        <v>819</v>
      </c>
    </row>
    <row r="46" spans="1:21">
      <c r="A46" s="2" t="s">
        <v>839</v>
      </c>
      <c r="B46" s="2">
        <v>1</v>
      </c>
      <c r="C46" s="2" t="s">
        <v>840</v>
      </c>
      <c r="D46" s="2" t="s">
        <v>841</v>
      </c>
      <c r="E46" s="2" t="s">
        <v>842</v>
      </c>
      <c r="F46" s="2">
        <v>20132</v>
      </c>
      <c r="G46" s="2" t="s">
        <v>24</v>
      </c>
      <c r="H46" s="2">
        <v>2021</v>
      </c>
      <c r="I46" s="2" t="s">
        <v>25</v>
      </c>
      <c r="J46" s="2" t="s">
        <v>843</v>
      </c>
      <c r="K46" s="2" t="s">
        <v>27</v>
      </c>
      <c r="M46" s="2" t="s">
        <v>844</v>
      </c>
      <c r="N46" s="2" t="s">
        <v>845</v>
      </c>
      <c r="O46" s="2" t="s">
        <v>82</v>
      </c>
      <c r="P46" s="2" t="s">
        <v>846</v>
      </c>
      <c r="R46" s="2" t="s">
        <v>847</v>
      </c>
      <c r="S46" s="2" t="s">
        <v>32</v>
      </c>
      <c r="T46" s="2" t="s">
        <v>24</v>
      </c>
      <c r="U46" s="2" t="s">
        <v>848</v>
      </c>
    </row>
    <row r="47" spans="1:21">
      <c r="A47" s="2" t="s">
        <v>849</v>
      </c>
      <c r="B47" s="2">
        <v>1</v>
      </c>
      <c r="C47" s="2" t="s">
        <v>850</v>
      </c>
      <c r="D47" s="2" t="s">
        <v>851</v>
      </c>
      <c r="E47" s="2" t="s">
        <v>852</v>
      </c>
      <c r="F47" s="2">
        <v>20332</v>
      </c>
      <c r="G47" s="2" t="s">
        <v>24</v>
      </c>
      <c r="H47" s="2">
        <v>2021</v>
      </c>
      <c r="I47" s="2" t="s">
        <v>25</v>
      </c>
      <c r="J47" s="2" t="s">
        <v>853</v>
      </c>
      <c r="K47" s="2" t="s">
        <v>27</v>
      </c>
      <c r="M47" s="2" t="s">
        <v>854</v>
      </c>
      <c r="N47" s="2" t="s">
        <v>855</v>
      </c>
      <c r="O47" s="2" t="s">
        <v>856</v>
      </c>
      <c r="R47" s="2" t="s">
        <v>857</v>
      </c>
      <c r="S47" s="2" t="s">
        <v>32</v>
      </c>
      <c r="T47" s="2" t="s">
        <v>24</v>
      </c>
      <c r="U47" s="2" t="s">
        <v>858</v>
      </c>
    </row>
    <row r="48" spans="1:21">
      <c r="A48" s="2" t="s">
        <v>870</v>
      </c>
      <c r="B48" s="2">
        <v>1</v>
      </c>
      <c r="C48" s="2" t="s">
        <v>871</v>
      </c>
      <c r="D48" s="2" t="s">
        <v>872</v>
      </c>
      <c r="E48" s="2" t="s">
        <v>873</v>
      </c>
      <c r="F48" s="2">
        <v>20720</v>
      </c>
      <c r="G48" s="2" t="s">
        <v>24</v>
      </c>
      <c r="H48" s="2">
        <v>2021</v>
      </c>
      <c r="I48" s="2" t="s">
        <v>25</v>
      </c>
      <c r="J48" s="2" t="s">
        <v>874</v>
      </c>
      <c r="K48" s="2" t="s">
        <v>27</v>
      </c>
      <c r="M48" s="2" t="s">
        <v>875</v>
      </c>
      <c r="N48" s="2" t="s">
        <v>876</v>
      </c>
      <c r="O48" s="2" t="s">
        <v>212</v>
      </c>
      <c r="P48" s="2" t="s">
        <v>307</v>
      </c>
      <c r="R48" s="2" t="s">
        <v>877</v>
      </c>
      <c r="S48" s="2" t="s">
        <v>32</v>
      </c>
      <c r="T48" s="2" t="s">
        <v>24</v>
      </c>
      <c r="U48" s="2" t="s">
        <v>878</v>
      </c>
    </row>
    <row r="49" spans="1:21">
      <c r="A49" s="2" t="s">
        <v>879</v>
      </c>
      <c r="B49" s="2">
        <v>1</v>
      </c>
      <c r="C49" s="2" t="s">
        <v>880</v>
      </c>
      <c r="D49" s="2" t="s">
        <v>881</v>
      </c>
      <c r="E49" s="2" t="s">
        <v>882</v>
      </c>
      <c r="F49" s="2">
        <v>21851</v>
      </c>
      <c r="G49" s="2" t="s">
        <v>24</v>
      </c>
      <c r="H49" s="2">
        <v>2021</v>
      </c>
      <c r="I49" s="2" t="s">
        <v>25</v>
      </c>
      <c r="J49" s="2" t="s">
        <v>883</v>
      </c>
      <c r="K49" s="2" t="s">
        <v>27</v>
      </c>
      <c r="M49" s="2" t="s">
        <v>884</v>
      </c>
      <c r="N49" s="2" t="s">
        <v>885</v>
      </c>
      <c r="O49" s="2" t="s">
        <v>886</v>
      </c>
      <c r="R49" s="2" t="s">
        <v>887</v>
      </c>
      <c r="S49" s="2" t="s">
        <v>32</v>
      </c>
      <c r="T49" s="2" t="s">
        <v>24</v>
      </c>
      <c r="U49" s="2" t="s">
        <v>888</v>
      </c>
    </row>
    <row r="50" spans="1:21">
      <c r="A50" s="2" t="s">
        <v>908</v>
      </c>
      <c r="B50" s="2">
        <v>1</v>
      </c>
      <c r="C50" s="2" t="s">
        <v>909</v>
      </c>
      <c r="D50" s="2" t="s">
        <v>910</v>
      </c>
      <c r="E50" s="2" t="s">
        <v>911</v>
      </c>
      <c r="F50" s="2">
        <v>22627</v>
      </c>
      <c r="G50" s="2" t="s">
        <v>24</v>
      </c>
      <c r="H50" s="2">
        <v>2021</v>
      </c>
      <c r="I50" s="2" t="s">
        <v>25</v>
      </c>
      <c r="J50" s="2" t="s">
        <v>912</v>
      </c>
      <c r="K50" s="2" t="s">
        <v>27</v>
      </c>
      <c r="M50" s="2" t="s">
        <v>913</v>
      </c>
      <c r="N50" s="2" t="s">
        <v>914</v>
      </c>
      <c r="O50" s="2" t="s">
        <v>915</v>
      </c>
      <c r="R50" s="2" t="s">
        <v>916</v>
      </c>
      <c r="S50" s="2" t="s">
        <v>32</v>
      </c>
      <c r="T50" s="2" t="s">
        <v>24</v>
      </c>
      <c r="U50" s="2" t="s">
        <v>917</v>
      </c>
    </row>
    <row r="51" spans="1:21">
      <c r="A51" s="2" t="s">
        <v>918</v>
      </c>
      <c r="B51" s="2">
        <v>1</v>
      </c>
      <c r="C51" s="2" t="s">
        <v>919</v>
      </c>
      <c r="D51" s="2" t="s">
        <v>920</v>
      </c>
      <c r="E51" s="2" t="s">
        <v>921</v>
      </c>
      <c r="F51" s="2">
        <v>22748</v>
      </c>
      <c r="G51" s="2" t="s">
        <v>24</v>
      </c>
      <c r="H51" s="2">
        <v>2021</v>
      </c>
      <c r="I51" s="2" t="s">
        <v>25</v>
      </c>
      <c r="J51" s="2" t="s">
        <v>922</v>
      </c>
      <c r="K51" s="2" t="s">
        <v>27</v>
      </c>
      <c r="L51" s="2" t="s">
        <v>923</v>
      </c>
      <c r="M51" s="2" t="s">
        <v>924</v>
      </c>
      <c r="N51" s="2" t="s">
        <v>925</v>
      </c>
      <c r="O51" s="2" t="s">
        <v>926</v>
      </c>
      <c r="P51" s="2" t="s">
        <v>927</v>
      </c>
      <c r="R51" s="2" t="s">
        <v>928</v>
      </c>
      <c r="S51" s="2" t="s">
        <v>32</v>
      </c>
      <c r="T51" s="2" t="s">
        <v>24</v>
      </c>
      <c r="U51" s="2" t="s">
        <v>929</v>
      </c>
    </row>
    <row r="52" spans="1:21">
      <c r="A52" s="2" t="s">
        <v>930</v>
      </c>
      <c r="B52" s="2">
        <v>1</v>
      </c>
      <c r="C52" s="2" t="s">
        <v>931</v>
      </c>
      <c r="D52" s="2" t="s">
        <v>932</v>
      </c>
      <c r="E52" s="2" t="s">
        <v>933</v>
      </c>
      <c r="F52" s="2">
        <v>23029</v>
      </c>
      <c r="G52" s="2" t="s">
        <v>24</v>
      </c>
      <c r="H52" s="2">
        <v>2021</v>
      </c>
      <c r="I52" s="2" t="s">
        <v>25</v>
      </c>
      <c r="J52" s="2" t="s">
        <v>934</v>
      </c>
      <c r="K52" s="2" t="s">
        <v>27</v>
      </c>
      <c r="M52" s="2" t="s">
        <v>935</v>
      </c>
      <c r="N52" s="2" t="s">
        <v>936</v>
      </c>
      <c r="O52" s="2" t="s">
        <v>856</v>
      </c>
      <c r="R52" s="2" t="s">
        <v>937</v>
      </c>
      <c r="S52" s="2" t="s">
        <v>32</v>
      </c>
      <c r="T52" s="2" t="s">
        <v>24</v>
      </c>
      <c r="U52" s="2" t="s">
        <v>938</v>
      </c>
    </row>
    <row r="53" spans="1:21">
      <c r="A53" s="2" t="s">
        <v>960</v>
      </c>
      <c r="B53" s="2">
        <v>1</v>
      </c>
      <c r="C53" s="2" t="s">
        <v>961</v>
      </c>
      <c r="D53" s="2" t="s">
        <v>962</v>
      </c>
      <c r="E53" s="2" t="s">
        <v>963</v>
      </c>
      <c r="F53" s="2">
        <v>23862</v>
      </c>
      <c r="G53" s="2" t="s">
        <v>24</v>
      </c>
      <c r="H53" s="2">
        <v>2021</v>
      </c>
      <c r="I53" s="2" t="s">
        <v>25</v>
      </c>
      <c r="J53" s="2" t="s">
        <v>964</v>
      </c>
      <c r="K53" s="2" t="s">
        <v>27</v>
      </c>
      <c r="M53" s="2" t="s">
        <v>965</v>
      </c>
      <c r="N53" s="2" t="s">
        <v>966</v>
      </c>
      <c r="O53" s="2" t="s">
        <v>967</v>
      </c>
      <c r="R53" s="2" t="s">
        <v>968</v>
      </c>
      <c r="S53" s="2" t="s">
        <v>32</v>
      </c>
      <c r="T53" s="2" t="s">
        <v>24</v>
      </c>
      <c r="U53" s="2" t="s">
        <v>969</v>
      </c>
    </row>
    <row r="54" spans="1:21">
      <c r="A54" s="2" t="s">
        <v>2092</v>
      </c>
      <c r="B54" s="2">
        <v>1</v>
      </c>
      <c r="C54" s="2" t="s">
        <v>2093</v>
      </c>
      <c r="D54" s="2" t="s">
        <v>2094</v>
      </c>
      <c r="E54" s="2" t="s">
        <v>2095</v>
      </c>
      <c r="F54" s="2">
        <v>23864</v>
      </c>
      <c r="G54" s="2" t="s">
        <v>24</v>
      </c>
      <c r="H54" s="2">
        <v>2021</v>
      </c>
      <c r="I54" s="2" t="s">
        <v>25</v>
      </c>
      <c r="J54" s="2" t="s">
        <v>2096</v>
      </c>
      <c r="K54" s="2" t="s">
        <v>27</v>
      </c>
      <c r="M54" s="2" t="s">
        <v>2097</v>
      </c>
      <c r="N54" s="2" t="s">
        <v>2098</v>
      </c>
      <c r="O54" s="2" t="s">
        <v>2099</v>
      </c>
      <c r="R54" s="2" t="s">
        <v>2100</v>
      </c>
      <c r="S54" s="2" t="s">
        <v>32</v>
      </c>
      <c r="T54" s="2" t="s">
        <v>24</v>
      </c>
      <c r="U54" s="2" t="s">
        <v>2101</v>
      </c>
    </row>
    <row r="55" spans="1:21">
      <c r="A55" s="2" t="s">
        <v>970</v>
      </c>
      <c r="B55" s="2">
        <v>1</v>
      </c>
      <c r="C55" s="2" t="s">
        <v>971</v>
      </c>
      <c r="D55" s="2" t="s">
        <v>972</v>
      </c>
      <c r="E55" s="2" t="s">
        <v>973</v>
      </c>
      <c r="F55" s="2">
        <v>23979</v>
      </c>
      <c r="G55" s="2" t="s">
        <v>24</v>
      </c>
      <c r="H55" s="2">
        <v>2021</v>
      </c>
      <c r="I55" s="2" t="s">
        <v>25</v>
      </c>
      <c r="J55" s="2" t="s">
        <v>974</v>
      </c>
      <c r="K55" s="2" t="s">
        <v>27</v>
      </c>
      <c r="M55" s="2" t="s">
        <v>975</v>
      </c>
      <c r="N55" s="2" t="s">
        <v>976</v>
      </c>
      <c r="O55" s="2" t="s">
        <v>977</v>
      </c>
      <c r="R55" s="2" t="s">
        <v>978</v>
      </c>
      <c r="S55" s="2" t="s">
        <v>32</v>
      </c>
      <c r="T55" s="2" t="s">
        <v>24</v>
      </c>
      <c r="U55" s="2" t="s">
        <v>979</v>
      </c>
    </row>
    <row r="56" spans="1:21">
      <c r="A56" s="2" t="s">
        <v>2102</v>
      </c>
      <c r="B56" s="2">
        <v>1</v>
      </c>
      <c r="C56" s="2" t="s">
        <v>2103</v>
      </c>
      <c r="D56" s="2" t="s">
        <v>2104</v>
      </c>
      <c r="E56" s="2" t="s">
        <v>2105</v>
      </c>
      <c r="F56" s="2">
        <v>24685</v>
      </c>
      <c r="G56" s="2" t="s">
        <v>24</v>
      </c>
      <c r="H56" s="2">
        <v>2021</v>
      </c>
      <c r="I56" s="2" t="s">
        <v>25</v>
      </c>
      <c r="J56" s="2" t="s">
        <v>2106</v>
      </c>
      <c r="K56" s="2" t="s">
        <v>27</v>
      </c>
      <c r="M56" s="2" t="s">
        <v>2107</v>
      </c>
      <c r="N56" s="2" t="s">
        <v>529</v>
      </c>
      <c r="O56" s="2" t="s">
        <v>2108</v>
      </c>
      <c r="P56" s="2" t="s">
        <v>103</v>
      </c>
      <c r="R56" s="2" t="s">
        <v>2109</v>
      </c>
      <c r="S56" s="2" t="s">
        <v>32</v>
      </c>
      <c r="T56" s="2" t="s">
        <v>24</v>
      </c>
      <c r="U56" s="2" t="s">
        <v>2110</v>
      </c>
    </row>
    <row r="57" spans="1:21">
      <c r="A57" s="2" t="s">
        <v>2111</v>
      </c>
      <c r="B57" s="2">
        <v>1</v>
      </c>
      <c r="C57" s="2" t="s">
        <v>2112</v>
      </c>
      <c r="D57" s="2" t="s">
        <v>2113</v>
      </c>
      <c r="E57" s="2" t="s">
        <v>2114</v>
      </c>
      <c r="F57" s="2">
        <v>25455</v>
      </c>
      <c r="G57" s="2" t="s">
        <v>24</v>
      </c>
      <c r="H57" s="2">
        <v>2021</v>
      </c>
      <c r="I57" s="2" t="s">
        <v>25</v>
      </c>
      <c r="J57" s="2" t="s">
        <v>2115</v>
      </c>
      <c r="K57" s="2" t="s">
        <v>27</v>
      </c>
      <c r="M57" s="2" t="s">
        <v>2116</v>
      </c>
      <c r="N57" s="2" t="s">
        <v>2117</v>
      </c>
      <c r="O57" s="2" t="s">
        <v>886</v>
      </c>
      <c r="R57" s="2" t="s">
        <v>2118</v>
      </c>
      <c r="S57" s="2" t="s">
        <v>32</v>
      </c>
      <c r="T57" s="2" t="s">
        <v>24</v>
      </c>
      <c r="U57" s="2" t="s">
        <v>2119</v>
      </c>
    </row>
    <row r="58" spans="1:21">
      <c r="A58" s="2" t="s">
        <v>1000</v>
      </c>
      <c r="B58" s="2">
        <v>1</v>
      </c>
      <c r="C58" s="2" t="s">
        <v>1001</v>
      </c>
      <c r="D58" s="2" t="s">
        <v>1002</v>
      </c>
      <c r="E58" s="2" t="s">
        <v>1003</v>
      </c>
      <c r="F58" s="2">
        <v>25903</v>
      </c>
      <c r="G58" s="2" t="s">
        <v>24</v>
      </c>
      <c r="H58" s="2">
        <v>2021</v>
      </c>
      <c r="I58" s="2" t="s">
        <v>25</v>
      </c>
      <c r="J58" s="2" t="s">
        <v>1004</v>
      </c>
      <c r="K58" s="2" t="s">
        <v>27</v>
      </c>
      <c r="M58" s="2" t="s">
        <v>1005</v>
      </c>
      <c r="N58" s="2" t="s">
        <v>1006</v>
      </c>
      <c r="O58" s="2" t="s">
        <v>778</v>
      </c>
      <c r="R58" s="2" t="s">
        <v>1007</v>
      </c>
      <c r="S58" s="2" t="s">
        <v>32</v>
      </c>
      <c r="T58" s="2" t="s">
        <v>24</v>
      </c>
      <c r="U58" s="2" t="s">
        <v>1008</v>
      </c>
    </row>
    <row r="59" spans="1:21">
      <c r="A59" s="2" t="s">
        <v>1009</v>
      </c>
      <c r="B59" s="2">
        <v>1</v>
      </c>
      <c r="C59" s="2" t="s">
        <v>1010</v>
      </c>
      <c r="D59" s="2" t="s">
        <v>1011</v>
      </c>
      <c r="E59" s="2" t="s">
        <v>1012</v>
      </c>
      <c r="F59" s="2">
        <v>25997</v>
      </c>
      <c r="G59" s="2" t="s">
        <v>24</v>
      </c>
      <c r="H59" s="2">
        <v>2021</v>
      </c>
      <c r="I59" s="2" t="s">
        <v>25</v>
      </c>
      <c r="J59" s="2" t="s">
        <v>1013</v>
      </c>
      <c r="K59" s="2" t="s">
        <v>27</v>
      </c>
      <c r="M59" s="2" t="s">
        <v>1014</v>
      </c>
      <c r="N59" s="2" t="s">
        <v>1015</v>
      </c>
      <c r="O59" s="2" t="s">
        <v>1016</v>
      </c>
      <c r="P59" s="2" t="s">
        <v>1017</v>
      </c>
      <c r="R59" s="2" t="s">
        <v>1018</v>
      </c>
      <c r="S59" s="2" t="s">
        <v>32</v>
      </c>
      <c r="T59" s="2" t="s">
        <v>24</v>
      </c>
      <c r="U59" s="2" t="s">
        <v>1019</v>
      </c>
    </row>
    <row r="60" spans="1:21">
      <c r="A60" s="2" t="s">
        <v>1039</v>
      </c>
      <c r="B60" s="2">
        <v>1</v>
      </c>
      <c r="C60" s="2" t="s">
        <v>1040</v>
      </c>
      <c r="D60" s="2" t="s">
        <v>1041</v>
      </c>
      <c r="E60" s="2" t="s">
        <v>1042</v>
      </c>
      <c r="F60" s="2">
        <v>27277</v>
      </c>
      <c r="G60" s="2" t="s">
        <v>24</v>
      </c>
      <c r="H60" s="2">
        <v>2021</v>
      </c>
      <c r="I60" s="2" t="s">
        <v>25</v>
      </c>
      <c r="J60" s="2" t="s">
        <v>1043</v>
      </c>
      <c r="K60" s="2" t="s">
        <v>27</v>
      </c>
      <c r="M60" s="2" t="s">
        <v>1044</v>
      </c>
      <c r="N60" s="2" t="s">
        <v>1045</v>
      </c>
      <c r="O60" s="2" t="s">
        <v>627</v>
      </c>
      <c r="P60" s="2" t="s">
        <v>417</v>
      </c>
      <c r="R60" s="2" t="s">
        <v>1046</v>
      </c>
      <c r="S60" s="2" t="s">
        <v>32</v>
      </c>
      <c r="T60" s="2" t="s">
        <v>24</v>
      </c>
      <c r="U60" s="2" t="s">
        <v>1047</v>
      </c>
    </row>
    <row r="61" spans="1:21">
      <c r="A61" s="2" t="s">
        <v>1048</v>
      </c>
      <c r="B61" s="2">
        <v>1</v>
      </c>
      <c r="C61" s="2" t="s">
        <v>1049</v>
      </c>
      <c r="D61" s="2" t="s">
        <v>1050</v>
      </c>
      <c r="E61" s="2" t="s">
        <v>1051</v>
      </c>
      <c r="F61" s="2">
        <v>27448</v>
      </c>
      <c r="G61" s="2" t="s">
        <v>24</v>
      </c>
      <c r="H61" s="2">
        <v>2021</v>
      </c>
      <c r="I61" s="2" t="s">
        <v>25</v>
      </c>
      <c r="J61" s="2" t="s">
        <v>1052</v>
      </c>
      <c r="K61" s="2" t="s">
        <v>27</v>
      </c>
      <c r="M61" s="2" t="s">
        <v>1053</v>
      </c>
      <c r="N61" s="2" t="s">
        <v>1026</v>
      </c>
      <c r="O61" s="2" t="s">
        <v>1054</v>
      </c>
      <c r="R61" s="2" t="s">
        <v>1055</v>
      </c>
      <c r="S61" s="2" t="s">
        <v>32</v>
      </c>
      <c r="T61" s="2" t="s">
        <v>24</v>
      </c>
      <c r="U61" s="2" t="s">
        <v>1056</v>
      </c>
    </row>
    <row r="62" spans="1:21">
      <c r="A62" s="2" t="s">
        <v>1057</v>
      </c>
      <c r="B62" s="2">
        <v>1</v>
      </c>
      <c r="C62" s="2" t="s">
        <v>1058</v>
      </c>
      <c r="D62" s="2" t="s">
        <v>1059</v>
      </c>
      <c r="E62" s="2" t="s">
        <v>1060</v>
      </c>
      <c r="F62" s="2">
        <v>27965</v>
      </c>
      <c r="G62" s="2" t="s">
        <v>24</v>
      </c>
      <c r="H62" s="2">
        <v>2021</v>
      </c>
      <c r="I62" s="2" t="s">
        <v>25</v>
      </c>
      <c r="J62" s="2" t="s">
        <v>1061</v>
      </c>
      <c r="K62" s="2" t="s">
        <v>27</v>
      </c>
      <c r="M62" s="2" t="s">
        <v>1062</v>
      </c>
      <c r="N62" s="2" t="s">
        <v>1063</v>
      </c>
      <c r="O62" s="2" t="s">
        <v>915</v>
      </c>
      <c r="R62" s="2" t="s">
        <v>1064</v>
      </c>
      <c r="S62" s="2" t="s">
        <v>32</v>
      </c>
      <c r="T62" s="2" t="s">
        <v>24</v>
      </c>
      <c r="U62" s="2" t="s">
        <v>1065</v>
      </c>
    </row>
    <row r="63" spans="1:21">
      <c r="A63" s="2" t="s">
        <v>1066</v>
      </c>
      <c r="B63" s="2">
        <v>1</v>
      </c>
      <c r="C63" s="2" t="s">
        <v>1067</v>
      </c>
      <c r="D63" s="2" t="s">
        <v>1068</v>
      </c>
      <c r="E63" s="2" t="s">
        <v>1069</v>
      </c>
      <c r="F63" s="2">
        <v>28044</v>
      </c>
      <c r="G63" s="2" t="s">
        <v>24</v>
      </c>
      <c r="H63" s="2">
        <v>2021</v>
      </c>
      <c r="I63" s="2" t="s">
        <v>25</v>
      </c>
      <c r="J63" s="2" t="s">
        <v>1070</v>
      </c>
      <c r="K63" s="2" t="s">
        <v>27</v>
      </c>
      <c r="M63" s="2" t="s">
        <v>1071</v>
      </c>
      <c r="N63" s="2" t="s">
        <v>1072</v>
      </c>
      <c r="O63" s="2" t="s">
        <v>459</v>
      </c>
      <c r="R63" s="2" t="s">
        <v>1073</v>
      </c>
      <c r="S63" s="2" t="s">
        <v>32</v>
      </c>
      <c r="T63" s="2" t="s">
        <v>24</v>
      </c>
      <c r="U63" s="2" t="s">
        <v>1074</v>
      </c>
    </row>
    <row r="64" spans="1:21">
      <c r="A64" s="2" t="s">
        <v>1084</v>
      </c>
      <c r="B64" s="2">
        <v>1</v>
      </c>
      <c r="C64" s="2" t="s">
        <v>1085</v>
      </c>
      <c r="D64" s="2" t="s">
        <v>1086</v>
      </c>
      <c r="E64" s="2" t="s">
        <v>1087</v>
      </c>
      <c r="F64" s="2">
        <v>28412</v>
      </c>
      <c r="G64" s="2" t="s">
        <v>24</v>
      </c>
      <c r="H64" s="2">
        <v>2021</v>
      </c>
      <c r="I64" s="2" t="s">
        <v>25</v>
      </c>
      <c r="J64" s="2" t="s">
        <v>1088</v>
      </c>
      <c r="K64" s="2" t="s">
        <v>27</v>
      </c>
      <c r="M64" s="2" t="s">
        <v>1089</v>
      </c>
      <c r="N64" s="2" t="s">
        <v>1090</v>
      </c>
      <c r="O64" s="2" t="s">
        <v>1091</v>
      </c>
      <c r="R64" s="2" t="s">
        <v>1092</v>
      </c>
      <c r="S64" s="2" t="s">
        <v>32</v>
      </c>
      <c r="T64" s="2" t="s">
        <v>24</v>
      </c>
      <c r="U64" s="2" t="s">
        <v>1093</v>
      </c>
    </row>
    <row r="65" spans="1:21">
      <c r="A65" s="2" t="s">
        <v>1094</v>
      </c>
      <c r="B65" s="2">
        <v>1</v>
      </c>
      <c r="C65" s="2" t="s">
        <v>1095</v>
      </c>
      <c r="D65" s="2" t="s">
        <v>1096</v>
      </c>
      <c r="E65" s="2" t="s">
        <v>1097</v>
      </c>
      <c r="F65" s="2">
        <v>28480</v>
      </c>
      <c r="G65" s="2" t="s">
        <v>24</v>
      </c>
      <c r="H65" s="2">
        <v>2021</v>
      </c>
      <c r="I65" s="2" t="s">
        <v>25</v>
      </c>
      <c r="J65" s="2" t="s">
        <v>1098</v>
      </c>
      <c r="K65" s="2" t="s">
        <v>27</v>
      </c>
      <c r="M65" s="2" t="s">
        <v>1099</v>
      </c>
      <c r="N65" s="2" t="s">
        <v>1100</v>
      </c>
      <c r="O65" s="2" t="s">
        <v>1101</v>
      </c>
      <c r="P65" s="2" t="s">
        <v>856</v>
      </c>
      <c r="R65" s="2" t="s">
        <v>1102</v>
      </c>
      <c r="S65" s="2" t="s">
        <v>32</v>
      </c>
      <c r="T65" s="2" t="s">
        <v>24</v>
      </c>
      <c r="U65" s="2" t="s">
        <v>1103</v>
      </c>
    </row>
    <row r="66" spans="1:21">
      <c r="A66" s="2" t="s">
        <v>1104</v>
      </c>
      <c r="B66" s="2">
        <v>1</v>
      </c>
      <c r="C66" s="2" t="s">
        <v>1105</v>
      </c>
      <c r="D66" s="2" t="s">
        <v>1106</v>
      </c>
      <c r="E66" s="2" t="s">
        <v>1107</v>
      </c>
      <c r="F66" s="2">
        <v>28614</v>
      </c>
      <c r="G66" s="2" t="s">
        <v>24</v>
      </c>
      <c r="H66" s="2">
        <v>2021</v>
      </c>
      <c r="I66" s="2" t="s">
        <v>25</v>
      </c>
      <c r="J66" s="2" t="s">
        <v>1108</v>
      </c>
      <c r="K66" s="2" t="s">
        <v>27</v>
      </c>
      <c r="M66" s="2" t="s">
        <v>1109</v>
      </c>
      <c r="N66" s="2" t="s">
        <v>1110</v>
      </c>
      <c r="O66" s="2" t="s">
        <v>30</v>
      </c>
      <c r="P66" s="2" t="s">
        <v>243</v>
      </c>
      <c r="R66" s="2" t="s">
        <v>1111</v>
      </c>
      <c r="S66" s="2" t="s">
        <v>32</v>
      </c>
      <c r="T66" s="2" t="s">
        <v>24</v>
      </c>
      <c r="U66" s="2" t="s">
        <v>1112</v>
      </c>
    </row>
    <row r="67" spans="1:21">
      <c r="A67" s="2" t="s">
        <v>1122</v>
      </c>
      <c r="B67" s="2">
        <v>1</v>
      </c>
      <c r="C67" s="2" t="s">
        <v>1123</v>
      </c>
      <c r="D67" s="2" t="s">
        <v>1124</v>
      </c>
      <c r="E67" s="2" t="s">
        <v>1125</v>
      </c>
      <c r="F67" s="2">
        <v>28788</v>
      </c>
      <c r="G67" s="2" t="s">
        <v>24</v>
      </c>
      <c r="H67" s="2">
        <v>2021</v>
      </c>
      <c r="I67" s="2" t="s">
        <v>25</v>
      </c>
      <c r="J67" s="2" t="s">
        <v>1126</v>
      </c>
      <c r="K67" s="2" t="s">
        <v>27</v>
      </c>
      <c r="M67" s="2" t="s">
        <v>1127</v>
      </c>
      <c r="N67" s="2" t="s">
        <v>1128</v>
      </c>
      <c r="O67" s="2" t="s">
        <v>1129</v>
      </c>
      <c r="P67" s="2" t="s">
        <v>243</v>
      </c>
      <c r="R67" s="2" t="s">
        <v>1130</v>
      </c>
      <c r="S67" s="2" t="s">
        <v>32</v>
      </c>
      <c r="T67" s="2" t="s">
        <v>24</v>
      </c>
      <c r="U67" s="2" t="s">
        <v>1131</v>
      </c>
    </row>
    <row r="68" spans="1:21">
      <c r="A68" s="2" t="s">
        <v>2130</v>
      </c>
      <c r="B68" s="2">
        <v>1</v>
      </c>
      <c r="C68" s="2" t="s">
        <v>2131</v>
      </c>
      <c r="D68" s="2" t="s">
        <v>2132</v>
      </c>
      <c r="E68" s="2" t="s">
        <v>2133</v>
      </c>
      <c r="F68" s="2">
        <v>28848</v>
      </c>
      <c r="G68" s="2" t="s">
        <v>24</v>
      </c>
      <c r="H68" s="2">
        <v>2021</v>
      </c>
      <c r="I68" s="2" t="s">
        <v>25</v>
      </c>
      <c r="J68" s="2" t="s">
        <v>2134</v>
      </c>
      <c r="K68" s="2" t="s">
        <v>27</v>
      </c>
      <c r="M68" s="2" t="s">
        <v>2135</v>
      </c>
      <c r="N68" s="2" t="s">
        <v>1850</v>
      </c>
      <c r="O68" s="2" t="s">
        <v>2136</v>
      </c>
      <c r="R68" s="2" t="s">
        <v>2137</v>
      </c>
      <c r="S68" s="2" t="s">
        <v>32</v>
      </c>
      <c r="T68" s="2" t="s">
        <v>24</v>
      </c>
      <c r="U68" s="2" t="s">
        <v>2138</v>
      </c>
    </row>
    <row r="69" spans="1:21">
      <c r="A69" s="2" t="s">
        <v>1163</v>
      </c>
      <c r="B69" s="2">
        <v>1</v>
      </c>
      <c r="C69" s="2" t="s">
        <v>1164</v>
      </c>
      <c r="D69" s="2" t="s">
        <v>1165</v>
      </c>
      <c r="E69" s="2" t="s">
        <v>1166</v>
      </c>
      <c r="F69" s="2">
        <v>29719</v>
      </c>
      <c r="G69" s="2" t="s">
        <v>24</v>
      </c>
      <c r="H69" s="2">
        <v>2021</v>
      </c>
      <c r="I69" s="2" t="s">
        <v>25</v>
      </c>
      <c r="J69" s="2" t="s">
        <v>1167</v>
      </c>
      <c r="K69" s="2" t="s">
        <v>27</v>
      </c>
      <c r="M69" s="2" t="s">
        <v>1168</v>
      </c>
      <c r="N69" s="2" t="s">
        <v>1169</v>
      </c>
      <c r="O69" s="2" t="s">
        <v>1170</v>
      </c>
      <c r="R69" s="2" t="s">
        <v>1171</v>
      </c>
      <c r="S69" s="2" t="s">
        <v>32</v>
      </c>
      <c r="T69" s="2" t="s">
        <v>24</v>
      </c>
      <c r="U69" s="2" t="s">
        <v>1172</v>
      </c>
    </row>
    <row r="70" spans="1:21">
      <c r="A70" s="2" t="s">
        <v>1173</v>
      </c>
      <c r="B70" s="2">
        <v>1</v>
      </c>
      <c r="C70" s="2" t="s">
        <v>1174</v>
      </c>
      <c r="D70" s="2" t="s">
        <v>1175</v>
      </c>
      <c r="E70" s="2" t="s">
        <v>1176</v>
      </c>
      <c r="F70" s="2">
        <v>29833</v>
      </c>
      <c r="G70" s="2" t="s">
        <v>24</v>
      </c>
      <c r="H70" s="2">
        <v>2021</v>
      </c>
      <c r="I70" s="2" t="s">
        <v>25</v>
      </c>
      <c r="J70" s="2" t="s">
        <v>1177</v>
      </c>
      <c r="K70" s="2" t="s">
        <v>27</v>
      </c>
      <c r="M70" s="2" t="s">
        <v>1178</v>
      </c>
      <c r="N70" s="2" t="s">
        <v>1179</v>
      </c>
      <c r="O70" s="2" t="s">
        <v>1180</v>
      </c>
      <c r="R70" s="2" t="s">
        <v>1181</v>
      </c>
      <c r="S70" s="2" t="s">
        <v>32</v>
      </c>
      <c r="T70" s="2" t="s">
        <v>24</v>
      </c>
      <c r="U70" s="2" t="s">
        <v>1182</v>
      </c>
    </row>
    <row r="71" spans="1:21">
      <c r="A71" s="2" t="s">
        <v>1183</v>
      </c>
      <c r="B71" s="2">
        <v>1</v>
      </c>
      <c r="C71" s="2" t="s">
        <v>1184</v>
      </c>
      <c r="D71" s="2" t="s">
        <v>1185</v>
      </c>
      <c r="E71" s="2" t="s">
        <v>1186</v>
      </c>
      <c r="F71" s="2">
        <v>30135</v>
      </c>
      <c r="G71" s="2" t="s">
        <v>24</v>
      </c>
      <c r="H71" s="2">
        <v>2021</v>
      </c>
      <c r="I71" s="2" t="s">
        <v>25</v>
      </c>
      <c r="J71" s="2" t="s">
        <v>1187</v>
      </c>
      <c r="K71" s="2" t="s">
        <v>27</v>
      </c>
      <c r="M71" s="2" t="s">
        <v>1188</v>
      </c>
      <c r="N71" s="2" t="s">
        <v>1189</v>
      </c>
      <c r="O71" s="2" t="s">
        <v>1190</v>
      </c>
      <c r="P71" s="2" t="s">
        <v>1191</v>
      </c>
      <c r="R71" s="2" t="s">
        <v>1192</v>
      </c>
      <c r="S71" s="2" t="s">
        <v>32</v>
      </c>
      <c r="T71" s="2" t="s">
        <v>24</v>
      </c>
      <c r="U71" s="2" t="s">
        <v>1193</v>
      </c>
    </row>
    <row r="72" spans="1:21">
      <c r="A72" s="2" t="s">
        <v>1194</v>
      </c>
      <c r="B72" s="2">
        <v>1</v>
      </c>
      <c r="C72" s="2" t="s">
        <v>1195</v>
      </c>
      <c r="D72" s="2" t="s">
        <v>1196</v>
      </c>
      <c r="E72" s="2" t="s">
        <v>1197</v>
      </c>
      <c r="F72" s="2">
        <v>30338</v>
      </c>
      <c r="G72" s="2" t="s">
        <v>24</v>
      </c>
      <c r="H72" s="2">
        <v>2021</v>
      </c>
      <c r="I72" s="2" t="s">
        <v>25</v>
      </c>
      <c r="J72" s="2" t="s">
        <v>1198</v>
      </c>
      <c r="K72" s="2" t="s">
        <v>27</v>
      </c>
      <c r="M72" s="2" t="s">
        <v>1199</v>
      </c>
      <c r="N72" s="2" t="s">
        <v>1200</v>
      </c>
      <c r="O72" s="2" t="s">
        <v>1201</v>
      </c>
      <c r="R72" s="2" t="s">
        <v>1202</v>
      </c>
      <c r="S72" s="2" t="s">
        <v>32</v>
      </c>
      <c r="T72" s="2" t="s">
        <v>24</v>
      </c>
      <c r="U72" s="2" t="s">
        <v>1203</v>
      </c>
    </row>
    <row r="73" spans="1:21">
      <c r="A73" s="2" t="s">
        <v>1204</v>
      </c>
      <c r="B73" s="2">
        <v>1</v>
      </c>
      <c r="C73" s="2" t="s">
        <v>1205</v>
      </c>
      <c r="D73" s="2" t="s">
        <v>1206</v>
      </c>
      <c r="E73" s="2" t="s">
        <v>1207</v>
      </c>
      <c r="F73" s="2">
        <v>30451</v>
      </c>
      <c r="G73" s="2" t="s">
        <v>24</v>
      </c>
      <c r="H73" s="2">
        <v>2021</v>
      </c>
      <c r="I73" s="2" t="s">
        <v>25</v>
      </c>
      <c r="J73" s="2" t="s">
        <v>1208</v>
      </c>
      <c r="K73" s="2" t="s">
        <v>27</v>
      </c>
      <c r="M73" s="2" t="s">
        <v>1209</v>
      </c>
      <c r="N73" s="2" t="s">
        <v>1210</v>
      </c>
      <c r="O73" s="2" t="s">
        <v>1211</v>
      </c>
      <c r="R73" s="2" t="s">
        <v>1212</v>
      </c>
      <c r="S73" s="2" t="s">
        <v>32</v>
      </c>
      <c r="T73" s="2" t="s">
        <v>24</v>
      </c>
      <c r="U73" s="2" t="s">
        <v>1213</v>
      </c>
    </row>
    <row r="74" spans="1:21">
      <c r="A74" s="2" t="s">
        <v>1214</v>
      </c>
      <c r="B74" s="2">
        <v>1</v>
      </c>
      <c r="C74" s="2" t="s">
        <v>1215</v>
      </c>
      <c r="D74" s="2" t="s">
        <v>1216</v>
      </c>
      <c r="E74" s="2" t="s">
        <v>1217</v>
      </c>
      <c r="F74" s="2">
        <v>30452</v>
      </c>
      <c r="G74" s="2" t="s">
        <v>24</v>
      </c>
      <c r="H74" s="2">
        <v>2021</v>
      </c>
      <c r="I74" s="2" t="s">
        <v>25</v>
      </c>
      <c r="J74" s="2" t="s">
        <v>1218</v>
      </c>
      <c r="K74" s="2" t="s">
        <v>27</v>
      </c>
      <c r="M74" s="2" t="s">
        <v>1219</v>
      </c>
      <c r="N74" s="2" t="s">
        <v>1220</v>
      </c>
      <c r="O74" s="2" t="s">
        <v>1221</v>
      </c>
      <c r="R74" s="2" t="s">
        <v>1222</v>
      </c>
      <c r="S74" s="2" t="s">
        <v>32</v>
      </c>
      <c r="T74" s="2" t="s">
        <v>24</v>
      </c>
      <c r="U74" s="2" t="s">
        <v>1223</v>
      </c>
    </row>
    <row r="75" spans="1:21">
      <c r="A75" s="2" t="s">
        <v>1276</v>
      </c>
      <c r="B75" s="2">
        <v>1</v>
      </c>
      <c r="C75" s="2" t="s">
        <v>1277</v>
      </c>
      <c r="D75" s="2" t="s">
        <v>1278</v>
      </c>
      <c r="E75" s="2" t="s">
        <v>1279</v>
      </c>
      <c r="F75" s="2">
        <v>31606</v>
      </c>
      <c r="G75" s="2" t="s">
        <v>24</v>
      </c>
      <c r="H75" s="2">
        <v>2021</v>
      </c>
      <c r="I75" s="2" t="s">
        <v>25</v>
      </c>
      <c r="J75" s="2" t="s">
        <v>1280</v>
      </c>
      <c r="K75" s="2" t="s">
        <v>27</v>
      </c>
      <c r="M75" s="2" t="s">
        <v>1281</v>
      </c>
      <c r="N75" s="2" t="s">
        <v>1282</v>
      </c>
      <c r="O75" s="2" t="s">
        <v>1283</v>
      </c>
      <c r="P75" s="2" t="s">
        <v>42</v>
      </c>
      <c r="R75" s="2" t="s">
        <v>1284</v>
      </c>
      <c r="S75" s="2" t="s">
        <v>32</v>
      </c>
      <c r="T75" s="2" t="s">
        <v>24</v>
      </c>
      <c r="U75" s="2" t="s">
        <v>1285</v>
      </c>
    </row>
    <row r="76" spans="1:21">
      <c r="A76" s="2" t="s">
        <v>1324</v>
      </c>
      <c r="B76" s="2">
        <v>1</v>
      </c>
      <c r="C76" s="2" t="s">
        <v>1325</v>
      </c>
      <c r="D76" s="2" t="s">
        <v>1326</v>
      </c>
      <c r="E76" s="2" t="s">
        <v>1327</v>
      </c>
      <c r="F76" s="2">
        <v>32705</v>
      </c>
      <c r="G76" s="2" t="s">
        <v>24</v>
      </c>
      <c r="H76" s="2">
        <v>2021</v>
      </c>
      <c r="I76" s="2" t="s">
        <v>25</v>
      </c>
      <c r="J76" s="2" t="s">
        <v>1328</v>
      </c>
      <c r="K76" s="2" t="s">
        <v>27</v>
      </c>
      <c r="M76" s="2" t="s">
        <v>1329</v>
      </c>
      <c r="N76" s="2" t="s">
        <v>1330</v>
      </c>
      <c r="O76" s="2" t="s">
        <v>627</v>
      </c>
      <c r="P76" s="2" t="s">
        <v>1331</v>
      </c>
      <c r="R76" s="2" t="s">
        <v>1332</v>
      </c>
      <c r="S76" s="2" t="s">
        <v>32</v>
      </c>
      <c r="T76" s="2" t="s">
        <v>24</v>
      </c>
      <c r="U76" s="2" t="s">
        <v>1333</v>
      </c>
    </row>
    <row r="77" spans="1:21">
      <c r="A77" s="2" t="s">
        <v>1334</v>
      </c>
      <c r="B77" s="2">
        <v>1</v>
      </c>
      <c r="C77" s="2" t="s">
        <v>1335</v>
      </c>
      <c r="D77" s="2" t="s">
        <v>1336</v>
      </c>
      <c r="E77" s="2" t="s">
        <v>1337</v>
      </c>
      <c r="F77" s="2">
        <v>32782</v>
      </c>
      <c r="G77" s="2" t="s">
        <v>24</v>
      </c>
      <c r="H77" s="2">
        <v>2021</v>
      </c>
      <c r="I77" s="2" t="s">
        <v>25</v>
      </c>
      <c r="J77" s="2" t="s">
        <v>1338</v>
      </c>
      <c r="K77" s="2" t="s">
        <v>27</v>
      </c>
      <c r="M77" s="2" t="s">
        <v>1339</v>
      </c>
      <c r="N77" s="2" t="s">
        <v>1340</v>
      </c>
      <c r="O77" s="2" t="s">
        <v>1341</v>
      </c>
      <c r="R77" s="2" t="s">
        <v>1342</v>
      </c>
      <c r="S77" s="2" t="s">
        <v>32</v>
      </c>
      <c r="T77" s="2" t="s">
        <v>24</v>
      </c>
      <c r="U77" s="2" t="s">
        <v>1343</v>
      </c>
    </row>
    <row r="78" spans="1:21">
      <c r="A78" s="2" t="s">
        <v>1344</v>
      </c>
      <c r="B78" s="2">
        <v>1</v>
      </c>
      <c r="C78" s="2" t="s">
        <v>1345</v>
      </c>
      <c r="D78" s="2" t="s">
        <v>1346</v>
      </c>
      <c r="E78" s="2" t="s">
        <v>1347</v>
      </c>
      <c r="F78" s="2">
        <v>32944</v>
      </c>
      <c r="G78" s="2" t="s">
        <v>24</v>
      </c>
      <c r="H78" s="2">
        <v>2021</v>
      </c>
      <c r="I78" s="2" t="s">
        <v>25</v>
      </c>
      <c r="J78" s="2" t="s">
        <v>1348</v>
      </c>
      <c r="K78" s="2" t="s">
        <v>27</v>
      </c>
      <c r="M78" s="2" t="s">
        <v>1349</v>
      </c>
      <c r="N78" s="2" t="s">
        <v>1350</v>
      </c>
      <c r="O78" s="2" t="s">
        <v>1351</v>
      </c>
      <c r="R78" s="2" t="s">
        <v>1352</v>
      </c>
      <c r="S78" s="2" t="s">
        <v>32</v>
      </c>
      <c r="T78" s="2" t="s">
        <v>24</v>
      </c>
      <c r="U78" s="2" t="s">
        <v>1353</v>
      </c>
    </row>
    <row r="79" spans="1:21">
      <c r="A79" s="2" t="s">
        <v>2139</v>
      </c>
      <c r="B79" s="2">
        <v>1</v>
      </c>
      <c r="C79" s="2" t="s">
        <v>2140</v>
      </c>
      <c r="D79" s="2" t="s">
        <v>2141</v>
      </c>
      <c r="E79" s="2" t="s">
        <v>2142</v>
      </c>
      <c r="F79" s="2">
        <v>33049</v>
      </c>
      <c r="G79" s="2" t="s">
        <v>24</v>
      </c>
      <c r="H79" s="2">
        <v>2021</v>
      </c>
      <c r="I79" s="2" t="s">
        <v>25</v>
      </c>
      <c r="J79" s="2" t="s">
        <v>2143</v>
      </c>
      <c r="K79" s="2" t="s">
        <v>27</v>
      </c>
      <c r="M79" s="2" t="s">
        <v>2144</v>
      </c>
      <c r="N79" s="2" t="s">
        <v>2145</v>
      </c>
      <c r="O79" s="2" t="s">
        <v>2146</v>
      </c>
      <c r="P79" s="2" t="s">
        <v>638</v>
      </c>
      <c r="R79" s="2" t="s">
        <v>2147</v>
      </c>
      <c r="S79" s="2" t="s">
        <v>32</v>
      </c>
      <c r="T79" s="2" t="s">
        <v>24</v>
      </c>
      <c r="U79" s="2" t="s">
        <v>2148</v>
      </c>
    </row>
    <row r="80" spans="1:21">
      <c r="A80" s="2" t="s">
        <v>1354</v>
      </c>
      <c r="B80" s="2">
        <v>1</v>
      </c>
      <c r="C80" s="2" t="s">
        <v>1355</v>
      </c>
      <c r="D80" s="2" t="s">
        <v>1356</v>
      </c>
      <c r="E80" s="2" t="s">
        <v>1357</v>
      </c>
      <c r="F80" s="2">
        <v>33122</v>
      </c>
      <c r="G80" s="2" t="s">
        <v>24</v>
      </c>
      <c r="H80" s="2">
        <v>2021</v>
      </c>
      <c r="I80" s="2" t="s">
        <v>25</v>
      </c>
      <c r="J80" s="2" t="s">
        <v>1358</v>
      </c>
      <c r="K80" s="2" t="s">
        <v>27</v>
      </c>
      <c r="L80" s="2" t="s">
        <v>1359</v>
      </c>
      <c r="M80" s="2" t="s">
        <v>1360</v>
      </c>
      <c r="N80" s="2" t="s">
        <v>1361</v>
      </c>
      <c r="O80" s="2" t="s">
        <v>1362</v>
      </c>
      <c r="P80" s="2" t="s">
        <v>417</v>
      </c>
      <c r="R80" s="2" t="s">
        <v>1363</v>
      </c>
      <c r="S80" s="2" t="s">
        <v>32</v>
      </c>
      <c r="T80" s="2" t="s">
        <v>24</v>
      </c>
      <c r="U80" s="2" t="s">
        <v>1364</v>
      </c>
    </row>
    <row r="81" spans="1:21">
      <c r="A81" s="2" t="s">
        <v>2149</v>
      </c>
      <c r="B81" s="2">
        <v>1</v>
      </c>
      <c r="C81" s="2" t="s">
        <v>2150</v>
      </c>
      <c r="D81" s="2" t="s">
        <v>2151</v>
      </c>
      <c r="E81" s="2" t="s">
        <v>2152</v>
      </c>
      <c r="F81" s="2">
        <v>33530</v>
      </c>
      <c r="G81" s="2" t="s">
        <v>24</v>
      </c>
      <c r="H81" s="2">
        <v>2021</v>
      </c>
      <c r="I81" s="2" t="s">
        <v>25</v>
      </c>
      <c r="J81" s="2" t="s">
        <v>2153</v>
      </c>
      <c r="K81" s="2" t="s">
        <v>27</v>
      </c>
      <c r="L81" s="2" t="s">
        <v>2154</v>
      </c>
      <c r="M81" s="2" t="s">
        <v>2155</v>
      </c>
      <c r="N81" s="2" t="s">
        <v>2156</v>
      </c>
      <c r="O81" s="2" t="s">
        <v>1491</v>
      </c>
      <c r="R81" s="2" t="s">
        <v>2157</v>
      </c>
      <c r="S81" s="2" t="s">
        <v>32</v>
      </c>
      <c r="T81" s="2" t="s">
        <v>24</v>
      </c>
      <c r="U81" s="2" t="s">
        <v>2158</v>
      </c>
    </row>
    <row r="82" spans="1:21">
      <c r="A82" s="2" t="s">
        <v>1365</v>
      </c>
      <c r="B82" s="2">
        <v>1</v>
      </c>
      <c r="C82" s="2" t="s">
        <v>1366</v>
      </c>
      <c r="D82" s="2" t="s">
        <v>1367</v>
      </c>
      <c r="E82" s="2" t="s">
        <v>1368</v>
      </c>
      <c r="F82" s="2">
        <v>33898</v>
      </c>
      <c r="G82" s="2" t="s">
        <v>24</v>
      </c>
      <c r="H82" s="2">
        <v>2021</v>
      </c>
      <c r="I82" s="2" t="s">
        <v>25</v>
      </c>
      <c r="J82" s="2" t="s">
        <v>1369</v>
      </c>
      <c r="K82" s="2" t="s">
        <v>27</v>
      </c>
      <c r="M82" s="2" t="s">
        <v>1370</v>
      </c>
      <c r="N82" s="2" t="s">
        <v>1371</v>
      </c>
      <c r="O82" s="2" t="s">
        <v>317</v>
      </c>
      <c r="P82" s="2" t="s">
        <v>1372</v>
      </c>
      <c r="R82" s="2" t="s">
        <v>1373</v>
      </c>
      <c r="S82" s="2" t="s">
        <v>32</v>
      </c>
      <c r="T82" s="2" t="s">
        <v>24</v>
      </c>
      <c r="U82" s="2" t="s">
        <v>1374</v>
      </c>
    </row>
    <row r="83" spans="1:21">
      <c r="A83" s="2" t="s">
        <v>1385</v>
      </c>
      <c r="B83" s="2">
        <v>1</v>
      </c>
      <c r="C83" s="2" t="s">
        <v>1386</v>
      </c>
      <c r="D83" s="2" t="s">
        <v>1387</v>
      </c>
      <c r="E83" s="2" t="s">
        <v>1388</v>
      </c>
      <c r="F83" s="2">
        <v>34655</v>
      </c>
      <c r="G83" s="2" t="s">
        <v>24</v>
      </c>
      <c r="H83" s="2">
        <v>2021</v>
      </c>
      <c r="I83" s="2" t="s">
        <v>25</v>
      </c>
      <c r="J83" s="2" t="s">
        <v>1389</v>
      </c>
      <c r="K83" s="2" t="s">
        <v>27</v>
      </c>
      <c r="M83" s="2" t="s">
        <v>1390</v>
      </c>
      <c r="N83" s="2" t="s">
        <v>1391</v>
      </c>
      <c r="O83" s="2" t="s">
        <v>1392</v>
      </c>
      <c r="P83" s="2" t="s">
        <v>93</v>
      </c>
      <c r="R83" s="2" t="s">
        <v>1393</v>
      </c>
      <c r="S83" s="2" t="s">
        <v>32</v>
      </c>
      <c r="T83" s="2" t="s">
        <v>24</v>
      </c>
      <c r="U83" s="2" t="s">
        <v>1394</v>
      </c>
    </row>
    <row r="84" spans="1:21">
      <c r="A84" s="2" t="s">
        <v>1415</v>
      </c>
      <c r="B84" s="2">
        <v>1</v>
      </c>
      <c r="C84" s="2" t="s">
        <v>1416</v>
      </c>
      <c r="D84" s="2" t="s">
        <v>1417</v>
      </c>
      <c r="E84" s="2" t="s">
        <v>1418</v>
      </c>
      <c r="F84" s="2">
        <v>35753</v>
      </c>
      <c r="G84" s="2" t="s">
        <v>24</v>
      </c>
      <c r="H84" s="2">
        <v>2021</v>
      </c>
      <c r="I84" s="2" t="s">
        <v>25</v>
      </c>
      <c r="J84" s="2" t="s">
        <v>1419</v>
      </c>
      <c r="K84" s="2" t="s">
        <v>27</v>
      </c>
      <c r="M84" s="2" t="s">
        <v>1420</v>
      </c>
      <c r="N84" s="2" t="s">
        <v>1421</v>
      </c>
      <c r="O84" s="2" t="s">
        <v>1422</v>
      </c>
      <c r="R84" s="2" t="s">
        <v>1423</v>
      </c>
      <c r="S84" s="2" t="s">
        <v>32</v>
      </c>
      <c r="T84" s="2" t="s">
        <v>24</v>
      </c>
      <c r="U84" s="2" t="s">
        <v>1424</v>
      </c>
    </row>
    <row r="85" spans="1:21">
      <c r="A85" s="2" t="s">
        <v>2169</v>
      </c>
      <c r="B85" s="2">
        <v>1</v>
      </c>
      <c r="C85" s="2" t="s">
        <v>2170</v>
      </c>
      <c r="D85" s="2" t="s">
        <v>2171</v>
      </c>
      <c r="E85" s="2" t="s">
        <v>2172</v>
      </c>
      <c r="F85" s="2">
        <v>36623</v>
      </c>
      <c r="G85" s="2" t="s">
        <v>24</v>
      </c>
      <c r="H85" s="2">
        <v>2021</v>
      </c>
      <c r="I85" s="2" t="s">
        <v>25</v>
      </c>
      <c r="J85" s="2" t="s">
        <v>2173</v>
      </c>
      <c r="K85" s="2" t="s">
        <v>27</v>
      </c>
      <c r="M85" s="2" t="s">
        <v>2174</v>
      </c>
      <c r="N85" s="2" t="s">
        <v>2175</v>
      </c>
      <c r="O85" s="2" t="s">
        <v>2176</v>
      </c>
      <c r="R85" s="2" t="s">
        <v>2177</v>
      </c>
      <c r="S85" s="2" t="s">
        <v>32</v>
      </c>
      <c r="T85" s="2" t="s">
        <v>24</v>
      </c>
      <c r="U85" s="2" t="s">
        <v>2178</v>
      </c>
    </row>
    <row r="86" spans="1:21">
      <c r="A86" s="2" t="s">
        <v>1444</v>
      </c>
      <c r="B86" s="2">
        <v>1</v>
      </c>
      <c r="C86" s="2" t="s">
        <v>1445</v>
      </c>
      <c r="D86" s="2" t="s">
        <v>1446</v>
      </c>
      <c r="E86" s="2" t="s">
        <v>1447</v>
      </c>
      <c r="F86" s="2">
        <v>36998</v>
      </c>
      <c r="G86" s="2" t="s">
        <v>24</v>
      </c>
      <c r="H86" s="2">
        <v>2021</v>
      </c>
      <c r="I86" s="2" t="s">
        <v>25</v>
      </c>
      <c r="J86" s="2" t="s">
        <v>1448</v>
      </c>
      <c r="K86" s="2" t="s">
        <v>27</v>
      </c>
      <c r="M86" s="2" t="s">
        <v>1449</v>
      </c>
      <c r="N86" s="2" t="s">
        <v>1450</v>
      </c>
      <c r="O86" s="2" t="s">
        <v>1451</v>
      </c>
      <c r="R86" s="2" t="s">
        <v>1452</v>
      </c>
      <c r="S86" s="2" t="s">
        <v>32</v>
      </c>
      <c r="T86" s="2" t="s">
        <v>24</v>
      </c>
      <c r="U86" s="2" t="s">
        <v>1453</v>
      </c>
    </row>
    <row r="87" spans="1:21">
      <c r="A87" s="2" t="s">
        <v>1454</v>
      </c>
      <c r="B87" s="2">
        <v>1</v>
      </c>
      <c r="C87" s="2" t="s">
        <v>1455</v>
      </c>
      <c r="D87" s="2" t="s">
        <v>1456</v>
      </c>
      <c r="E87" s="2" t="s">
        <v>1457</v>
      </c>
      <c r="F87" s="2">
        <v>37118</v>
      </c>
      <c r="G87" s="2" t="s">
        <v>24</v>
      </c>
      <c r="H87" s="2">
        <v>2021</v>
      </c>
      <c r="I87" s="2" t="s">
        <v>25</v>
      </c>
      <c r="J87" s="2" t="s">
        <v>1458</v>
      </c>
      <c r="K87" s="2" t="s">
        <v>27</v>
      </c>
      <c r="M87" s="2" t="s">
        <v>1459</v>
      </c>
      <c r="N87" s="2" t="s">
        <v>1460</v>
      </c>
      <c r="O87" s="2" t="s">
        <v>1461</v>
      </c>
      <c r="P87" s="2" t="s">
        <v>1462</v>
      </c>
      <c r="R87" s="2" t="s">
        <v>1463</v>
      </c>
      <c r="S87" s="2" t="s">
        <v>32</v>
      </c>
      <c r="T87" s="2" t="s">
        <v>24</v>
      </c>
      <c r="U87" s="2" t="s">
        <v>1464</v>
      </c>
    </row>
    <row r="88" spans="1:21">
      <c r="A88" s="2" t="s">
        <v>1465</v>
      </c>
      <c r="B88" s="2">
        <v>1</v>
      </c>
      <c r="C88" s="2" t="s">
        <v>1466</v>
      </c>
      <c r="D88" s="2" t="s">
        <v>1467</v>
      </c>
      <c r="E88" s="2" t="s">
        <v>1468</v>
      </c>
      <c r="F88" s="2">
        <v>37538</v>
      </c>
      <c r="G88" s="2" t="s">
        <v>24</v>
      </c>
      <c r="H88" s="2">
        <v>2021</v>
      </c>
      <c r="I88" s="2" t="s">
        <v>25</v>
      </c>
      <c r="J88" s="2" t="s">
        <v>1469</v>
      </c>
      <c r="K88" s="2" t="s">
        <v>27</v>
      </c>
      <c r="M88" s="2" t="s">
        <v>1470</v>
      </c>
      <c r="N88" s="2" t="s">
        <v>1471</v>
      </c>
      <c r="O88" s="2" t="s">
        <v>1472</v>
      </c>
      <c r="P88" s="2" t="s">
        <v>62</v>
      </c>
      <c r="R88" s="2" t="s">
        <v>1473</v>
      </c>
      <c r="S88" s="2" t="s">
        <v>32</v>
      </c>
      <c r="T88" s="2" t="s">
        <v>24</v>
      </c>
      <c r="U88" s="2" t="s">
        <v>1474</v>
      </c>
    </row>
    <row r="89" spans="1:21">
      <c r="A89" s="2" t="s">
        <v>1494</v>
      </c>
      <c r="B89" s="2">
        <v>1</v>
      </c>
      <c r="C89" s="2" t="s">
        <v>1495</v>
      </c>
      <c r="D89" s="2" t="s">
        <v>1496</v>
      </c>
      <c r="E89" s="2" t="s">
        <v>1497</v>
      </c>
      <c r="F89" s="2">
        <v>38024</v>
      </c>
      <c r="G89" s="2" t="s">
        <v>24</v>
      </c>
      <c r="H89" s="2">
        <v>2021</v>
      </c>
      <c r="I89" s="2" t="s">
        <v>25</v>
      </c>
      <c r="J89" s="2" t="s">
        <v>1498</v>
      </c>
      <c r="K89" s="2" t="s">
        <v>27</v>
      </c>
      <c r="M89" s="2" t="s">
        <v>1499</v>
      </c>
      <c r="N89" s="2" t="s">
        <v>1500</v>
      </c>
      <c r="O89" s="2" t="s">
        <v>1501</v>
      </c>
      <c r="R89" s="2" t="s">
        <v>1502</v>
      </c>
      <c r="S89" s="2" t="s">
        <v>32</v>
      </c>
      <c r="T89" s="2" t="s">
        <v>24</v>
      </c>
      <c r="U89" s="2" t="s">
        <v>1503</v>
      </c>
    </row>
    <row r="90" spans="1:21">
      <c r="A90" s="2" t="s">
        <v>1504</v>
      </c>
      <c r="B90" s="2">
        <v>1</v>
      </c>
      <c r="C90" s="2" t="s">
        <v>1505</v>
      </c>
      <c r="D90" s="2" t="s">
        <v>1506</v>
      </c>
      <c r="E90" s="2" t="s">
        <v>1507</v>
      </c>
      <c r="F90" s="2">
        <v>38050</v>
      </c>
      <c r="G90" s="2" t="s">
        <v>24</v>
      </c>
      <c r="H90" s="2">
        <v>2021</v>
      </c>
      <c r="I90" s="2" t="s">
        <v>25</v>
      </c>
      <c r="J90" s="2" t="s">
        <v>1508</v>
      </c>
      <c r="K90" s="2" t="s">
        <v>27</v>
      </c>
      <c r="M90" s="2" t="s">
        <v>1509</v>
      </c>
      <c r="N90" s="2" t="s">
        <v>1510</v>
      </c>
      <c r="O90" s="2" t="s">
        <v>1511</v>
      </c>
      <c r="R90" s="2" t="s">
        <v>1512</v>
      </c>
      <c r="S90" s="2" t="s">
        <v>32</v>
      </c>
      <c r="T90" s="2" t="s">
        <v>24</v>
      </c>
      <c r="U90" s="2" t="s">
        <v>1513</v>
      </c>
    </row>
    <row r="91" spans="1:21">
      <c r="A91" s="2" t="s">
        <v>1524</v>
      </c>
      <c r="B91" s="2">
        <v>1</v>
      </c>
      <c r="C91" s="2" t="s">
        <v>1525</v>
      </c>
      <c r="D91" s="2" t="s">
        <v>1526</v>
      </c>
      <c r="E91" s="2" t="s">
        <v>1527</v>
      </c>
      <c r="F91" s="2">
        <v>38392</v>
      </c>
      <c r="G91" s="2" t="s">
        <v>24</v>
      </c>
      <c r="H91" s="2">
        <v>2021</v>
      </c>
      <c r="I91" s="2" t="s">
        <v>25</v>
      </c>
      <c r="J91" s="2" t="s">
        <v>1528</v>
      </c>
      <c r="K91" s="2" t="s">
        <v>27</v>
      </c>
      <c r="M91" s="2" t="s">
        <v>1529</v>
      </c>
      <c r="N91" s="2" t="s">
        <v>1530</v>
      </c>
      <c r="O91" s="2" t="s">
        <v>977</v>
      </c>
      <c r="P91" s="2" t="s">
        <v>1531</v>
      </c>
      <c r="R91" s="2" t="s">
        <v>1532</v>
      </c>
      <c r="S91" s="2" t="s">
        <v>32</v>
      </c>
      <c r="T91" s="2" t="s">
        <v>24</v>
      </c>
      <c r="U91" s="2" t="s">
        <v>1533</v>
      </c>
    </row>
    <row r="92" spans="1:21">
      <c r="A92" s="2" t="s">
        <v>1545</v>
      </c>
      <c r="B92" s="2">
        <v>1</v>
      </c>
      <c r="C92" s="2" t="s">
        <v>1546</v>
      </c>
      <c r="D92" s="2" t="s">
        <v>1547</v>
      </c>
      <c r="E92" s="2" t="s">
        <v>1548</v>
      </c>
      <c r="F92" s="2">
        <v>38962</v>
      </c>
      <c r="G92" s="2" t="s">
        <v>24</v>
      </c>
      <c r="H92" s="2">
        <v>2021</v>
      </c>
      <c r="I92" s="2" t="s">
        <v>25</v>
      </c>
      <c r="J92" s="2" t="s">
        <v>1549</v>
      </c>
      <c r="K92" s="2" t="s">
        <v>27</v>
      </c>
      <c r="M92" s="2" t="s">
        <v>1550</v>
      </c>
      <c r="N92" s="2" t="s">
        <v>1551</v>
      </c>
      <c r="O92" s="2" t="s">
        <v>1552</v>
      </c>
      <c r="R92" s="2" t="s">
        <v>1553</v>
      </c>
      <c r="S92" s="2" t="s">
        <v>32</v>
      </c>
      <c r="T92" s="2" t="s">
        <v>24</v>
      </c>
      <c r="U92" s="2" t="s">
        <v>1554</v>
      </c>
    </row>
    <row r="93" spans="1:21">
      <c r="A93" s="2" t="s">
        <v>1585</v>
      </c>
      <c r="B93" s="2">
        <v>1</v>
      </c>
      <c r="C93" s="2" t="s">
        <v>1586</v>
      </c>
      <c r="D93" s="2" t="s">
        <v>1587</v>
      </c>
      <c r="E93" s="2" t="s">
        <v>1588</v>
      </c>
      <c r="F93" s="2">
        <v>39884</v>
      </c>
      <c r="G93" s="2" t="s">
        <v>24</v>
      </c>
      <c r="H93" s="2">
        <v>2021</v>
      </c>
      <c r="I93" s="2" t="s">
        <v>25</v>
      </c>
      <c r="J93" s="2" t="s">
        <v>1589</v>
      </c>
      <c r="K93" s="2" t="s">
        <v>27</v>
      </c>
      <c r="M93" s="2" t="s">
        <v>1590</v>
      </c>
      <c r="N93" s="2" t="s">
        <v>1591</v>
      </c>
      <c r="O93" s="2" t="s">
        <v>181</v>
      </c>
      <c r="R93" s="2" t="s">
        <v>1592</v>
      </c>
      <c r="S93" s="2" t="s">
        <v>32</v>
      </c>
      <c r="T93" s="2" t="s">
        <v>24</v>
      </c>
      <c r="U93" s="2" t="s">
        <v>1593</v>
      </c>
    </row>
    <row r="94" spans="1:21">
      <c r="A94" s="2" t="s">
        <v>1594</v>
      </c>
      <c r="B94" s="2">
        <v>1</v>
      </c>
      <c r="C94" s="2" t="s">
        <v>1595</v>
      </c>
      <c r="D94" s="2" t="s">
        <v>1596</v>
      </c>
      <c r="E94" s="2" t="s">
        <v>1597</v>
      </c>
      <c r="F94" s="2">
        <v>40095</v>
      </c>
      <c r="G94" s="2" t="s">
        <v>24</v>
      </c>
      <c r="H94" s="2">
        <v>2021</v>
      </c>
      <c r="I94" s="2" t="s">
        <v>25</v>
      </c>
      <c r="J94" s="2" t="s">
        <v>1598</v>
      </c>
      <c r="K94" s="2" t="s">
        <v>27</v>
      </c>
      <c r="M94" s="2" t="s">
        <v>1599</v>
      </c>
      <c r="N94" s="2" t="s">
        <v>1600</v>
      </c>
      <c r="O94" s="2" t="s">
        <v>588</v>
      </c>
      <c r="R94" s="2" t="s">
        <v>1601</v>
      </c>
      <c r="S94" s="2" t="s">
        <v>32</v>
      </c>
      <c r="T94" s="2" t="s">
        <v>24</v>
      </c>
      <c r="U94" s="2" t="s">
        <v>1602</v>
      </c>
    </row>
    <row r="95" spans="1:21">
      <c r="A95" s="2" t="s">
        <v>1613</v>
      </c>
      <c r="B95" s="2">
        <v>1</v>
      </c>
      <c r="C95" s="2" t="s">
        <v>1614</v>
      </c>
      <c r="D95" s="2" t="s">
        <v>1615</v>
      </c>
      <c r="E95" s="2" t="s">
        <v>1616</v>
      </c>
      <c r="F95" s="2">
        <v>40228</v>
      </c>
      <c r="G95" s="2" t="s">
        <v>24</v>
      </c>
      <c r="H95" s="2">
        <v>2021</v>
      </c>
      <c r="I95" s="2" t="s">
        <v>25</v>
      </c>
      <c r="J95" s="2" t="s">
        <v>1617</v>
      </c>
      <c r="K95" s="2" t="s">
        <v>27</v>
      </c>
      <c r="M95" s="2" t="s">
        <v>1618</v>
      </c>
      <c r="N95" s="2" t="s">
        <v>1619</v>
      </c>
      <c r="O95" s="2" t="s">
        <v>1620</v>
      </c>
      <c r="R95" s="2" t="s">
        <v>1621</v>
      </c>
      <c r="S95" s="2" t="s">
        <v>32</v>
      </c>
      <c r="T95" s="2" t="s">
        <v>24</v>
      </c>
      <c r="U95" s="2" t="s">
        <v>1622</v>
      </c>
    </row>
    <row r="96" spans="1:21">
      <c r="A96" s="2" t="s">
        <v>1634</v>
      </c>
      <c r="B96" s="2">
        <v>1</v>
      </c>
      <c r="C96" s="2" t="s">
        <v>1635</v>
      </c>
      <c r="D96" s="2" t="s">
        <v>1636</v>
      </c>
      <c r="E96" s="2" t="s">
        <v>1637</v>
      </c>
      <c r="F96" s="2">
        <v>40442</v>
      </c>
      <c r="G96" s="2" t="s">
        <v>24</v>
      </c>
      <c r="H96" s="2">
        <v>2021</v>
      </c>
      <c r="I96" s="2" t="s">
        <v>25</v>
      </c>
      <c r="J96" s="2" t="s">
        <v>1638</v>
      </c>
      <c r="K96" s="2" t="s">
        <v>27</v>
      </c>
      <c r="M96" s="2" t="s">
        <v>1639</v>
      </c>
      <c r="N96" s="2" t="s">
        <v>1640</v>
      </c>
      <c r="O96" s="2" t="s">
        <v>1641</v>
      </c>
      <c r="R96" s="2" t="s">
        <v>1642</v>
      </c>
      <c r="S96" s="2" t="s">
        <v>32</v>
      </c>
      <c r="T96" s="2" t="s">
        <v>24</v>
      </c>
      <c r="U96" s="2" t="s">
        <v>1643</v>
      </c>
    </row>
    <row r="97" spans="1:21">
      <c r="A97" s="2" t="s">
        <v>1644</v>
      </c>
      <c r="B97" s="2">
        <v>1</v>
      </c>
      <c r="C97" s="2" t="s">
        <v>1645</v>
      </c>
      <c r="D97" s="2" t="s">
        <v>1646</v>
      </c>
      <c r="E97" s="2" t="s">
        <v>1647</v>
      </c>
      <c r="F97" s="2">
        <v>40489</v>
      </c>
      <c r="G97" s="2" t="s">
        <v>24</v>
      </c>
      <c r="H97" s="2">
        <v>2021</v>
      </c>
      <c r="I97" s="2" t="s">
        <v>25</v>
      </c>
      <c r="J97" s="2" t="s">
        <v>1648</v>
      </c>
      <c r="K97" s="2" t="s">
        <v>27</v>
      </c>
      <c r="M97" s="2" t="s">
        <v>1649</v>
      </c>
      <c r="N97" s="2" t="s">
        <v>966</v>
      </c>
      <c r="O97" s="2" t="s">
        <v>479</v>
      </c>
      <c r="R97" s="2" t="s">
        <v>1650</v>
      </c>
      <c r="S97" s="2" t="s">
        <v>32</v>
      </c>
      <c r="T97" s="2" t="s">
        <v>24</v>
      </c>
      <c r="U97" s="2" t="s">
        <v>1651</v>
      </c>
    </row>
    <row r="98" spans="1:21">
      <c r="A98" s="2" t="s">
        <v>1652</v>
      </c>
      <c r="B98" s="2">
        <v>1</v>
      </c>
      <c r="C98" s="2" t="s">
        <v>1653</v>
      </c>
      <c r="D98" s="2" t="s">
        <v>1654</v>
      </c>
      <c r="E98" s="2" t="s">
        <v>1655</v>
      </c>
      <c r="F98" s="2">
        <v>40950</v>
      </c>
      <c r="G98" s="2" t="s">
        <v>24</v>
      </c>
      <c r="H98" s="2">
        <v>2021</v>
      </c>
      <c r="I98" s="2" t="s">
        <v>25</v>
      </c>
      <c r="J98" s="2" t="s">
        <v>1656</v>
      </c>
      <c r="K98" s="2" t="s">
        <v>27</v>
      </c>
      <c r="M98" s="2" t="s">
        <v>1657</v>
      </c>
      <c r="N98" s="2" t="s">
        <v>1658</v>
      </c>
      <c r="O98" s="2" t="s">
        <v>1659</v>
      </c>
      <c r="P98" s="2" t="s">
        <v>1660</v>
      </c>
      <c r="R98" s="2" t="s">
        <v>1661</v>
      </c>
      <c r="S98" s="2" t="s">
        <v>32</v>
      </c>
      <c r="T98" s="2" t="s">
        <v>24</v>
      </c>
      <c r="U98" s="2" t="s">
        <v>1662</v>
      </c>
    </row>
    <row r="99" spans="1:21">
      <c r="A99" s="2" t="s">
        <v>1684</v>
      </c>
      <c r="B99" s="2">
        <v>1</v>
      </c>
      <c r="C99" s="2" t="s">
        <v>1685</v>
      </c>
      <c r="D99" s="2" t="s">
        <v>1686</v>
      </c>
      <c r="E99" s="2" t="s">
        <v>1687</v>
      </c>
      <c r="F99" s="2">
        <v>41579</v>
      </c>
      <c r="G99" s="2" t="s">
        <v>24</v>
      </c>
      <c r="H99" s="2">
        <v>2021</v>
      </c>
      <c r="I99" s="2" t="s">
        <v>25</v>
      </c>
      <c r="J99" s="2" t="s">
        <v>1688</v>
      </c>
      <c r="K99" s="2" t="s">
        <v>27</v>
      </c>
      <c r="M99" s="2" t="s">
        <v>1689</v>
      </c>
      <c r="N99" s="2" t="s">
        <v>1690</v>
      </c>
      <c r="O99" s="2" t="s">
        <v>103</v>
      </c>
      <c r="R99" s="2" t="s">
        <v>1691</v>
      </c>
      <c r="S99" s="2" t="s">
        <v>32</v>
      </c>
      <c r="T99" s="2" t="s">
        <v>24</v>
      </c>
      <c r="U99" s="2" t="s">
        <v>1692</v>
      </c>
    </row>
    <row r="100" spans="1:21">
      <c r="A100" s="2" t="s">
        <v>1712</v>
      </c>
      <c r="B100" s="2">
        <v>1</v>
      </c>
      <c r="C100" s="2" t="s">
        <v>1713</v>
      </c>
      <c r="D100" s="2" t="s">
        <v>1714</v>
      </c>
      <c r="E100" s="2" t="s">
        <v>1715</v>
      </c>
      <c r="F100" s="2">
        <v>42424</v>
      </c>
      <c r="G100" s="2" t="s">
        <v>24</v>
      </c>
      <c r="H100" s="2">
        <v>2021</v>
      </c>
      <c r="I100" s="2" t="s">
        <v>25</v>
      </c>
      <c r="J100" s="2" t="s">
        <v>1716</v>
      </c>
      <c r="K100" s="2" t="s">
        <v>27</v>
      </c>
      <c r="M100" s="2" t="s">
        <v>1717</v>
      </c>
      <c r="N100" s="2" t="s">
        <v>1718</v>
      </c>
      <c r="O100" s="2" t="s">
        <v>1719</v>
      </c>
      <c r="P100" s="2" t="s">
        <v>103</v>
      </c>
      <c r="R100" s="2" t="s">
        <v>1720</v>
      </c>
      <c r="S100" s="2" t="s">
        <v>32</v>
      </c>
      <c r="T100" s="2" t="s">
        <v>24</v>
      </c>
      <c r="U100" s="2" t="s">
        <v>1721</v>
      </c>
    </row>
    <row r="101" spans="1:21">
      <c r="A101" s="2" t="s">
        <v>1731</v>
      </c>
      <c r="B101" s="2">
        <v>1</v>
      </c>
      <c r="C101" s="2" t="s">
        <v>1732</v>
      </c>
      <c r="D101" s="2" t="s">
        <v>1733</v>
      </c>
      <c r="E101" s="2" t="s">
        <v>1734</v>
      </c>
      <c r="F101" s="2">
        <v>43408</v>
      </c>
      <c r="G101" s="2" t="s">
        <v>24</v>
      </c>
      <c r="H101" s="2">
        <v>2021</v>
      </c>
      <c r="I101" s="2" t="s">
        <v>25</v>
      </c>
      <c r="J101" s="2" t="s">
        <v>1735</v>
      </c>
      <c r="K101" s="2" t="s">
        <v>27</v>
      </c>
      <c r="M101" s="2" t="s">
        <v>1736</v>
      </c>
      <c r="N101" s="2" t="s">
        <v>1737</v>
      </c>
      <c r="O101" s="2" t="s">
        <v>1253</v>
      </c>
      <c r="R101" s="2" t="s">
        <v>1738</v>
      </c>
      <c r="S101" s="2" t="s">
        <v>32</v>
      </c>
      <c r="T101" s="2" t="s">
        <v>24</v>
      </c>
      <c r="U101" s="2" t="s">
        <v>1739</v>
      </c>
    </row>
    <row r="102" spans="1:21">
      <c r="A102" s="2" t="s">
        <v>1750</v>
      </c>
      <c r="B102" s="2">
        <v>1</v>
      </c>
      <c r="C102" s="2" t="s">
        <v>1751</v>
      </c>
      <c r="D102" s="2" t="s">
        <v>1752</v>
      </c>
      <c r="E102" s="2" t="s">
        <v>1753</v>
      </c>
      <c r="F102" s="2">
        <v>43562</v>
      </c>
      <c r="G102" s="2" t="s">
        <v>24</v>
      </c>
      <c r="H102" s="2">
        <v>2021</v>
      </c>
      <c r="I102" s="2" t="s">
        <v>25</v>
      </c>
      <c r="J102" s="2" t="s">
        <v>1754</v>
      </c>
      <c r="K102" s="2" t="s">
        <v>27</v>
      </c>
      <c r="M102" s="2" t="s">
        <v>1755</v>
      </c>
      <c r="N102" s="2" t="s">
        <v>1756</v>
      </c>
      <c r="O102" s="2" t="s">
        <v>708</v>
      </c>
      <c r="R102" s="2" t="s">
        <v>1757</v>
      </c>
      <c r="S102" s="2" t="s">
        <v>32</v>
      </c>
      <c r="T102" s="2" t="s">
        <v>24</v>
      </c>
      <c r="U102" s="2" t="s">
        <v>1758</v>
      </c>
    </row>
    <row r="103" spans="1:21">
      <c r="A103" s="2" t="s">
        <v>1759</v>
      </c>
      <c r="B103" s="2">
        <v>1</v>
      </c>
      <c r="C103" s="2" t="s">
        <v>1760</v>
      </c>
      <c r="D103" s="2" t="s">
        <v>1761</v>
      </c>
      <c r="E103" s="2" t="s">
        <v>1762</v>
      </c>
      <c r="F103" s="2">
        <v>43784</v>
      </c>
      <c r="G103" s="2" t="s">
        <v>24</v>
      </c>
      <c r="H103" s="2">
        <v>2021</v>
      </c>
      <c r="I103" s="2" t="s">
        <v>25</v>
      </c>
      <c r="J103" s="2" t="s">
        <v>1763</v>
      </c>
      <c r="K103" s="2" t="s">
        <v>27</v>
      </c>
      <c r="M103" s="2" t="s">
        <v>1764</v>
      </c>
      <c r="N103" s="2" t="s">
        <v>1765</v>
      </c>
      <c r="O103" s="2" t="s">
        <v>1766</v>
      </c>
      <c r="R103" s="2" t="s">
        <v>1767</v>
      </c>
      <c r="S103" s="2" t="s">
        <v>32</v>
      </c>
      <c r="T103" s="2" t="s">
        <v>24</v>
      </c>
      <c r="U103" s="2" t="s">
        <v>1768</v>
      </c>
    </row>
    <row r="104" spans="1:21">
      <c r="A104" s="2" t="s">
        <v>1769</v>
      </c>
      <c r="B104" s="2">
        <v>1</v>
      </c>
      <c r="C104" s="2" t="s">
        <v>1770</v>
      </c>
      <c r="D104" s="2" t="s">
        <v>1771</v>
      </c>
      <c r="E104" s="2" t="s">
        <v>1772</v>
      </c>
      <c r="F104" s="2">
        <v>44009</v>
      </c>
      <c r="G104" s="2" t="s">
        <v>24</v>
      </c>
      <c r="H104" s="2">
        <v>2021</v>
      </c>
      <c r="I104" s="2" t="s">
        <v>25</v>
      </c>
      <c r="J104" s="2" t="s">
        <v>1773</v>
      </c>
      <c r="K104" s="2" t="s">
        <v>27</v>
      </c>
      <c r="M104" s="2" t="s">
        <v>1774</v>
      </c>
      <c r="N104" s="2" t="s">
        <v>1775</v>
      </c>
      <c r="O104" s="2" t="s">
        <v>62</v>
      </c>
      <c r="P104" s="2" t="s">
        <v>1776</v>
      </c>
      <c r="R104" s="2" t="s">
        <v>1777</v>
      </c>
      <c r="S104" s="2" t="s">
        <v>32</v>
      </c>
      <c r="T104" s="2" t="s">
        <v>24</v>
      </c>
      <c r="U104" s="2" t="s">
        <v>1778</v>
      </c>
    </row>
    <row r="105" spans="1:21">
      <c r="A105" s="2" t="s">
        <v>1807</v>
      </c>
      <c r="B105" s="2">
        <v>1</v>
      </c>
      <c r="C105" s="2" t="s">
        <v>1808</v>
      </c>
      <c r="D105" s="2" t="s">
        <v>1809</v>
      </c>
      <c r="E105" s="2" t="s">
        <v>1810</v>
      </c>
      <c r="F105" s="2">
        <v>44819</v>
      </c>
      <c r="G105" s="2" t="s">
        <v>24</v>
      </c>
      <c r="H105" s="2">
        <v>2021</v>
      </c>
      <c r="I105" s="2" t="s">
        <v>25</v>
      </c>
      <c r="J105" s="2" t="s">
        <v>1811</v>
      </c>
      <c r="K105" s="2" t="s">
        <v>27</v>
      </c>
      <c r="M105" s="2" t="s">
        <v>1812</v>
      </c>
      <c r="N105" s="2" t="s">
        <v>1813</v>
      </c>
      <c r="O105" s="2" t="s">
        <v>1814</v>
      </c>
      <c r="R105" s="2" t="s">
        <v>1815</v>
      </c>
      <c r="S105" s="2" t="s">
        <v>32</v>
      </c>
      <c r="T105" s="2" t="s">
        <v>24</v>
      </c>
      <c r="U105" s="2" t="s">
        <v>1816</v>
      </c>
    </row>
    <row r="106" spans="1:21">
      <c r="A106" s="2" t="s">
        <v>1817</v>
      </c>
      <c r="B106" s="2">
        <v>1</v>
      </c>
      <c r="C106" s="2" t="s">
        <v>1818</v>
      </c>
      <c r="D106" s="2" t="s">
        <v>1819</v>
      </c>
      <c r="E106" s="2" t="s">
        <v>1820</v>
      </c>
      <c r="F106" s="2">
        <v>44910</v>
      </c>
      <c r="G106" s="2" t="s">
        <v>24</v>
      </c>
      <c r="H106" s="2">
        <v>2021</v>
      </c>
      <c r="I106" s="2" t="s">
        <v>25</v>
      </c>
      <c r="J106" s="2" t="s">
        <v>1821</v>
      </c>
      <c r="K106" s="2" t="s">
        <v>27</v>
      </c>
      <c r="M106" s="2" t="s">
        <v>1822</v>
      </c>
      <c r="N106" s="2" t="s">
        <v>1301</v>
      </c>
      <c r="O106" s="2" t="s">
        <v>212</v>
      </c>
      <c r="R106" s="2" t="s">
        <v>1823</v>
      </c>
      <c r="S106" s="2" t="s">
        <v>32</v>
      </c>
      <c r="T106" s="2" t="s">
        <v>24</v>
      </c>
      <c r="U106" s="2" t="s">
        <v>1824</v>
      </c>
    </row>
    <row r="107" spans="1:21">
      <c r="A107" s="2" t="s">
        <v>1825</v>
      </c>
      <c r="B107" s="2">
        <v>1</v>
      </c>
      <c r="C107" s="2" t="s">
        <v>1826</v>
      </c>
      <c r="D107" s="2" t="s">
        <v>1827</v>
      </c>
      <c r="E107" s="2" t="s">
        <v>1828</v>
      </c>
      <c r="F107" s="2">
        <v>45245</v>
      </c>
      <c r="G107" s="2" t="s">
        <v>24</v>
      </c>
      <c r="H107" s="2">
        <v>2021</v>
      </c>
      <c r="I107" s="2" t="s">
        <v>25</v>
      </c>
      <c r="J107" s="2" t="s">
        <v>1829</v>
      </c>
      <c r="K107" s="2" t="s">
        <v>27</v>
      </c>
      <c r="M107" s="2" t="s">
        <v>1830</v>
      </c>
      <c r="N107" s="2" t="s">
        <v>1831</v>
      </c>
      <c r="O107" s="2" t="s">
        <v>62</v>
      </c>
      <c r="R107" s="2" t="s">
        <v>1832</v>
      </c>
      <c r="S107" s="2" t="s">
        <v>32</v>
      </c>
      <c r="T107" s="2" t="s">
        <v>24</v>
      </c>
      <c r="U107" s="2" t="s">
        <v>1833</v>
      </c>
    </row>
    <row r="108" spans="1:21">
      <c r="A108" s="2" t="s">
        <v>2189</v>
      </c>
      <c r="B108" s="2">
        <v>1</v>
      </c>
      <c r="C108" s="2" t="s">
        <v>2190</v>
      </c>
      <c r="D108" s="2" t="s">
        <v>2191</v>
      </c>
      <c r="E108" s="2" t="s">
        <v>2192</v>
      </c>
      <c r="F108" s="2">
        <v>46468</v>
      </c>
      <c r="G108" s="2" t="s">
        <v>24</v>
      </c>
      <c r="H108" s="2">
        <v>2021</v>
      </c>
      <c r="I108" s="2" t="s">
        <v>25</v>
      </c>
      <c r="J108" s="2" t="s">
        <v>2193</v>
      </c>
      <c r="K108" s="2" t="s">
        <v>27</v>
      </c>
      <c r="M108" s="2" t="s">
        <v>2194</v>
      </c>
      <c r="N108" s="2" t="s">
        <v>945</v>
      </c>
      <c r="O108" s="2" t="s">
        <v>2195</v>
      </c>
      <c r="R108" s="2" t="s">
        <v>2196</v>
      </c>
      <c r="S108" s="2" t="s">
        <v>32</v>
      </c>
      <c r="T108" s="2" t="s">
        <v>24</v>
      </c>
      <c r="U108" s="2" t="s">
        <v>2197</v>
      </c>
    </row>
    <row r="109" spans="1:21">
      <c r="A109" s="2" t="s">
        <v>1899</v>
      </c>
      <c r="B109" s="2">
        <v>1</v>
      </c>
      <c r="C109" s="2" t="s">
        <v>1900</v>
      </c>
      <c r="D109" s="2" t="s">
        <v>1901</v>
      </c>
      <c r="E109" s="2" t="s">
        <v>1902</v>
      </c>
      <c r="F109" s="2">
        <v>47262</v>
      </c>
      <c r="G109" s="2" t="s">
        <v>24</v>
      </c>
      <c r="H109" s="2">
        <v>2021</v>
      </c>
      <c r="I109" s="2" t="s">
        <v>25</v>
      </c>
      <c r="J109" s="2" t="s">
        <v>1903</v>
      </c>
      <c r="K109" s="2" t="s">
        <v>27</v>
      </c>
      <c r="M109" s="2" t="s">
        <v>1904</v>
      </c>
      <c r="N109" s="2" t="s">
        <v>1905</v>
      </c>
      <c r="O109" s="2" t="s">
        <v>708</v>
      </c>
      <c r="R109" s="2" t="s">
        <v>1906</v>
      </c>
      <c r="S109" s="2" t="s">
        <v>32</v>
      </c>
      <c r="T109" s="2" t="s">
        <v>24</v>
      </c>
      <c r="U109" s="2" t="s">
        <v>1907</v>
      </c>
    </row>
    <row r="110" spans="1:21">
      <c r="A110" s="2" t="s">
        <v>1936</v>
      </c>
      <c r="B110" s="2">
        <v>1</v>
      </c>
      <c r="C110" s="2" t="s">
        <v>1937</v>
      </c>
      <c r="D110" s="2" t="s">
        <v>1938</v>
      </c>
      <c r="E110" s="2" t="s">
        <v>1939</v>
      </c>
      <c r="F110" s="2">
        <v>48170</v>
      </c>
      <c r="G110" s="2" t="s">
        <v>24</v>
      </c>
      <c r="H110" s="2">
        <v>2021</v>
      </c>
      <c r="I110" s="2" t="s">
        <v>25</v>
      </c>
      <c r="J110" s="2" t="s">
        <v>1940</v>
      </c>
      <c r="K110" s="2" t="s">
        <v>27</v>
      </c>
      <c r="M110" s="2" t="s">
        <v>1941</v>
      </c>
      <c r="N110" s="2" t="s">
        <v>1942</v>
      </c>
      <c r="O110" s="2" t="s">
        <v>406</v>
      </c>
      <c r="R110" s="2" t="s">
        <v>1943</v>
      </c>
      <c r="S110" s="2" t="s">
        <v>32</v>
      </c>
      <c r="T110" s="2" t="s">
        <v>24</v>
      </c>
      <c r="U110" s="2" t="s">
        <v>1944</v>
      </c>
    </row>
    <row r="111" spans="1:21">
      <c r="A111" s="2" t="s">
        <v>1954</v>
      </c>
      <c r="B111" s="2">
        <v>1</v>
      </c>
      <c r="C111" s="2" t="s">
        <v>1955</v>
      </c>
      <c r="D111" s="2" t="s">
        <v>1956</v>
      </c>
      <c r="E111" s="2" t="s">
        <v>1957</v>
      </c>
      <c r="F111" s="2">
        <v>48540</v>
      </c>
      <c r="G111" s="2" t="s">
        <v>24</v>
      </c>
      <c r="H111" s="2">
        <v>2021</v>
      </c>
      <c r="I111" s="2" t="s">
        <v>25</v>
      </c>
      <c r="J111" s="2" t="s">
        <v>1958</v>
      </c>
      <c r="K111" s="2" t="s">
        <v>27</v>
      </c>
      <c r="M111" s="2" t="s">
        <v>1959</v>
      </c>
      <c r="N111" s="2" t="s">
        <v>1960</v>
      </c>
      <c r="O111" s="2" t="s">
        <v>1961</v>
      </c>
      <c r="P111" s="2" t="s">
        <v>867</v>
      </c>
      <c r="R111" s="2" t="s">
        <v>1962</v>
      </c>
      <c r="S111" s="2" t="s">
        <v>32</v>
      </c>
      <c r="T111" s="2" t="s">
        <v>24</v>
      </c>
      <c r="U111" s="2" t="s">
        <v>1963</v>
      </c>
    </row>
    <row r="112" spans="1:21">
      <c r="A112" s="2" t="s">
        <v>1964</v>
      </c>
      <c r="B112" s="2">
        <v>1</v>
      </c>
      <c r="C112" s="2" t="s">
        <v>1965</v>
      </c>
      <c r="D112" s="2" t="s">
        <v>1966</v>
      </c>
      <c r="E112" s="2" t="s">
        <v>1967</v>
      </c>
      <c r="F112" s="2">
        <v>48544</v>
      </c>
      <c r="G112" s="2" t="s">
        <v>24</v>
      </c>
      <c r="H112" s="2">
        <v>2021</v>
      </c>
      <c r="I112" s="2" t="s">
        <v>25</v>
      </c>
      <c r="J112" s="2" t="s">
        <v>1968</v>
      </c>
      <c r="K112" s="2" t="s">
        <v>27</v>
      </c>
      <c r="M112" s="2" t="s">
        <v>1969</v>
      </c>
      <c r="N112" s="2" t="s">
        <v>1850</v>
      </c>
      <c r="O112" s="2" t="s">
        <v>1970</v>
      </c>
      <c r="R112" s="2" t="s">
        <v>1971</v>
      </c>
      <c r="S112" s="2" t="s">
        <v>32</v>
      </c>
      <c r="T112" s="2" t="s">
        <v>24</v>
      </c>
      <c r="U112" s="2" t="s">
        <v>1972</v>
      </c>
    </row>
    <row r="113" spans="1:21">
      <c r="A113" s="2" t="s">
        <v>1981</v>
      </c>
      <c r="B113" s="2">
        <v>1</v>
      </c>
      <c r="C113" s="2" t="s">
        <v>1982</v>
      </c>
      <c r="D113" s="2" t="s">
        <v>1983</v>
      </c>
      <c r="E113" s="2" t="s">
        <v>1984</v>
      </c>
      <c r="F113" s="2">
        <v>48790</v>
      </c>
      <c r="G113" s="2" t="s">
        <v>24</v>
      </c>
      <c r="H113" s="2">
        <v>2021</v>
      </c>
      <c r="I113" s="2" t="s">
        <v>25</v>
      </c>
      <c r="J113" s="2" t="s">
        <v>1985</v>
      </c>
      <c r="K113" s="2" t="s">
        <v>27</v>
      </c>
      <c r="M113" s="2" t="s">
        <v>1986</v>
      </c>
      <c r="N113" s="2" t="s">
        <v>1987</v>
      </c>
      <c r="O113" s="2" t="s">
        <v>1988</v>
      </c>
      <c r="R113" s="2" t="s">
        <v>1989</v>
      </c>
      <c r="S113" s="2" t="s">
        <v>32</v>
      </c>
      <c r="T113" s="2" t="s">
        <v>24</v>
      </c>
      <c r="U113" s="2" t="s">
        <v>1990</v>
      </c>
    </row>
    <row r="114" spans="1:21">
      <c r="A114" s="2" t="s">
        <v>2198</v>
      </c>
      <c r="B114" s="2">
        <v>1</v>
      </c>
      <c r="C114" s="2" t="s">
        <v>2199</v>
      </c>
      <c r="D114" s="2" t="s">
        <v>2200</v>
      </c>
      <c r="E114" s="2" t="s">
        <v>2201</v>
      </c>
      <c r="F114" s="2">
        <v>48898</v>
      </c>
      <c r="G114" s="2" t="s">
        <v>24</v>
      </c>
      <c r="H114" s="2">
        <v>2021</v>
      </c>
      <c r="I114" s="2" t="s">
        <v>25</v>
      </c>
      <c r="J114" s="2" t="s">
        <v>2202</v>
      </c>
      <c r="K114" s="2" t="s">
        <v>27</v>
      </c>
      <c r="M114" s="2" t="s">
        <v>2203</v>
      </c>
      <c r="N114" s="2" t="s">
        <v>2204</v>
      </c>
      <c r="O114" s="2" t="s">
        <v>2205</v>
      </c>
      <c r="R114" s="2" t="s">
        <v>2206</v>
      </c>
      <c r="S114" s="2" t="s">
        <v>32</v>
      </c>
      <c r="T114" s="2" t="s">
        <v>24</v>
      </c>
      <c r="U114" s="2" t="s">
        <v>2207</v>
      </c>
    </row>
    <row r="115" spans="1:21">
      <c r="A115" s="2" t="s">
        <v>1991</v>
      </c>
      <c r="B115" s="2">
        <v>1</v>
      </c>
      <c r="C115" s="2" t="s">
        <v>1992</v>
      </c>
      <c r="D115" s="2" t="s">
        <v>1993</v>
      </c>
      <c r="E115" s="2" t="s">
        <v>1994</v>
      </c>
      <c r="F115" s="2">
        <v>49340</v>
      </c>
      <c r="G115" s="2" t="s">
        <v>24</v>
      </c>
      <c r="H115" s="2">
        <v>2021</v>
      </c>
      <c r="I115" s="2" t="s">
        <v>25</v>
      </c>
      <c r="J115" s="2" t="s">
        <v>1995</v>
      </c>
      <c r="K115" s="2" t="s">
        <v>27</v>
      </c>
      <c r="M115" s="2" t="s">
        <v>1996</v>
      </c>
      <c r="N115" s="2" t="s">
        <v>1410</v>
      </c>
      <c r="O115" s="2" t="s">
        <v>30</v>
      </c>
      <c r="P115" s="2" t="s">
        <v>62</v>
      </c>
      <c r="R115" s="2" t="s">
        <v>1997</v>
      </c>
      <c r="S115" s="2" t="s">
        <v>32</v>
      </c>
      <c r="T115" s="2" t="s">
        <v>24</v>
      </c>
      <c r="U115" s="2" t="s">
        <v>1998</v>
      </c>
    </row>
  </sheetData>
  <sortState xmlns:xlrd2="http://schemas.microsoft.com/office/spreadsheetml/2017/richdata2" ref="A2:U115">
    <sortCondition ref="A2:A115"/>
  </sortState>
  <conditionalFormatting sqref="A1:A115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035D-F4E1-4CF2-9243-26A36729F8D3}">
  <sheetPr>
    <tabColor rgb="FF7030A0"/>
  </sheetPr>
  <dimension ref="A1:V87"/>
  <sheetViews>
    <sheetView topLeftCell="A79" workbookViewId="0">
      <selection sqref="A1:XFD1"/>
    </sheetView>
  </sheetViews>
  <sheetFormatPr defaultRowHeight="14.45"/>
  <cols>
    <col min="1" max="1" width="14.28515625" customWidth="1"/>
  </cols>
  <sheetData>
    <row r="1" spans="1:2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2">
      <c r="A2" t="s">
        <v>3750</v>
      </c>
      <c r="B2">
        <v>2</v>
      </c>
      <c r="C2" t="s">
        <v>35</v>
      </c>
      <c r="D2" t="s">
        <v>36</v>
      </c>
      <c r="E2" t="s">
        <v>37</v>
      </c>
      <c r="F2">
        <v>550</v>
      </c>
      <c r="G2" t="s">
        <v>24</v>
      </c>
      <c r="H2">
        <v>2021</v>
      </c>
      <c r="I2" t="s">
        <v>25</v>
      </c>
      <c r="J2" t="s">
        <v>38</v>
      </c>
      <c r="K2" t="s">
        <v>27</v>
      </c>
      <c r="M2" t="s">
        <v>39</v>
      </c>
      <c r="N2" t="s">
        <v>40</v>
      </c>
      <c r="O2" t="s">
        <v>41</v>
      </c>
      <c r="P2" t="s">
        <v>42</v>
      </c>
      <c r="R2" t="s">
        <v>43</v>
      </c>
      <c r="S2" t="s">
        <v>32</v>
      </c>
      <c r="T2" t="s">
        <v>24</v>
      </c>
      <c r="U2" t="s">
        <v>44</v>
      </c>
    </row>
    <row r="3" spans="1:22">
      <c r="A3" t="s">
        <v>3751</v>
      </c>
      <c r="B3">
        <v>2</v>
      </c>
      <c r="C3" t="s">
        <v>46</v>
      </c>
      <c r="D3" t="s">
        <v>47</v>
      </c>
      <c r="E3" t="s">
        <v>48</v>
      </c>
      <c r="F3">
        <v>663</v>
      </c>
      <c r="G3" t="s">
        <v>24</v>
      </c>
      <c r="H3">
        <v>2021</v>
      </c>
      <c r="I3" t="s">
        <v>25</v>
      </c>
      <c r="J3" t="s">
        <v>49</v>
      </c>
      <c r="K3" t="s">
        <v>27</v>
      </c>
      <c r="M3" t="s">
        <v>50</v>
      </c>
      <c r="N3" t="s">
        <v>51</v>
      </c>
      <c r="O3" t="s">
        <v>52</v>
      </c>
      <c r="R3" t="s">
        <v>53</v>
      </c>
      <c r="S3" t="s">
        <v>32</v>
      </c>
      <c r="T3" t="s">
        <v>24</v>
      </c>
      <c r="U3" t="s">
        <v>54</v>
      </c>
    </row>
    <row r="4" spans="1:22">
      <c r="A4" t="s">
        <v>3752</v>
      </c>
      <c r="B4">
        <v>2</v>
      </c>
      <c r="C4" t="s">
        <v>2013</v>
      </c>
      <c r="D4" t="s">
        <v>2014</v>
      </c>
      <c r="E4" t="s">
        <v>2015</v>
      </c>
      <c r="F4">
        <v>1673</v>
      </c>
      <c r="G4" t="s">
        <v>24</v>
      </c>
      <c r="H4">
        <v>2021</v>
      </c>
      <c r="I4" t="s">
        <v>25</v>
      </c>
      <c r="J4" t="s">
        <v>2016</v>
      </c>
      <c r="K4" t="s">
        <v>27</v>
      </c>
      <c r="M4" t="s">
        <v>2017</v>
      </c>
      <c r="N4" t="s">
        <v>2018</v>
      </c>
      <c r="O4" t="s">
        <v>2019</v>
      </c>
      <c r="P4" t="s">
        <v>307</v>
      </c>
      <c r="R4" t="s">
        <v>2020</v>
      </c>
      <c r="S4" t="s">
        <v>32</v>
      </c>
      <c r="T4" t="s">
        <v>24</v>
      </c>
      <c r="U4" t="s">
        <v>2021</v>
      </c>
      <c r="V4" t="s">
        <v>2022</v>
      </c>
    </row>
    <row r="5" spans="1:22">
      <c r="A5" t="s">
        <v>3753</v>
      </c>
      <c r="B5">
        <v>2</v>
      </c>
      <c r="C5" t="s">
        <v>2025</v>
      </c>
      <c r="D5" t="s">
        <v>2026</v>
      </c>
      <c r="E5" t="s">
        <v>2027</v>
      </c>
      <c r="F5">
        <v>1725</v>
      </c>
      <c r="G5" t="s">
        <v>24</v>
      </c>
      <c r="H5">
        <v>2021</v>
      </c>
      <c r="I5" t="s">
        <v>25</v>
      </c>
      <c r="J5" t="s">
        <v>2028</v>
      </c>
      <c r="K5" t="s">
        <v>27</v>
      </c>
      <c r="M5" t="s">
        <v>2029</v>
      </c>
      <c r="N5" t="s">
        <v>2030</v>
      </c>
      <c r="O5" t="s">
        <v>2031</v>
      </c>
      <c r="P5" t="s">
        <v>867</v>
      </c>
      <c r="R5" t="s">
        <v>2032</v>
      </c>
      <c r="S5" t="s">
        <v>32</v>
      </c>
      <c r="T5" t="s">
        <v>24</v>
      </c>
      <c r="U5" t="s">
        <v>2033</v>
      </c>
      <c r="V5" t="s">
        <v>2022</v>
      </c>
    </row>
    <row r="6" spans="1:22">
      <c r="A6" t="s">
        <v>3754</v>
      </c>
      <c r="B6">
        <v>3</v>
      </c>
      <c r="C6" t="s">
        <v>86</v>
      </c>
      <c r="D6" t="s">
        <v>87</v>
      </c>
      <c r="E6" t="s">
        <v>88</v>
      </c>
      <c r="F6">
        <v>2287</v>
      </c>
      <c r="G6" t="s">
        <v>24</v>
      </c>
      <c r="H6">
        <v>2021</v>
      </c>
      <c r="I6" t="s">
        <v>25</v>
      </c>
      <c r="J6" t="s">
        <v>89</v>
      </c>
      <c r="K6" t="s">
        <v>27</v>
      </c>
      <c r="M6" t="s">
        <v>90</v>
      </c>
      <c r="N6" t="s">
        <v>91</v>
      </c>
      <c r="O6" t="s">
        <v>92</v>
      </c>
      <c r="P6" t="s">
        <v>93</v>
      </c>
      <c r="R6" t="s">
        <v>94</v>
      </c>
      <c r="S6" t="s">
        <v>32</v>
      </c>
      <c r="T6" t="s">
        <v>24</v>
      </c>
      <c r="U6" t="s">
        <v>95</v>
      </c>
    </row>
    <row r="7" spans="1:22">
      <c r="A7" t="s">
        <v>3755</v>
      </c>
      <c r="B7">
        <v>5</v>
      </c>
      <c r="C7" t="s">
        <v>107</v>
      </c>
      <c r="D7" t="s">
        <v>108</v>
      </c>
      <c r="E7" t="s">
        <v>109</v>
      </c>
      <c r="F7">
        <v>3238</v>
      </c>
      <c r="G7" t="s">
        <v>24</v>
      </c>
      <c r="H7">
        <v>2021</v>
      </c>
      <c r="I7" t="s">
        <v>25</v>
      </c>
      <c r="J7" t="s">
        <v>110</v>
      </c>
      <c r="K7" t="s">
        <v>27</v>
      </c>
      <c r="M7" t="s">
        <v>111</v>
      </c>
      <c r="N7" t="s">
        <v>112</v>
      </c>
      <c r="O7" t="s">
        <v>113</v>
      </c>
      <c r="R7" t="s">
        <v>114</v>
      </c>
      <c r="S7" t="s">
        <v>32</v>
      </c>
      <c r="T7" t="s">
        <v>24</v>
      </c>
      <c r="U7" t="s">
        <v>115</v>
      </c>
    </row>
    <row r="8" spans="1:22">
      <c r="A8" t="s">
        <v>3756</v>
      </c>
      <c r="B8">
        <v>2</v>
      </c>
      <c r="C8" t="s">
        <v>117</v>
      </c>
      <c r="D8" t="s">
        <v>118</v>
      </c>
      <c r="E8" t="s">
        <v>119</v>
      </c>
      <c r="F8">
        <v>3576</v>
      </c>
      <c r="G8" t="s">
        <v>24</v>
      </c>
      <c r="H8">
        <v>2021</v>
      </c>
      <c r="I8" t="s">
        <v>25</v>
      </c>
      <c r="J8" t="s">
        <v>120</v>
      </c>
      <c r="K8" t="s">
        <v>27</v>
      </c>
      <c r="M8" t="s">
        <v>121</v>
      </c>
      <c r="N8" t="s">
        <v>122</v>
      </c>
      <c r="O8" t="s">
        <v>123</v>
      </c>
      <c r="R8" t="s">
        <v>124</v>
      </c>
      <c r="S8" t="s">
        <v>32</v>
      </c>
      <c r="T8" t="s">
        <v>24</v>
      </c>
      <c r="U8" t="s">
        <v>125</v>
      </c>
    </row>
    <row r="9" spans="1:22">
      <c r="A9" t="s">
        <v>3757</v>
      </c>
      <c r="B9">
        <v>2</v>
      </c>
      <c r="C9" t="s">
        <v>127</v>
      </c>
      <c r="D9" t="s">
        <v>128</v>
      </c>
      <c r="E9" t="s">
        <v>129</v>
      </c>
      <c r="F9">
        <v>3735</v>
      </c>
      <c r="G9" t="s">
        <v>24</v>
      </c>
      <c r="H9">
        <v>2021</v>
      </c>
      <c r="I9" t="s">
        <v>25</v>
      </c>
      <c r="J9" t="s">
        <v>130</v>
      </c>
      <c r="K9" t="s">
        <v>27</v>
      </c>
      <c r="M9" t="s">
        <v>131</v>
      </c>
      <c r="N9" t="s">
        <v>132</v>
      </c>
      <c r="O9" t="s">
        <v>133</v>
      </c>
      <c r="R9" t="s">
        <v>134</v>
      </c>
      <c r="S9" t="s">
        <v>32</v>
      </c>
      <c r="T9" t="s">
        <v>24</v>
      </c>
      <c r="U9" t="s">
        <v>135</v>
      </c>
    </row>
    <row r="10" spans="1:22">
      <c r="A10" t="s">
        <v>3758</v>
      </c>
      <c r="B10">
        <v>2</v>
      </c>
      <c r="C10" t="s">
        <v>195</v>
      </c>
      <c r="D10" t="s">
        <v>196</v>
      </c>
      <c r="E10" t="s">
        <v>197</v>
      </c>
      <c r="F10">
        <v>5839</v>
      </c>
      <c r="G10" t="s">
        <v>24</v>
      </c>
      <c r="H10">
        <v>2021</v>
      </c>
      <c r="I10" t="s">
        <v>25</v>
      </c>
      <c r="J10" t="s">
        <v>198</v>
      </c>
      <c r="K10" t="s">
        <v>27</v>
      </c>
      <c r="L10" t="s">
        <v>199</v>
      </c>
      <c r="M10" t="s">
        <v>200</v>
      </c>
      <c r="N10" t="s">
        <v>201</v>
      </c>
      <c r="O10" t="s">
        <v>202</v>
      </c>
      <c r="R10" t="s">
        <v>203</v>
      </c>
      <c r="S10" t="s">
        <v>32</v>
      </c>
      <c r="T10" t="s">
        <v>24</v>
      </c>
      <c r="U10" t="s">
        <v>204</v>
      </c>
    </row>
    <row r="11" spans="1:22">
      <c r="A11" t="s">
        <v>3759</v>
      </c>
      <c r="B11">
        <v>2</v>
      </c>
      <c r="C11" t="s">
        <v>248</v>
      </c>
      <c r="D11" t="s">
        <v>249</v>
      </c>
      <c r="E11" t="s">
        <v>250</v>
      </c>
      <c r="F11">
        <v>6708</v>
      </c>
      <c r="G11" t="s">
        <v>24</v>
      </c>
      <c r="H11">
        <v>2021</v>
      </c>
      <c r="I11" t="s">
        <v>25</v>
      </c>
      <c r="J11" t="s">
        <v>251</v>
      </c>
      <c r="K11" t="s">
        <v>27</v>
      </c>
      <c r="M11" t="s">
        <v>252</v>
      </c>
      <c r="N11" t="s">
        <v>253</v>
      </c>
      <c r="O11" t="s">
        <v>254</v>
      </c>
      <c r="R11" t="s">
        <v>255</v>
      </c>
      <c r="S11" t="s">
        <v>32</v>
      </c>
      <c r="T11" t="s">
        <v>24</v>
      </c>
      <c r="U11" t="s">
        <v>256</v>
      </c>
    </row>
    <row r="12" spans="1:22">
      <c r="A12" t="s">
        <v>3760</v>
      </c>
      <c r="B12">
        <v>2</v>
      </c>
      <c r="C12" t="s">
        <v>290</v>
      </c>
      <c r="D12" t="s">
        <v>291</v>
      </c>
      <c r="E12" t="s">
        <v>292</v>
      </c>
      <c r="F12">
        <v>7502</v>
      </c>
      <c r="G12" t="s">
        <v>24</v>
      </c>
      <c r="H12">
        <v>2021</v>
      </c>
      <c r="I12" t="s">
        <v>25</v>
      </c>
      <c r="J12" t="s">
        <v>293</v>
      </c>
      <c r="K12" t="s">
        <v>27</v>
      </c>
      <c r="M12" t="s">
        <v>294</v>
      </c>
      <c r="N12" t="s">
        <v>295</v>
      </c>
      <c r="O12" t="s">
        <v>296</v>
      </c>
      <c r="R12" t="s">
        <v>297</v>
      </c>
      <c r="S12" t="s">
        <v>32</v>
      </c>
      <c r="T12" t="s">
        <v>24</v>
      </c>
      <c r="U12" t="s">
        <v>298</v>
      </c>
    </row>
    <row r="13" spans="1:22">
      <c r="A13" t="s">
        <v>3761</v>
      </c>
      <c r="B13">
        <v>2</v>
      </c>
      <c r="C13" t="s">
        <v>372</v>
      </c>
      <c r="D13" t="s">
        <v>373</v>
      </c>
      <c r="E13" t="s">
        <v>374</v>
      </c>
      <c r="F13">
        <v>8887</v>
      </c>
      <c r="G13" t="s">
        <v>24</v>
      </c>
      <c r="H13">
        <v>2021</v>
      </c>
      <c r="I13" t="s">
        <v>25</v>
      </c>
      <c r="J13" t="s">
        <v>375</v>
      </c>
      <c r="K13" t="s">
        <v>27</v>
      </c>
      <c r="M13" t="s">
        <v>376</v>
      </c>
      <c r="N13" t="s">
        <v>377</v>
      </c>
      <c r="O13" t="s">
        <v>378</v>
      </c>
      <c r="R13" t="s">
        <v>379</v>
      </c>
      <c r="S13" t="s">
        <v>32</v>
      </c>
      <c r="T13" t="s">
        <v>24</v>
      </c>
      <c r="U13" t="s">
        <v>380</v>
      </c>
    </row>
    <row r="14" spans="1:22">
      <c r="A14" t="s">
        <v>3762</v>
      </c>
      <c r="B14">
        <v>2</v>
      </c>
      <c r="C14" t="s">
        <v>382</v>
      </c>
      <c r="D14" t="s">
        <v>383</v>
      </c>
      <c r="E14" t="s">
        <v>384</v>
      </c>
      <c r="F14">
        <v>9047</v>
      </c>
      <c r="G14" t="s">
        <v>24</v>
      </c>
      <c r="H14">
        <v>2021</v>
      </c>
      <c r="I14" t="s">
        <v>25</v>
      </c>
      <c r="J14" t="s">
        <v>385</v>
      </c>
      <c r="K14" t="s">
        <v>27</v>
      </c>
      <c r="M14" t="s">
        <v>386</v>
      </c>
      <c r="N14" t="s">
        <v>387</v>
      </c>
      <c r="O14" t="s">
        <v>264</v>
      </c>
      <c r="R14" t="s">
        <v>388</v>
      </c>
      <c r="S14" t="s">
        <v>32</v>
      </c>
      <c r="T14" t="s">
        <v>24</v>
      </c>
      <c r="U14" t="s">
        <v>389</v>
      </c>
    </row>
    <row r="15" spans="1:22">
      <c r="A15" t="s">
        <v>409</v>
      </c>
      <c r="B15">
        <v>2</v>
      </c>
      <c r="C15" t="s">
        <v>410</v>
      </c>
      <c r="D15" t="s">
        <v>411</v>
      </c>
      <c r="E15" t="s">
        <v>412</v>
      </c>
      <c r="F15">
        <v>10639</v>
      </c>
      <c r="G15" t="s">
        <v>24</v>
      </c>
      <c r="H15">
        <v>2021</v>
      </c>
      <c r="I15" t="s">
        <v>25</v>
      </c>
      <c r="J15" t="s">
        <v>413</v>
      </c>
      <c r="K15" t="s">
        <v>27</v>
      </c>
      <c r="M15" t="s">
        <v>414</v>
      </c>
      <c r="N15" t="s">
        <v>415</v>
      </c>
      <c r="O15" t="s">
        <v>416</v>
      </c>
      <c r="P15" t="s">
        <v>417</v>
      </c>
      <c r="R15" t="s">
        <v>418</v>
      </c>
      <c r="S15" t="s">
        <v>32</v>
      </c>
      <c r="T15" t="s">
        <v>24</v>
      </c>
      <c r="U15" t="s">
        <v>419</v>
      </c>
    </row>
    <row r="16" spans="1:22">
      <c r="A16" t="s">
        <v>462</v>
      </c>
      <c r="B16">
        <v>2</v>
      </c>
      <c r="C16" t="s">
        <v>463</v>
      </c>
      <c r="D16" t="s">
        <v>464</v>
      </c>
      <c r="E16" t="s">
        <v>465</v>
      </c>
      <c r="F16">
        <v>12275</v>
      </c>
      <c r="G16" t="s">
        <v>24</v>
      </c>
      <c r="H16">
        <v>2021</v>
      </c>
      <c r="I16" t="s">
        <v>25</v>
      </c>
      <c r="J16" t="s">
        <v>466</v>
      </c>
      <c r="K16" t="s">
        <v>27</v>
      </c>
      <c r="M16" t="s">
        <v>467</v>
      </c>
      <c r="N16" t="s">
        <v>468</v>
      </c>
      <c r="O16" t="s">
        <v>469</v>
      </c>
      <c r="P16" t="s">
        <v>347</v>
      </c>
      <c r="R16" t="s">
        <v>470</v>
      </c>
      <c r="S16" t="s">
        <v>32</v>
      </c>
      <c r="T16" t="s">
        <v>24</v>
      </c>
      <c r="U16" t="s">
        <v>471</v>
      </c>
    </row>
    <row r="17" spans="1:21">
      <c r="A17" t="s">
        <v>512</v>
      </c>
      <c r="B17">
        <v>2</v>
      </c>
      <c r="C17" t="s">
        <v>513</v>
      </c>
      <c r="D17" t="s">
        <v>514</v>
      </c>
      <c r="E17" t="s">
        <v>515</v>
      </c>
      <c r="F17">
        <v>12835</v>
      </c>
      <c r="G17" t="s">
        <v>24</v>
      </c>
      <c r="H17">
        <v>2021</v>
      </c>
      <c r="I17" t="s">
        <v>25</v>
      </c>
      <c r="J17" t="s">
        <v>516</v>
      </c>
      <c r="K17" t="s">
        <v>27</v>
      </c>
      <c r="M17" t="s">
        <v>517</v>
      </c>
      <c r="N17" t="s">
        <v>518</v>
      </c>
      <c r="O17" t="s">
        <v>519</v>
      </c>
      <c r="P17" t="s">
        <v>520</v>
      </c>
      <c r="R17" t="s">
        <v>521</v>
      </c>
      <c r="S17" t="s">
        <v>32</v>
      </c>
      <c r="T17" t="s">
        <v>24</v>
      </c>
      <c r="U17" t="s">
        <v>522</v>
      </c>
    </row>
    <row r="18" spans="1:21">
      <c r="A18" t="s">
        <v>534</v>
      </c>
      <c r="B18">
        <v>2</v>
      </c>
      <c r="C18" t="s">
        <v>535</v>
      </c>
      <c r="D18" t="s">
        <v>536</v>
      </c>
      <c r="E18" t="s">
        <v>537</v>
      </c>
      <c r="F18">
        <v>13635</v>
      </c>
      <c r="G18" t="s">
        <v>24</v>
      </c>
      <c r="H18">
        <v>2021</v>
      </c>
      <c r="I18" t="s">
        <v>25</v>
      </c>
      <c r="J18" t="s">
        <v>538</v>
      </c>
      <c r="K18" t="s">
        <v>27</v>
      </c>
      <c r="M18" t="s">
        <v>539</v>
      </c>
      <c r="N18" t="s">
        <v>540</v>
      </c>
      <c r="O18" t="s">
        <v>541</v>
      </c>
      <c r="P18" t="s">
        <v>542</v>
      </c>
      <c r="R18" t="s">
        <v>543</v>
      </c>
      <c r="S18" t="s">
        <v>32</v>
      </c>
      <c r="T18" t="s">
        <v>24</v>
      </c>
      <c r="U18" t="s">
        <v>544</v>
      </c>
    </row>
    <row r="19" spans="1:21">
      <c r="A19" t="s">
        <v>556</v>
      </c>
      <c r="B19">
        <v>2</v>
      </c>
      <c r="C19" t="s">
        <v>557</v>
      </c>
      <c r="D19" t="s">
        <v>558</v>
      </c>
      <c r="E19" t="s">
        <v>559</v>
      </c>
      <c r="F19">
        <v>13949</v>
      </c>
      <c r="G19" t="s">
        <v>24</v>
      </c>
      <c r="H19">
        <v>2021</v>
      </c>
      <c r="I19" t="s">
        <v>25</v>
      </c>
      <c r="J19" t="s">
        <v>560</v>
      </c>
      <c r="K19" t="s">
        <v>27</v>
      </c>
      <c r="M19" t="s">
        <v>561</v>
      </c>
      <c r="N19" t="s">
        <v>562</v>
      </c>
      <c r="O19" t="s">
        <v>82</v>
      </c>
      <c r="R19" t="s">
        <v>563</v>
      </c>
      <c r="S19" t="s">
        <v>32</v>
      </c>
      <c r="T19" t="s">
        <v>24</v>
      </c>
      <c r="U19" t="s">
        <v>564</v>
      </c>
    </row>
    <row r="20" spans="1:21">
      <c r="A20" t="s">
        <v>571</v>
      </c>
      <c r="B20">
        <v>2</v>
      </c>
      <c r="C20" t="s">
        <v>572</v>
      </c>
      <c r="D20" t="s">
        <v>573</v>
      </c>
      <c r="E20" t="s">
        <v>574</v>
      </c>
      <c r="F20">
        <v>14405</v>
      </c>
      <c r="G20" t="s">
        <v>24</v>
      </c>
      <c r="H20">
        <v>2021</v>
      </c>
      <c r="I20" t="s">
        <v>25</v>
      </c>
      <c r="J20" t="s">
        <v>575</v>
      </c>
      <c r="K20" t="s">
        <v>27</v>
      </c>
      <c r="M20" t="s">
        <v>576</v>
      </c>
      <c r="N20" t="s">
        <v>577</v>
      </c>
      <c r="O20" t="s">
        <v>578</v>
      </c>
      <c r="R20" t="s">
        <v>579</v>
      </c>
      <c r="S20" t="s">
        <v>32</v>
      </c>
      <c r="T20" t="s">
        <v>24</v>
      </c>
      <c r="U20" t="s">
        <v>580</v>
      </c>
    </row>
    <row r="21" spans="1:21">
      <c r="A21" t="s">
        <v>591</v>
      </c>
      <c r="B21">
        <v>2</v>
      </c>
      <c r="C21" t="s">
        <v>592</v>
      </c>
      <c r="D21" t="s">
        <v>593</v>
      </c>
      <c r="E21" t="s">
        <v>594</v>
      </c>
      <c r="F21">
        <v>14950</v>
      </c>
      <c r="G21" t="s">
        <v>24</v>
      </c>
      <c r="H21">
        <v>2021</v>
      </c>
      <c r="I21" t="s">
        <v>25</v>
      </c>
      <c r="J21" t="s">
        <v>595</v>
      </c>
      <c r="K21" t="s">
        <v>27</v>
      </c>
      <c r="M21" t="s">
        <v>596</v>
      </c>
      <c r="N21" t="s">
        <v>597</v>
      </c>
      <c r="O21" t="s">
        <v>598</v>
      </c>
      <c r="R21" t="s">
        <v>599</v>
      </c>
      <c r="S21" t="s">
        <v>32</v>
      </c>
      <c r="T21" t="s">
        <v>24</v>
      </c>
      <c r="U21" t="s">
        <v>600</v>
      </c>
    </row>
    <row r="22" spans="1:21">
      <c r="A22" t="s">
        <v>601</v>
      </c>
      <c r="B22">
        <v>2</v>
      </c>
      <c r="C22" t="s">
        <v>602</v>
      </c>
      <c r="D22" t="s">
        <v>603</v>
      </c>
      <c r="E22" t="s">
        <v>604</v>
      </c>
      <c r="F22">
        <v>15111</v>
      </c>
      <c r="G22" t="s">
        <v>24</v>
      </c>
      <c r="H22">
        <v>2021</v>
      </c>
      <c r="I22" t="s">
        <v>25</v>
      </c>
      <c r="J22" t="s">
        <v>605</v>
      </c>
      <c r="K22" t="s">
        <v>27</v>
      </c>
      <c r="M22" t="s">
        <v>606</v>
      </c>
      <c r="N22" t="s">
        <v>607</v>
      </c>
      <c r="O22" t="s">
        <v>608</v>
      </c>
      <c r="P22" t="s">
        <v>103</v>
      </c>
      <c r="R22" t="s">
        <v>609</v>
      </c>
      <c r="S22" t="s">
        <v>32</v>
      </c>
      <c r="T22" t="s">
        <v>24</v>
      </c>
      <c r="U22" t="s">
        <v>610</v>
      </c>
    </row>
    <row r="23" spans="1:21">
      <c r="A23" t="s">
        <v>620</v>
      </c>
      <c r="B23">
        <v>2</v>
      </c>
      <c r="C23" t="s">
        <v>621</v>
      </c>
      <c r="D23" t="s">
        <v>622</v>
      </c>
      <c r="E23" t="s">
        <v>623</v>
      </c>
      <c r="F23">
        <v>15292</v>
      </c>
      <c r="G23" t="s">
        <v>24</v>
      </c>
      <c r="H23">
        <v>2021</v>
      </c>
      <c r="I23" t="s">
        <v>25</v>
      </c>
      <c r="J23" t="s">
        <v>624</v>
      </c>
      <c r="K23" t="s">
        <v>27</v>
      </c>
      <c r="M23" t="s">
        <v>625</v>
      </c>
      <c r="N23" t="s">
        <v>626</v>
      </c>
      <c r="O23" t="s">
        <v>627</v>
      </c>
      <c r="R23" t="s">
        <v>628</v>
      </c>
      <c r="S23" t="s">
        <v>32</v>
      </c>
      <c r="T23" t="s">
        <v>24</v>
      </c>
      <c r="U23" t="s">
        <v>629</v>
      </c>
    </row>
    <row r="24" spans="1:21">
      <c r="A24" t="s">
        <v>630</v>
      </c>
      <c r="B24">
        <v>3</v>
      </c>
      <c r="C24" t="s">
        <v>631</v>
      </c>
      <c r="D24" t="s">
        <v>632</v>
      </c>
      <c r="E24" t="s">
        <v>633</v>
      </c>
      <c r="F24">
        <v>15666</v>
      </c>
      <c r="G24" t="s">
        <v>24</v>
      </c>
      <c r="H24">
        <v>2021</v>
      </c>
      <c r="I24" t="s">
        <v>25</v>
      </c>
      <c r="J24" t="s">
        <v>634</v>
      </c>
      <c r="K24" t="s">
        <v>27</v>
      </c>
      <c r="M24" t="s">
        <v>635</v>
      </c>
      <c r="N24" t="s">
        <v>636</v>
      </c>
      <c r="O24" t="s">
        <v>637</v>
      </c>
      <c r="P24" t="s">
        <v>638</v>
      </c>
      <c r="R24" t="s">
        <v>639</v>
      </c>
      <c r="S24" t="s">
        <v>32</v>
      </c>
      <c r="T24" t="s">
        <v>24</v>
      </c>
      <c r="U24" t="s">
        <v>640</v>
      </c>
    </row>
    <row r="25" spans="1:21">
      <c r="A25" t="s">
        <v>651</v>
      </c>
      <c r="B25">
        <v>2</v>
      </c>
      <c r="C25" t="s">
        <v>652</v>
      </c>
      <c r="D25" t="s">
        <v>653</v>
      </c>
      <c r="E25" t="s">
        <v>654</v>
      </c>
      <c r="F25">
        <v>16351</v>
      </c>
      <c r="G25" t="s">
        <v>24</v>
      </c>
      <c r="H25">
        <v>2021</v>
      </c>
      <c r="I25" t="s">
        <v>25</v>
      </c>
      <c r="J25" t="s">
        <v>655</v>
      </c>
      <c r="K25" t="s">
        <v>27</v>
      </c>
      <c r="M25" t="s">
        <v>656</v>
      </c>
      <c r="N25" t="s">
        <v>657</v>
      </c>
      <c r="O25" t="s">
        <v>658</v>
      </c>
      <c r="P25" t="s">
        <v>542</v>
      </c>
      <c r="R25" t="s">
        <v>659</v>
      </c>
      <c r="S25" t="s">
        <v>32</v>
      </c>
      <c r="T25" t="s">
        <v>24</v>
      </c>
      <c r="U25" t="s">
        <v>660</v>
      </c>
    </row>
    <row r="26" spans="1:21">
      <c r="A26" t="s">
        <v>661</v>
      </c>
      <c r="B26">
        <v>2</v>
      </c>
      <c r="C26" t="s">
        <v>662</v>
      </c>
      <c r="D26" t="s">
        <v>663</v>
      </c>
      <c r="E26" t="s">
        <v>664</v>
      </c>
      <c r="F26">
        <v>16369</v>
      </c>
      <c r="G26" t="s">
        <v>24</v>
      </c>
      <c r="H26">
        <v>2021</v>
      </c>
      <c r="I26" t="s">
        <v>25</v>
      </c>
      <c r="J26" t="s">
        <v>665</v>
      </c>
      <c r="K26" t="s">
        <v>27</v>
      </c>
      <c r="M26" t="s">
        <v>666</v>
      </c>
      <c r="N26" t="s">
        <v>667</v>
      </c>
      <c r="O26" t="s">
        <v>668</v>
      </c>
      <c r="R26" t="s">
        <v>669</v>
      </c>
      <c r="S26" t="s">
        <v>32</v>
      </c>
      <c r="T26" t="s">
        <v>24</v>
      </c>
      <c r="U26" t="s">
        <v>670</v>
      </c>
    </row>
    <row r="27" spans="1:21">
      <c r="A27" t="s">
        <v>680</v>
      </c>
      <c r="B27">
        <v>2</v>
      </c>
      <c r="C27" t="s">
        <v>681</v>
      </c>
      <c r="D27" t="s">
        <v>682</v>
      </c>
      <c r="E27" t="s">
        <v>683</v>
      </c>
      <c r="F27">
        <v>16863</v>
      </c>
      <c r="G27" t="s">
        <v>24</v>
      </c>
      <c r="H27">
        <v>2021</v>
      </c>
      <c r="I27" t="s">
        <v>25</v>
      </c>
      <c r="J27" t="s">
        <v>684</v>
      </c>
      <c r="K27" t="s">
        <v>27</v>
      </c>
      <c r="L27" t="s">
        <v>685</v>
      </c>
      <c r="M27" t="s">
        <v>686</v>
      </c>
      <c r="N27" t="s">
        <v>687</v>
      </c>
      <c r="O27" t="s">
        <v>688</v>
      </c>
      <c r="R27" t="s">
        <v>689</v>
      </c>
      <c r="S27" t="s">
        <v>32</v>
      </c>
      <c r="T27" t="s">
        <v>24</v>
      </c>
      <c r="U27" t="s">
        <v>690</v>
      </c>
    </row>
    <row r="28" spans="1:21">
      <c r="A28" t="s">
        <v>691</v>
      </c>
      <c r="B28">
        <v>2</v>
      </c>
      <c r="C28" t="s">
        <v>692</v>
      </c>
      <c r="D28" t="s">
        <v>693</v>
      </c>
      <c r="E28" t="s">
        <v>694</v>
      </c>
      <c r="F28">
        <v>16956</v>
      </c>
      <c r="G28" t="s">
        <v>24</v>
      </c>
      <c r="H28">
        <v>2021</v>
      </c>
      <c r="I28" t="s">
        <v>25</v>
      </c>
      <c r="J28" t="s">
        <v>695</v>
      </c>
      <c r="K28" t="s">
        <v>27</v>
      </c>
      <c r="M28" t="s">
        <v>696</v>
      </c>
      <c r="N28" t="s">
        <v>697</v>
      </c>
      <c r="O28" t="s">
        <v>698</v>
      </c>
      <c r="R28" t="s">
        <v>699</v>
      </c>
      <c r="S28" t="s">
        <v>32</v>
      </c>
      <c r="T28" t="s">
        <v>24</v>
      </c>
      <c r="U28" t="s">
        <v>700</v>
      </c>
    </row>
    <row r="29" spans="1:21">
      <c r="A29" t="s">
        <v>711</v>
      </c>
      <c r="B29">
        <v>2</v>
      </c>
      <c r="C29" t="s">
        <v>712</v>
      </c>
      <c r="D29" t="s">
        <v>713</v>
      </c>
      <c r="E29" t="s">
        <v>714</v>
      </c>
      <c r="F29">
        <v>17499</v>
      </c>
      <c r="G29" t="s">
        <v>24</v>
      </c>
      <c r="H29">
        <v>2021</v>
      </c>
      <c r="I29" t="s">
        <v>25</v>
      </c>
      <c r="J29" t="s">
        <v>715</v>
      </c>
      <c r="K29" t="s">
        <v>27</v>
      </c>
      <c r="M29" t="s">
        <v>716</v>
      </c>
      <c r="N29" t="s">
        <v>717</v>
      </c>
      <c r="O29" t="s">
        <v>307</v>
      </c>
      <c r="R29" t="s">
        <v>718</v>
      </c>
      <c r="S29" t="s">
        <v>32</v>
      </c>
      <c r="T29" t="s">
        <v>24</v>
      </c>
      <c r="U29" t="s">
        <v>719</v>
      </c>
    </row>
    <row r="30" spans="1:21">
      <c r="A30" t="s">
        <v>720</v>
      </c>
      <c r="B30">
        <v>2</v>
      </c>
      <c r="C30" t="s">
        <v>721</v>
      </c>
      <c r="D30" t="s">
        <v>722</v>
      </c>
      <c r="E30" t="s">
        <v>723</v>
      </c>
      <c r="F30">
        <v>17999</v>
      </c>
      <c r="G30" t="s">
        <v>24</v>
      </c>
      <c r="H30">
        <v>2021</v>
      </c>
      <c r="I30" t="s">
        <v>25</v>
      </c>
      <c r="J30" t="s">
        <v>724</v>
      </c>
      <c r="K30" t="s">
        <v>27</v>
      </c>
      <c r="L30" t="s">
        <v>725</v>
      </c>
      <c r="M30" t="s">
        <v>726</v>
      </c>
      <c r="N30" t="s">
        <v>305</v>
      </c>
      <c r="O30" t="s">
        <v>479</v>
      </c>
      <c r="R30" t="s">
        <v>727</v>
      </c>
      <c r="S30" t="s">
        <v>32</v>
      </c>
      <c r="T30" t="s">
        <v>24</v>
      </c>
      <c r="U30" t="s">
        <v>728</v>
      </c>
    </row>
    <row r="31" spans="1:21">
      <c r="A31" t="s">
        <v>740</v>
      </c>
      <c r="B31">
        <v>2</v>
      </c>
      <c r="C31" t="s">
        <v>741</v>
      </c>
      <c r="D31" t="s">
        <v>742</v>
      </c>
      <c r="E31" t="s">
        <v>743</v>
      </c>
      <c r="F31">
        <v>18570</v>
      </c>
      <c r="G31" t="s">
        <v>24</v>
      </c>
      <c r="H31">
        <v>2021</v>
      </c>
      <c r="I31" t="s">
        <v>25</v>
      </c>
      <c r="J31" t="s">
        <v>744</v>
      </c>
      <c r="K31" t="s">
        <v>27</v>
      </c>
      <c r="M31" t="s">
        <v>745</v>
      </c>
      <c r="N31" t="s">
        <v>746</v>
      </c>
      <c r="O31" t="s">
        <v>747</v>
      </c>
      <c r="R31" t="s">
        <v>748</v>
      </c>
      <c r="S31" t="s">
        <v>32</v>
      </c>
      <c r="T31" t="s">
        <v>24</v>
      </c>
      <c r="U31" t="s">
        <v>749</v>
      </c>
    </row>
    <row r="32" spans="1:21">
      <c r="A32" t="s">
        <v>750</v>
      </c>
      <c r="B32">
        <v>2</v>
      </c>
      <c r="C32" t="s">
        <v>751</v>
      </c>
      <c r="D32" t="s">
        <v>752</v>
      </c>
      <c r="E32" t="s">
        <v>753</v>
      </c>
      <c r="F32">
        <v>18678</v>
      </c>
      <c r="G32" t="s">
        <v>24</v>
      </c>
      <c r="H32">
        <v>2021</v>
      </c>
      <c r="I32" t="s">
        <v>25</v>
      </c>
      <c r="J32" t="s">
        <v>754</v>
      </c>
      <c r="K32" t="s">
        <v>27</v>
      </c>
      <c r="M32" t="s">
        <v>755</v>
      </c>
      <c r="N32" t="s">
        <v>756</v>
      </c>
      <c r="O32" t="s">
        <v>757</v>
      </c>
      <c r="P32" t="s">
        <v>758</v>
      </c>
      <c r="R32" t="s">
        <v>759</v>
      </c>
      <c r="S32" t="s">
        <v>32</v>
      </c>
      <c r="T32" t="s">
        <v>24</v>
      </c>
      <c r="U32" t="s">
        <v>760</v>
      </c>
    </row>
    <row r="33" spans="1:22">
      <c r="A33" t="s">
        <v>791</v>
      </c>
      <c r="B33">
        <v>5</v>
      </c>
      <c r="C33" t="s">
        <v>792</v>
      </c>
      <c r="D33" t="s">
        <v>793</v>
      </c>
      <c r="E33" t="s">
        <v>794</v>
      </c>
      <c r="F33">
        <v>19058</v>
      </c>
      <c r="G33" t="s">
        <v>24</v>
      </c>
      <c r="H33">
        <v>2021</v>
      </c>
      <c r="I33" t="s">
        <v>25</v>
      </c>
      <c r="J33" t="s">
        <v>795</v>
      </c>
      <c r="K33" t="s">
        <v>27</v>
      </c>
      <c r="M33" t="s">
        <v>796</v>
      </c>
      <c r="N33" t="s">
        <v>797</v>
      </c>
      <c r="O33" t="s">
        <v>30</v>
      </c>
      <c r="R33" t="s">
        <v>798</v>
      </c>
      <c r="S33" t="s">
        <v>32</v>
      </c>
      <c r="T33" t="s">
        <v>24</v>
      </c>
      <c r="U33" t="s">
        <v>799</v>
      </c>
    </row>
    <row r="34" spans="1:22">
      <c r="A34" t="s">
        <v>820</v>
      </c>
      <c r="B34">
        <v>2</v>
      </c>
      <c r="C34" t="s">
        <v>821</v>
      </c>
      <c r="D34" t="s">
        <v>822</v>
      </c>
      <c r="E34" t="s">
        <v>823</v>
      </c>
      <c r="F34">
        <v>19679</v>
      </c>
      <c r="G34" t="s">
        <v>24</v>
      </c>
      <c r="H34">
        <v>2021</v>
      </c>
      <c r="I34" t="s">
        <v>25</v>
      </c>
      <c r="J34" t="s">
        <v>824</v>
      </c>
      <c r="K34" t="s">
        <v>27</v>
      </c>
      <c r="M34" t="s">
        <v>825</v>
      </c>
      <c r="N34" t="s">
        <v>826</v>
      </c>
      <c r="O34" t="s">
        <v>62</v>
      </c>
      <c r="R34" t="s">
        <v>827</v>
      </c>
      <c r="S34" t="s">
        <v>32</v>
      </c>
      <c r="T34" t="s">
        <v>24</v>
      </c>
      <c r="U34" t="s">
        <v>828</v>
      </c>
    </row>
    <row r="35" spans="1:22">
      <c r="A35" t="s">
        <v>829</v>
      </c>
      <c r="B35">
        <v>2</v>
      </c>
      <c r="C35" t="s">
        <v>830</v>
      </c>
      <c r="D35" t="s">
        <v>831</v>
      </c>
      <c r="E35" t="s">
        <v>832</v>
      </c>
      <c r="F35">
        <v>19946</v>
      </c>
      <c r="G35" t="s">
        <v>24</v>
      </c>
      <c r="H35">
        <v>2021</v>
      </c>
      <c r="I35" t="s">
        <v>25</v>
      </c>
      <c r="J35" t="s">
        <v>833</v>
      </c>
      <c r="K35" t="s">
        <v>27</v>
      </c>
      <c r="M35" t="s">
        <v>834</v>
      </c>
      <c r="N35" t="s">
        <v>835</v>
      </c>
      <c r="O35" t="s">
        <v>836</v>
      </c>
      <c r="R35" t="s">
        <v>837</v>
      </c>
      <c r="S35" t="s">
        <v>32</v>
      </c>
      <c r="T35" t="s">
        <v>24</v>
      </c>
      <c r="U35" t="s">
        <v>838</v>
      </c>
    </row>
    <row r="36" spans="1:22">
      <c r="A36" t="s">
        <v>859</v>
      </c>
      <c r="B36">
        <v>2</v>
      </c>
      <c r="C36" t="s">
        <v>860</v>
      </c>
      <c r="D36" t="s">
        <v>861</v>
      </c>
      <c r="E36" t="s">
        <v>862</v>
      </c>
      <c r="F36">
        <v>20390</v>
      </c>
      <c r="G36" t="s">
        <v>24</v>
      </c>
      <c r="H36">
        <v>2021</v>
      </c>
      <c r="I36" t="s">
        <v>25</v>
      </c>
      <c r="J36" t="s">
        <v>863</v>
      </c>
      <c r="K36" t="s">
        <v>27</v>
      </c>
      <c r="M36" t="s">
        <v>864</v>
      </c>
      <c r="N36" t="s">
        <v>865</v>
      </c>
      <c r="O36" t="s">
        <v>866</v>
      </c>
      <c r="P36" t="s">
        <v>867</v>
      </c>
      <c r="R36" t="s">
        <v>868</v>
      </c>
      <c r="S36" t="s">
        <v>32</v>
      </c>
      <c r="T36" t="s">
        <v>24</v>
      </c>
      <c r="U36" t="s">
        <v>869</v>
      </c>
    </row>
    <row r="37" spans="1:22">
      <c r="A37" t="s">
        <v>2064</v>
      </c>
      <c r="B37">
        <v>2</v>
      </c>
      <c r="C37" t="s">
        <v>2065</v>
      </c>
      <c r="D37" t="s">
        <v>2066</v>
      </c>
      <c r="E37" t="s">
        <v>2067</v>
      </c>
      <c r="F37">
        <v>20461</v>
      </c>
      <c r="G37" t="s">
        <v>24</v>
      </c>
      <c r="H37">
        <v>2021</v>
      </c>
      <c r="I37" t="s">
        <v>25</v>
      </c>
      <c r="J37" t="s">
        <v>2068</v>
      </c>
      <c r="K37" t="s">
        <v>27</v>
      </c>
      <c r="M37" t="s">
        <v>2069</v>
      </c>
      <c r="N37" t="s">
        <v>2070</v>
      </c>
      <c r="O37" t="s">
        <v>42</v>
      </c>
      <c r="R37" t="s">
        <v>2071</v>
      </c>
      <c r="S37" t="s">
        <v>32</v>
      </c>
      <c r="T37" t="s">
        <v>24</v>
      </c>
      <c r="U37" t="s">
        <v>2072</v>
      </c>
      <c r="V37" t="s">
        <v>2022</v>
      </c>
    </row>
    <row r="38" spans="1:22">
      <c r="A38" t="s">
        <v>889</v>
      </c>
      <c r="B38">
        <v>3</v>
      </c>
      <c r="C38" t="s">
        <v>890</v>
      </c>
      <c r="D38" t="s">
        <v>891</v>
      </c>
      <c r="E38" t="s">
        <v>892</v>
      </c>
      <c r="F38">
        <v>21982</v>
      </c>
      <c r="G38" t="s">
        <v>24</v>
      </c>
      <c r="H38">
        <v>2021</v>
      </c>
      <c r="I38" t="s">
        <v>25</v>
      </c>
      <c r="J38" t="s">
        <v>893</v>
      </c>
      <c r="K38" t="s">
        <v>27</v>
      </c>
      <c r="M38" t="s">
        <v>894</v>
      </c>
      <c r="N38" t="s">
        <v>895</v>
      </c>
      <c r="O38" t="s">
        <v>553</v>
      </c>
      <c r="R38" t="s">
        <v>896</v>
      </c>
      <c r="S38" t="s">
        <v>32</v>
      </c>
      <c r="T38" t="s">
        <v>24</v>
      </c>
      <c r="U38" t="s">
        <v>897</v>
      </c>
    </row>
    <row r="39" spans="1:22">
      <c r="A39" t="s">
        <v>898</v>
      </c>
      <c r="B39">
        <v>2</v>
      </c>
      <c r="C39" t="s">
        <v>899</v>
      </c>
      <c r="D39" t="s">
        <v>900</v>
      </c>
      <c r="E39" t="s">
        <v>901</v>
      </c>
      <c r="F39">
        <v>22543</v>
      </c>
      <c r="G39" t="s">
        <v>24</v>
      </c>
      <c r="H39">
        <v>2021</v>
      </c>
      <c r="I39" t="s">
        <v>25</v>
      </c>
      <c r="J39" t="s">
        <v>902</v>
      </c>
      <c r="K39" t="s">
        <v>27</v>
      </c>
      <c r="M39" t="s">
        <v>903</v>
      </c>
      <c r="N39" t="s">
        <v>904</v>
      </c>
      <c r="O39" t="s">
        <v>905</v>
      </c>
      <c r="P39" t="s">
        <v>103</v>
      </c>
      <c r="R39" t="s">
        <v>906</v>
      </c>
      <c r="S39" t="s">
        <v>32</v>
      </c>
      <c r="T39" t="s">
        <v>24</v>
      </c>
      <c r="U39" t="s">
        <v>907</v>
      </c>
    </row>
    <row r="40" spans="1:22">
      <c r="A40" t="s">
        <v>2073</v>
      </c>
      <c r="B40">
        <v>2</v>
      </c>
      <c r="C40" t="s">
        <v>2074</v>
      </c>
      <c r="D40" t="s">
        <v>2075</v>
      </c>
      <c r="E40" t="s">
        <v>2076</v>
      </c>
      <c r="F40">
        <v>22844</v>
      </c>
      <c r="G40" t="s">
        <v>24</v>
      </c>
      <c r="H40">
        <v>2021</v>
      </c>
      <c r="I40" t="s">
        <v>25</v>
      </c>
      <c r="J40" t="s">
        <v>2077</v>
      </c>
      <c r="K40" t="s">
        <v>27</v>
      </c>
      <c r="M40" t="s">
        <v>2078</v>
      </c>
      <c r="N40" t="s">
        <v>2079</v>
      </c>
      <c r="O40" t="s">
        <v>2080</v>
      </c>
      <c r="R40" t="s">
        <v>2081</v>
      </c>
      <c r="S40" t="s">
        <v>32</v>
      </c>
      <c r="T40" t="s">
        <v>24</v>
      </c>
      <c r="U40" t="s">
        <v>2082</v>
      </c>
      <c r="V40" t="s">
        <v>2022</v>
      </c>
    </row>
    <row r="41" spans="1:22">
      <c r="A41" t="s">
        <v>2083</v>
      </c>
      <c r="B41">
        <v>2</v>
      </c>
      <c r="C41" t="s">
        <v>2084</v>
      </c>
      <c r="D41" t="s">
        <v>2085</v>
      </c>
      <c r="E41" t="s">
        <v>2086</v>
      </c>
      <c r="F41">
        <v>23130</v>
      </c>
      <c r="G41" t="s">
        <v>24</v>
      </c>
      <c r="H41">
        <v>2021</v>
      </c>
      <c r="I41" t="s">
        <v>25</v>
      </c>
      <c r="J41" t="s">
        <v>2087</v>
      </c>
      <c r="K41" t="s">
        <v>27</v>
      </c>
      <c r="M41" t="s">
        <v>2088</v>
      </c>
      <c r="N41" t="s">
        <v>29</v>
      </c>
      <c r="O41" t="s">
        <v>2089</v>
      </c>
      <c r="R41" t="s">
        <v>2090</v>
      </c>
      <c r="S41" t="s">
        <v>32</v>
      </c>
      <c r="T41" t="s">
        <v>24</v>
      </c>
      <c r="U41" t="s">
        <v>2091</v>
      </c>
      <c r="V41" t="s">
        <v>2022</v>
      </c>
    </row>
    <row r="42" spans="1:22">
      <c r="A42" t="s">
        <v>950</v>
      </c>
      <c r="B42">
        <v>2</v>
      </c>
      <c r="C42" t="s">
        <v>951</v>
      </c>
      <c r="D42" t="s">
        <v>952</v>
      </c>
      <c r="E42" t="s">
        <v>953</v>
      </c>
      <c r="F42">
        <v>23633</v>
      </c>
      <c r="G42" t="s">
        <v>24</v>
      </c>
      <c r="H42">
        <v>2021</v>
      </c>
      <c r="I42" t="s">
        <v>25</v>
      </c>
      <c r="J42" t="s">
        <v>954</v>
      </c>
      <c r="K42" t="s">
        <v>27</v>
      </c>
      <c r="M42" t="s">
        <v>955</v>
      </c>
      <c r="N42" t="s">
        <v>956</v>
      </c>
      <c r="O42" t="s">
        <v>957</v>
      </c>
      <c r="P42" t="s">
        <v>317</v>
      </c>
      <c r="R42" t="s">
        <v>958</v>
      </c>
      <c r="S42" t="s">
        <v>32</v>
      </c>
      <c r="T42" t="s">
        <v>24</v>
      </c>
      <c r="U42" t="s">
        <v>959</v>
      </c>
    </row>
    <row r="43" spans="1:22">
      <c r="A43" t="s">
        <v>980</v>
      </c>
      <c r="B43">
        <v>2</v>
      </c>
      <c r="C43" t="s">
        <v>981</v>
      </c>
      <c r="D43" t="s">
        <v>982</v>
      </c>
      <c r="E43" t="s">
        <v>983</v>
      </c>
      <c r="F43">
        <v>25004</v>
      </c>
      <c r="G43" t="s">
        <v>24</v>
      </c>
      <c r="H43">
        <v>2021</v>
      </c>
      <c r="I43" t="s">
        <v>25</v>
      </c>
      <c r="J43" t="s">
        <v>853</v>
      </c>
      <c r="K43" t="s">
        <v>27</v>
      </c>
      <c r="M43" t="s">
        <v>984</v>
      </c>
      <c r="N43" t="s">
        <v>985</v>
      </c>
      <c r="O43" t="s">
        <v>986</v>
      </c>
      <c r="R43" t="s">
        <v>987</v>
      </c>
      <c r="S43" t="s">
        <v>32</v>
      </c>
      <c r="T43" t="s">
        <v>24</v>
      </c>
      <c r="U43" t="s">
        <v>988</v>
      </c>
    </row>
    <row r="44" spans="1:22">
      <c r="A44" t="s">
        <v>989</v>
      </c>
      <c r="B44">
        <v>2</v>
      </c>
      <c r="C44" t="s">
        <v>990</v>
      </c>
      <c r="D44" t="s">
        <v>991</v>
      </c>
      <c r="E44" t="s">
        <v>992</v>
      </c>
      <c r="F44">
        <v>25667</v>
      </c>
      <c r="G44" t="s">
        <v>24</v>
      </c>
      <c r="H44">
        <v>2021</v>
      </c>
      <c r="I44" t="s">
        <v>25</v>
      </c>
      <c r="J44" t="s">
        <v>993</v>
      </c>
      <c r="K44" t="s">
        <v>27</v>
      </c>
      <c r="M44" t="s">
        <v>994</v>
      </c>
      <c r="N44" t="s">
        <v>995</v>
      </c>
      <c r="O44" t="s">
        <v>996</v>
      </c>
      <c r="P44" t="s">
        <v>997</v>
      </c>
      <c r="R44" t="s">
        <v>998</v>
      </c>
      <c r="S44" t="s">
        <v>32</v>
      </c>
      <c r="T44" t="s">
        <v>24</v>
      </c>
      <c r="U44" t="s">
        <v>999</v>
      </c>
    </row>
    <row r="45" spans="1:22">
      <c r="A45" t="s">
        <v>1020</v>
      </c>
      <c r="B45">
        <v>2</v>
      </c>
      <c r="C45" t="s">
        <v>1021</v>
      </c>
      <c r="D45" t="s">
        <v>1022</v>
      </c>
      <c r="E45" t="s">
        <v>1023</v>
      </c>
      <c r="F45">
        <v>26122</v>
      </c>
      <c r="G45" t="s">
        <v>24</v>
      </c>
      <c r="H45">
        <v>2021</v>
      </c>
      <c r="I45" t="s">
        <v>25</v>
      </c>
      <c r="J45" t="s">
        <v>1024</v>
      </c>
      <c r="K45" t="s">
        <v>27</v>
      </c>
      <c r="M45" t="s">
        <v>1025</v>
      </c>
      <c r="N45" t="s">
        <v>1026</v>
      </c>
      <c r="O45" t="s">
        <v>1027</v>
      </c>
      <c r="R45" t="s">
        <v>1028</v>
      </c>
      <c r="S45" t="s">
        <v>32</v>
      </c>
      <c r="T45" t="s">
        <v>24</v>
      </c>
      <c r="U45" t="s">
        <v>1029</v>
      </c>
    </row>
    <row r="46" spans="1:22">
      <c r="A46" t="s">
        <v>1030</v>
      </c>
      <c r="B46">
        <v>2</v>
      </c>
      <c r="C46" t="s">
        <v>1031</v>
      </c>
      <c r="D46" t="s">
        <v>1032</v>
      </c>
      <c r="E46" t="s">
        <v>1033</v>
      </c>
      <c r="F46">
        <v>26335</v>
      </c>
      <c r="G46" t="s">
        <v>24</v>
      </c>
      <c r="H46">
        <v>2021</v>
      </c>
      <c r="I46" t="s">
        <v>25</v>
      </c>
      <c r="J46" t="s">
        <v>1034</v>
      </c>
      <c r="K46" t="s">
        <v>27</v>
      </c>
      <c r="M46" t="s">
        <v>1035</v>
      </c>
      <c r="N46" t="s">
        <v>1036</v>
      </c>
      <c r="O46" t="s">
        <v>30</v>
      </c>
      <c r="R46" t="s">
        <v>1037</v>
      </c>
      <c r="S46" t="s">
        <v>32</v>
      </c>
      <c r="T46" t="s">
        <v>24</v>
      </c>
      <c r="U46" t="s">
        <v>1038</v>
      </c>
    </row>
    <row r="47" spans="1:22">
      <c r="A47" t="s">
        <v>2120</v>
      </c>
      <c r="B47">
        <v>2</v>
      </c>
      <c r="C47" t="s">
        <v>2121</v>
      </c>
      <c r="D47" t="s">
        <v>2122</v>
      </c>
      <c r="E47" t="s">
        <v>2123</v>
      </c>
      <c r="F47">
        <v>28479</v>
      </c>
      <c r="G47" t="s">
        <v>24</v>
      </c>
      <c r="H47">
        <v>2021</v>
      </c>
      <c r="I47" t="s">
        <v>25</v>
      </c>
      <c r="J47" t="s">
        <v>2124</v>
      </c>
      <c r="K47" t="s">
        <v>27</v>
      </c>
      <c r="M47" t="s">
        <v>2125</v>
      </c>
      <c r="N47" t="s">
        <v>2126</v>
      </c>
      <c r="O47" t="s">
        <v>2127</v>
      </c>
      <c r="P47" t="s">
        <v>1139</v>
      </c>
      <c r="R47" t="s">
        <v>2128</v>
      </c>
      <c r="S47" t="s">
        <v>32</v>
      </c>
      <c r="T47" t="s">
        <v>24</v>
      </c>
      <c r="U47" t="s">
        <v>2129</v>
      </c>
      <c r="V47" t="s">
        <v>2022</v>
      </c>
    </row>
    <row r="48" spans="1:22">
      <c r="A48" t="s">
        <v>1113</v>
      </c>
      <c r="B48">
        <v>2</v>
      </c>
      <c r="C48" t="s">
        <v>1114</v>
      </c>
      <c r="D48" t="s">
        <v>1115</v>
      </c>
      <c r="E48" t="s">
        <v>1116</v>
      </c>
      <c r="F48">
        <v>28634</v>
      </c>
      <c r="G48" t="s">
        <v>24</v>
      </c>
      <c r="H48">
        <v>2021</v>
      </c>
      <c r="I48" t="s">
        <v>25</v>
      </c>
      <c r="J48" t="s">
        <v>1117</v>
      </c>
      <c r="K48" t="s">
        <v>27</v>
      </c>
      <c r="M48" t="s">
        <v>1118</v>
      </c>
      <c r="N48" t="s">
        <v>1119</v>
      </c>
      <c r="O48" t="s">
        <v>1091</v>
      </c>
      <c r="R48" t="s">
        <v>1120</v>
      </c>
      <c r="S48" t="s">
        <v>32</v>
      </c>
      <c r="T48" t="s">
        <v>24</v>
      </c>
      <c r="U48" t="s">
        <v>1121</v>
      </c>
    </row>
    <row r="49" spans="1:22">
      <c r="A49" t="s">
        <v>1224</v>
      </c>
      <c r="B49">
        <v>2</v>
      </c>
      <c r="C49" t="s">
        <v>1225</v>
      </c>
      <c r="D49" t="s">
        <v>1226</v>
      </c>
      <c r="E49" t="s">
        <v>1227</v>
      </c>
      <c r="F49">
        <v>30624</v>
      </c>
      <c r="G49" t="s">
        <v>24</v>
      </c>
      <c r="H49">
        <v>2021</v>
      </c>
      <c r="I49" t="s">
        <v>25</v>
      </c>
      <c r="J49" t="s">
        <v>1228</v>
      </c>
      <c r="K49" t="s">
        <v>27</v>
      </c>
      <c r="M49" t="s">
        <v>1229</v>
      </c>
      <c r="N49" t="s">
        <v>1230</v>
      </c>
      <c r="O49" t="s">
        <v>1231</v>
      </c>
      <c r="R49" t="s">
        <v>1232</v>
      </c>
      <c r="S49" t="s">
        <v>32</v>
      </c>
      <c r="T49" t="s">
        <v>24</v>
      </c>
      <c r="U49" t="s">
        <v>1233</v>
      </c>
    </row>
    <row r="50" spans="1:22">
      <c r="A50" t="s">
        <v>1246</v>
      </c>
      <c r="B50">
        <v>2</v>
      </c>
      <c r="C50" t="s">
        <v>1247</v>
      </c>
      <c r="D50" t="s">
        <v>1248</v>
      </c>
      <c r="E50" t="s">
        <v>1249</v>
      </c>
      <c r="F50">
        <v>30896</v>
      </c>
      <c r="G50" t="s">
        <v>24</v>
      </c>
      <c r="H50">
        <v>2021</v>
      </c>
      <c r="I50" t="s">
        <v>25</v>
      </c>
      <c r="J50" t="s">
        <v>1250</v>
      </c>
      <c r="K50" t="s">
        <v>27</v>
      </c>
      <c r="M50" t="s">
        <v>1251</v>
      </c>
      <c r="N50" t="s">
        <v>1252</v>
      </c>
      <c r="O50" t="s">
        <v>1253</v>
      </c>
      <c r="R50" t="s">
        <v>1254</v>
      </c>
      <c r="S50" t="s">
        <v>32</v>
      </c>
      <c r="T50" t="s">
        <v>24</v>
      </c>
      <c r="U50" t="s">
        <v>1255</v>
      </c>
    </row>
    <row r="51" spans="1:22">
      <c r="A51" t="s">
        <v>1256</v>
      </c>
      <c r="B51">
        <v>2</v>
      </c>
      <c r="C51" t="s">
        <v>1257</v>
      </c>
      <c r="D51" t="s">
        <v>1258</v>
      </c>
      <c r="E51" t="s">
        <v>1259</v>
      </c>
      <c r="F51">
        <v>31209</v>
      </c>
      <c r="G51" t="s">
        <v>24</v>
      </c>
      <c r="H51">
        <v>2021</v>
      </c>
      <c r="I51" t="s">
        <v>25</v>
      </c>
      <c r="J51" t="s">
        <v>1260</v>
      </c>
      <c r="K51" t="s">
        <v>27</v>
      </c>
      <c r="L51" t="s">
        <v>1261</v>
      </c>
      <c r="M51" t="s">
        <v>1262</v>
      </c>
      <c r="N51" t="s">
        <v>1263</v>
      </c>
      <c r="O51" t="s">
        <v>1264</v>
      </c>
      <c r="R51" t="s">
        <v>1265</v>
      </c>
      <c r="S51" t="s">
        <v>32</v>
      </c>
      <c r="T51" t="s">
        <v>24</v>
      </c>
      <c r="U51" t="s">
        <v>1266</v>
      </c>
    </row>
    <row r="52" spans="1:22">
      <c r="A52" t="s">
        <v>1267</v>
      </c>
      <c r="B52">
        <v>2</v>
      </c>
      <c r="C52" t="s">
        <v>1268</v>
      </c>
      <c r="D52" t="s">
        <v>1269</v>
      </c>
      <c r="E52" t="s">
        <v>1270</v>
      </c>
      <c r="F52">
        <v>31436</v>
      </c>
      <c r="G52" t="s">
        <v>24</v>
      </c>
      <c r="H52">
        <v>2021</v>
      </c>
      <c r="I52" t="s">
        <v>25</v>
      </c>
      <c r="J52" t="s">
        <v>1271</v>
      </c>
      <c r="K52" t="s">
        <v>27</v>
      </c>
      <c r="M52" t="s">
        <v>1272</v>
      </c>
      <c r="N52" t="s">
        <v>1273</v>
      </c>
      <c r="O52" t="s">
        <v>688</v>
      </c>
      <c r="R52" t="s">
        <v>1274</v>
      </c>
      <c r="S52" t="s">
        <v>32</v>
      </c>
      <c r="T52" t="s">
        <v>24</v>
      </c>
      <c r="U52" t="s">
        <v>1275</v>
      </c>
    </row>
    <row r="53" spans="1:22">
      <c r="A53" t="s">
        <v>1295</v>
      </c>
      <c r="B53">
        <v>2</v>
      </c>
      <c r="C53" t="s">
        <v>1296</v>
      </c>
      <c r="D53" t="s">
        <v>1297</v>
      </c>
      <c r="E53" t="s">
        <v>1298</v>
      </c>
      <c r="F53">
        <v>31905</v>
      </c>
      <c r="G53" t="s">
        <v>24</v>
      </c>
      <c r="H53">
        <v>2021</v>
      </c>
      <c r="I53" t="s">
        <v>25</v>
      </c>
      <c r="J53" t="s">
        <v>1299</v>
      </c>
      <c r="K53" t="s">
        <v>27</v>
      </c>
      <c r="M53" t="s">
        <v>1300</v>
      </c>
      <c r="N53" t="s">
        <v>1301</v>
      </c>
      <c r="O53" t="s">
        <v>1253</v>
      </c>
      <c r="R53" t="s">
        <v>1302</v>
      </c>
      <c r="S53" t="s">
        <v>32</v>
      </c>
      <c r="T53" t="s">
        <v>24</v>
      </c>
      <c r="U53" t="s">
        <v>1303</v>
      </c>
    </row>
    <row r="54" spans="1:22">
      <c r="A54" t="s">
        <v>1304</v>
      </c>
      <c r="B54">
        <v>2</v>
      </c>
      <c r="C54" t="s">
        <v>1305</v>
      </c>
      <c r="D54" t="s">
        <v>1306</v>
      </c>
      <c r="E54" t="s">
        <v>1307</v>
      </c>
      <c r="F54">
        <v>32553</v>
      </c>
      <c r="G54" t="s">
        <v>24</v>
      </c>
      <c r="H54">
        <v>2021</v>
      </c>
      <c r="I54" t="s">
        <v>25</v>
      </c>
      <c r="J54" t="s">
        <v>1308</v>
      </c>
      <c r="K54" t="s">
        <v>27</v>
      </c>
      <c r="M54" t="s">
        <v>1309</v>
      </c>
      <c r="N54" t="s">
        <v>1310</v>
      </c>
      <c r="O54" t="s">
        <v>30</v>
      </c>
      <c r="P54" t="s">
        <v>93</v>
      </c>
      <c r="R54" t="s">
        <v>1311</v>
      </c>
      <c r="S54" t="s">
        <v>32</v>
      </c>
      <c r="T54" t="s">
        <v>24</v>
      </c>
      <c r="U54" t="s">
        <v>1312</v>
      </c>
    </row>
    <row r="55" spans="1:22">
      <c r="A55" t="s">
        <v>1313</v>
      </c>
      <c r="B55">
        <v>5</v>
      </c>
      <c r="C55" t="s">
        <v>1314</v>
      </c>
      <c r="D55" t="s">
        <v>1315</v>
      </c>
      <c r="E55" t="s">
        <v>1316</v>
      </c>
      <c r="F55">
        <v>32594</v>
      </c>
      <c r="G55" t="s">
        <v>24</v>
      </c>
      <c r="H55">
        <v>2021</v>
      </c>
      <c r="I55" t="s">
        <v>25</v>
      </c>
      <c r="J55" t="s">
        <v>1317</v>
      </c>
      <c r="K55" t="s">
        <v>27</v>
      </c>
      <c r="M55" t="s">
        <v>1318</v>
      </c>
      <c r="N55" t="s">
        <v>1319</v>
      </c>
      <c r="O55" t="s">
        <v>1320</v>
      </c>
      <c r="P55" t="s">
        <v>1321</v>
      </c>
      <c r="R55" t="s">
        <v>1322</v>
      </c>
      <c r="S55" t="s">
        <v>32</v>
      </c>
      <c r="T55" t="s">
        <v>24</v>
      </c>
      <c r="U55" t="s">
        <v>1323</v>
      </c>
    </row>
    <row r="56" spans="1:22">
      <c r="A56" t="s">
        <v>1375</v>
      </c>
      <c r="B56">
        <v>2</v>
      </c>
      <c r="C56" t="s">
        <v>1376</v>
      </c>
      <c r="D56" t="s">
        <v>1377</v>
      </c>
      <c r="E56" t="s">
        <v>1378</v>
      </c>
      <c r="F56">
        <v>34027</v>
      </c>
      <c r="G56" t="s">
        <v>24</v>
      </c>
      <c r="H56">
        <v>2021</v>
      </c>
      <c r="I56" t="s">
        <v>25</v>
      </c>
      <c r="J56" t="s">
        <v>1379</v>
      </c>
      <c r="K56" t="s">
        <v>27</v>
      </c>
      <c r="M56" t="s">
        <v>1380</v>
      </c>
      <c r="N56" t="s">
        <v>1381</v>
      </c>
      <c r="O56" t="s">
        <v>1382</v>
      </c>
      <c r="R56" t="s">
        <v>1383</v>
      </c>
      <c r="S56" t="s">
        <v>32</v>
      </c>
      <c r="T56" t="s">
        <v>24</v>
      </c>
      <c r="U56" t="s">
        <v>1384</v>
      </c>
    </row>
    <row r="57" spans="1:22">
      <c r="A57" t="s">
        <v>1395</v>
      </c>
      <c r="B57">
        <v>2</v>
      </c>
      <c r="C57" t="s">
        <v>1396</v>
      </c>
      <c r="D57" t="s">
        <v>1397</v>
      </c>
      <c r="E57" t="s">
        <v>1398</v>
      </c>
      <c r="F57">
        <v>35352</v>
      </c>
      <c r="G57" t="s">
        <v>24</v>
      </c>
      <c r="H57">
        <v>2021</v>
      </c>
      <c r="I57" t="s">
        <v>25</v>
      </c>
      <c r="J57" t="s">
        <v>1399</v>
      </c>
      <c r="K57" t="s">
        <v>27</v>
      </c>
      <c r="M57" t="s">
        <v>1400</v>
      </c>
      <c r="N57" t="s">
        <v>1401</v>
      </c>
      <c r="O57" t="s">
        <v>357</v>
      </c>
      <c r="R57" t="s">
        <v>1402</v>
      </c>
      <c r="S57" t="s">
        <v>32</v>
      </c>
      <c r="T57" t="s">
        <v>24</v>
      </c>
      <c r="U57" t="s">
        <v>1403</v>
      </c>
    </row>
    <row r="58" spans="1:22">
      <c r="A58" t="s">
        <v>1404</v>
      </c>
      <c r="B58">
        <v>2</v>
      </c>
      <c r="C58" t="s">
        <v>1405</v>
      </c>
      <c r="D58" t="s">
        <v>1406</v>
      </c>
      <c r="E58" t="s">
        <v>1407</v>
      </c>
      <c r="F58">
        <v>35733</v>
      </c>
      <c r="G58" t="s">
        <v>24</v>
      </c>
      <c r="H58">
        <v>2021</v>
      </c>
      <c r="I58" t="s">
        <v>25</v>
      </c>
      <c r="J58" t="s">
        <v>1408</v>
      </c>
      <c r="K58" t="s">
        <v>27</v>
      </c>
      <c r="M58" t="s">
        <v>1409</v>
      </c>
      <c r="N58" t="s">
        <v>1410</v>
      </c>
      <c r="O58" t="s">
        <v>1411</v>
      </c>
      <c r="P58" t="s">
        <v>1412</v>
      </c>
      <c r="R58" t="s">
        <v>1413</v>
      </c>
      <c r="S58" t="s">
        <v>32</v>
      </c>
      <c r="T58" t="s">
        <v>24</v>
      </c>
      <c r="U58" t="s">
        <v>1414</v>
      </c>
    </row>
    <row r="59" spans="1:22">
      <c r="A59" t="s">
        <v>1435</v>
      </c>
      <c r="B59">
        <v>2</v>
      </c>
      <c r="C59" t="s">
        <v>1436</v>
      </c>
      <c r="D59" t="s">
        <v>1437</v>
      </c>
      <c r="E59" t="s">
        <v>1438</v>
      </c>
      <c r="F59">
        <v>36753</v>
      </c>
      <c r="G59" t="s">
        <v>24</v>
      </c>
      <c r="H59">
        <v>2021</v>
      </c>
      <c r="I59" t="s">
        <v>25</v>
      </c>
      <c r="J59" t="s">
        <v>1439</v>
      </c>
      <c r="K59" t="s">
        <v>27</v>
      </c>
      <c r="M59" t="s">
        <v>1440</v>
      </c>
      <c r="N59" t="s">
        <v>51</v>
      </c>
      <c r="O59" t="s">
        <v>1441</v>
      </c>
      <c r="R59" t="s">
        <v>1442</v>
      </c>
      <c r="S59" t="s">
        <v>32</v>
      </c>
      <c r="T59" t="s">
        <v>24</v>
      </c>
      <c r="U59" t="s">
        <v>1443</v>
      </c>
    </row>
    <row r="60" spans="1:22">
      <c r="A60" t="s">
        <v>2179</v>
      </c>
      <c r="B60">
        <v>2</v>
      </c>
      <c r="C60" t="s">
        <v>2180</v>
      </c>
      <c r="D60" t="s">
        <v>2181</v>
      </c>
      <c r="E60" t="s">
        <v>2182</v>
      </c>
      <c r="F60">
        <v>37199</v>
      </c>
      <c r="G60" t="s">
        <v>24</v>
      </c>
      <c r="H60">
        <v>2021</v>
      </c>
      <c r="I60" t="s">
        <v>25</v>
      </c>
      <c r="J60" t="s">
        <v>2183</v>
      </c>
      <c r="K60" t="s">
        <v>27</v>
      </c>
      <c r="M60" t="s">
        <v>2184</v>
      </c>
      <c r="N60" t="s">
        <v>2185</v>
      </c>
      <c r="O60" t="s">
        <v>2186</v>
      </c>
      <c r="R60" t="s">
        <v>2187</v>
      </c>
      <c r="S60" t="s">
        <v>32</v>
      </c>
      <c r="T60" t="s">
        <v>24</v>
      </c>
      <c r="U60" t="s">
        <v>2188</v>
      </c>
      <c r="V60" t="s">
        <v>2022</v>
      </c>
    </row>
    <row r="61" spans="1:22">
      <c r="A61" t="s">
        <v>1475</v>
      </c>
      <c r="B61">
        <v>2</v>
      </c>
      <c r="C61" t="s">
        <v>1476</v>
      </c>
      <c r="D61" t="s">
        <v>1477</v>
      </c>
      <c r="E61" t="s">
        <v>1478</v>
      </c>
      <c r="F61">
        <v>37629</v>
      </c>
      <c r="G61" t="s">
        <v>24</v>
      </c>
      <c r="H61">
        <v>2021</v>
      </c>
      <c r="I61" t="s">
        <v>25</v>
      </c>
      <c r="J61" t="s">
        <v>1479</v>
      </c>
      <c r="K61" t="s">
        <v>27</v>
      </c>
      <c r="M61" t="s">
        <v>1480</v>
      </c>
      <c r="N61" t="s">
        <v>1481</v>
      </c>
      <c r="O61" t="s">
        <v>1462</v>
      </c>
      <c r="R61" t="s">
        <v>1482</v>
      </c>
      <c r="S61" t="s">
        <v>32</v>
      </c>
      <c r="T61" t="s">
        <v>24</v>
      </c>
      <c r="U61" t="s">
        <v>1483</v>
      </c>
    </row>
    <row r="62" spans="1:22">
      <c r="A62" t="s">
        <v>1484</v>
      </c>
      <c r="B62">
        <v>2</v>
      </c>
      <c r="C62" t="s">
        <v>1485</v>
      </c>
      <c r="D62" t="s">
        <v>1486</v>
      </c>
      <c r="E62" t="s">
        <v>1487</v>
      </c>
      <c r="F62">
        <v>37793</v>
      </c>
      <c r="G62" t="s">
        <v>24</v>
      </c>
      <c r="H62">
        <v>2021</v>
      </c>
      <c r="I62" t="s">
        <v>25</v>
      </c>
      <c r="J62" t="s">
        <v>1488</v>
      </c>
      <c r="K62" t="s">
        <v>27</v>
      </c>
      <c r="M62" t="s">
        <v>1489</v>
      </c>
      <c r="N62" t="s">
        <v>1490</v>
      </c>
      <c r="O62" t="s">
        <v>1491</v>
      </c>
      <c r="R62" t="s">
        <v>1492</v>
      </c>
      <c r="S62" t="s">
        <v>32</v>
      </c>
      <c r="T62" t="s">
        <v>24</v>
      </c>
      <c r="U62" t="s">
        <v>1493</v>
      </c>
    </row>
    <row r="63" spans="1:22">
      <c r="A63" t="s">
        <v>1514</v>
      </c>
      <c r="B63">
        <v>2</v>
      </c>
      <c r="C63" t="s">
        <v>1515</v>
      </c>
      <c r="D63" t="s">
        <v>1516</v>
      </c>
      <c r="E63" t="s">
        <v>1517</v>
      </c>
      <c r="F63">
        <v>38254</v>
      </c>
      <c r="G63" t="s">
        <v>24</v>
      </c>
      <c r="H63">
        <v>2021</v>
      </c>
      <c r="I63" t="s">
        <v>25</v>
      </c>
      <c r="J63" t="s">
        <v>1518</v>
      </c>
      <c r="K63" t="s">
        <v>27</v>
      </c>
      <c r="M63" t="s">
        <v>1519</v>
      </c>
      <c r="N63" t="s">
        <v>1520</v>
      </c>
      <c r="O63" t="s">
        <v>1521</v>
      </c>
      <c r="R63" t="s">
        <v>1522</v>
      </c>
      <c r="S63" t="s">
        <v>32</v>
      </c>
      <c r="T63" t="s">
        <v>24</v>
      </c>
      <c r="U63" t="s">
        <v>1523</v>
      </c>
    </row>
    <row r="64" spans="1:22">
      <c r="A64" t="s">
        <v>1534</v>
      </c>
      <c r="B64">
        <v>2</v>
      </c>
      <c r="C64" t="s">
        <v>1535</v>
      </c>
      <c r="D64" t="s">
        <v>1536</v>
      </c>
      <c r="E64" t="s">
        <v>1537</v>
      </c>
      <c r="F64">
        <v>38841</v>
      </c>
      <c r="G64" t="s">
        <v>24</v>
      </c>
      <c r="H64">
        <v>2021</v>
      </c>
      <c r="I64" t="s">
        <v>25</v>
      </c>
      <c r="J64" t="s">
        <v>1538</v>
      </c>
      <c r="K64" t="s">
        <v>27</v>
      </c>
      <c r="L64" t="s">
        <v>1539</v>
      </c>
      <c r="M64" t="s">
        <v>1540</v>
      </c>
      <c r="N64" t="s">
        <v>1541</v>
      </c>
      <c r="O64" t="s">
        <v>1542</v>
      </c>
      <c r="R64" t="s">
        <v>1543</v>
      </c>
      <c r="S64" t="s">
        <v>32</v>
      </c>
      <c r="T64" t="s">
        <v>24</v>
      </c>
      <c r="U64" t="s">
        <v>1544</v>
      </c>
    </row>
    <row r="65" spans="1:21">
      <c r="A65" t="s">
        <v>1555</v>
      </c>
      <c r="B65">
        <v>2</v>
      </c>
      <c r="C65" t="s">
        <v>1556</v>
      </c>
      <c r="D65" t="s">
        <v>1557</v>
      </c>
      <c r="E65" t="s">
        <v>1558</v>
      </c>
      <c r="F65">
        <v>38967</v>
      </c>
      <c r="G65" t="s">
        <v>24</v>
      </c>
      <c r="H65">
        <v>2021</v>
      </c>
      <c r="I65" t="s">
        <v>25</v>
      </c>
      <c r="J65" t="s">
        <v>1559</v>
      </c>
      <c r="K65" t="s">
        <v>27</v>
      </c>
      <c r="M65" t="s">
        <v>1560</v>
      </c>
      <c r="N65" t="s">
        <v>1561</v>
      </c>
      <c r="O65" t="s">
        <v>1562</v>
      </c>
      <c r="R65" t="s">
        <v>1563</v>
      </c>
      <c r="S65" t="s">
        <v>32</v>
      </c>
      <c r="T65" t="s">
        <v>24</v>
      </c>
      <c r="U65" t="s">
        <v>1564</v>
      </c>
    </row>
    <row r="66" spans="1:21">
      <c r="A66" t="s">
        <v>1565</v>
      </c>
      <c r="B66">
        <v>2</v>
      </c>
      <c r="C66" t="s">
        <v>1566</v>
      </c>
      <c r="D66" t="s">
        <v>1567</v>
      </c>
      <c r="E66" t="s">
        <v>1568</v>
      </c>
      <c r="F66">
        <v>39229</v>
      </c>
      <c r="G66" t="s">
        <v>24</v>
      </c>
      <c r="H66">
        <v>2021</v>
      </c>
      <c r="I66" t="s">
        <v>25</v>
      </c>
      <c r="J66" t="s">
        <v>1569</v>
      </c>
      <c r="K66" t="s">
        <v>27</v>
      </c>
      <c r="M66" t="s">
        <v>1570</v>
      </c>
      <c r="N66" t="s">
        <v>1571</v>
      </c>
      <c r="O66" t="s">
        <v>1572</v>
      </c>
      <c r="R66" t="s">
        <v>1573</v>
      </c>
      <c r="S66" t="s">
        <v>32</v>
      </c>
      <c r="T66" t="s">
        <v>24</v>
      </c>
      <c r="U66" t="s">
        <v>1574</v>
      </c>
    </row>
    <row r="67" spans="1:21">
      <c r="A67" t="s">
        <v>1575</v>
      </c>
      <c r="B67">
        <v>2</v>
      </c>
      <c r="C67" t="s">
        <v>1576</v>
      </c>
      <c r="D67" t="s">
        <v>1577</v>
      </c>
      <c r="E67" t="s">
        <v>1578</v>
      </c>
      <c r="F67">
        <v>39789</v>
      </c>
      <c r="G67" t="s">
        <v>24</v>
      </c>
      <c r="H67">
        <v>2021</v>
      </c>
      <c r="I67" t="s">
        <v>25</v>
      </c>
      <c r="J67" t="s">
        <v>1579</v>
      </c>
      <c r="K67" t="s">
        <v>27</v>
      </c>
      <c r="M67" t="s">
        <v>1580</v>
      </c>
      <c r="N67" t="s">
        <v>1581</v>
      </c>
      <c r="O67" t="s">
        <v>1582</v>
      </c>
      <c r="R67" t="s">
        <v>1583</v>
      </c>
      <c r="S67" t="s">
        <v>32</v>
      </c>
      <c r="T67" t="s">
        <v>24</v>
      </c>
      <c r="U67" t="s">
        <v>1584</v>
      </c>
    </row>
    <row r="68" spans="1:21">
      <c r="A68" t="s">
        <v>1603</v>
      </c>
      <c r="B68">
        <v>2</v>
      </c>
      <c r="C68" t="s">
        <v>1604</v>
      </c>
      <c r="D68" t="s">
        <v>1605</v>
      </c>
      <c r="E68" t="s">
        <v>1606</v>
      </c>
      <c r="F68">
        <v>40144</v>
      </c>
      <c r="G68" t="s">
        <v>24</v>
      </c>
      <c r="H68">
        <v>2021</v>
      </c>
      <c r="I68" t="s">
        <v>25</v>
      </c>
      <c r="J68" t="s">
        <v>1607</v>
      </c>
      <c r="K68" t="s">
        <v>27</v>
      </c>
      <c r="M68" t="s">
        <v>1608</v>
      </c>
      <c r="N68" t="s">
        <v>1609</v>
      </c>
      <c r="O68" t="s">
        <v>1610</v>
      </c>
      <c r="R68" t="s">
        <v>1611</v>
      </c>
      <c r="S68" t="s">
        <v>32</v>
      </c>
      <c r="T68" t="s">
        <v>24</v>
      </c>
      <c r="U68" t="s">
        <v>1612</v>
      </c>
    </row>
    <row r="69" spans="1:21">
      <c r="A69" t="s">
        <v>1623</v>
      </c>
      <c r="B69">
        <v>2</v>
      </c>
      <c r="C69" t="s">
        <v>1624</v>
      </c>
      <c r="D69" t="s">
        <v>1625</v>
      </c>
      <c r="E69" t="s">
        <v>1626</v>
      </c>
      <c r="F69">
        <v>40353</v>
      </c>
      <c r="G69" t="s">
        <v>24</v>
      </c>
      <c r="H69">
        <v>2021</v>
      </c>
      <c r="I69" t="s">
        <v>25</v>
      </c>
      <c r="J69" t="s">
        <v>1627</v>
      </c>
      <c r="K69" t="s">
        <v>27</v>
      </c>
      <c r="M69" t="s">
        <v>1628</v>
      </c>
      <c r="N69" t="s">
        <v>1629</v>
      </c>
      <c r="O69" t="s">
        <v>1630</v>
      </c>
      <c r="P69" t="s">
        <v>1631</v>
      </c>
      <c r="R69" t="s">
        <v>1632</v>
      </c>
      <c r="S69" t="s">
        <v>32</v>
      </c>
      <c r="T69" t="s">
        <v>24</v>
      </c>
      <c r="U69" t="s">
        <v>1633</v>
      </c>
    </row>
    <row r="70" spans="1:21">
      <c r="A70" t="s">
        <v>1663</v>
      </c>
      <c r="B70">
        <v>2</v>
      </c>
      <c r="C70" t="s">
        <v>1664</v>
      </c>
      <c r="D70" t="s">
        <v>1665</v>
      </c>
      <c r="E70" t="s">
        <v>1666</v>
      </c>
      <c r="F70">
        <v>41001</v>
      </c>
      <c r="G70" t="s">
        <v>24</v>
      </c>
      <c r="H70">
        <v>2021</v>
      </c>
      <c r="I70" t="s">
        <v>25</v>
      </c>
      <c r="J70" t="s">
        <v>1667</v>
      </c>
      <c r="K70" t="s">
        <v>27</v>
      </c>
      <c r="M70" t="s">
        <v>1668</v>
      </c>
      <c r="N70" t="s">
        <v>1669</v>
      </c>
      <c r="O70" t="s">
        <v>1670</v>
      </c>
      <c r="R70" t="s">
        <v>1671</v>
      </c>
      <c r="S70" t="s">
        <v>32</v>
      </c>
      <c r="T70" t="s">
        <v>24</v>
      </c>
      <c r="U70" t="s">
        <v>1672</v>
      </c>
    </row>
    <row r="71" spans="1:21">
      <c r="A71" t="s">
        <v>1673</v>
      </c>
      <c r="B71">
        <v>2</v>
      </c>
      <c r="C71" t="s">
        <v>1674</v>
      </c>
      <c r="D71" t="s">
        <v>1675</v>
      </c>
      <c r="E71" t="s">
        <v>1676</v>
      </c>
      <c r="F71">
        <v>41552</v>
      </c>
      <c r="G71" t="s">
        <v>24</v>
      </c>
      <c r="H71">
        <v>2021</v>
      </c>
      <c r="I71" t="s">
        <v>25</v>
      </c>
      <c r="J71" t="s">
        <v>1677</v>
      </c>
      <c r="K71" t="s">
        <v>27</v>
      </c>
      <c r="M71" t="s">
        <v>1678</v>
      </c>
      <c r="N71" t="s">
        <v>1679</v>
      </c>
      <c r="O71" t="s">
        <v>1680</v>
      </c>
      <c r="P71" t="s">
        <v>1681</v>
      </c>
      <c r="R71" t="s">
        <v>1682</v>
      </c>
      <c r="S71" t="s">
        <v>32</v>
      </c>
      <c r="T71" t="s">
        <v>24</v>
      </c>
      <c r="U71" t="s">
        <v>1683</v>
      </c>
    </row>
    <row r="72" spans="1:21">
      <c r="A72" t="s">
        <v>1693</v>
      </c>
      <c r="B72">
        <v>2</v>
      </c>
      <c r="C72" t="s">
        <v>1694</v>
      </c>
      <c r="D72" t="s">
        <v>1695</v>
      </c>
      <c r="E72" t="s">
        <v>1696</v>
      </c>
      <c r="F72">
        <v>42082</v>
      </c>
      <c r="G72" t="s">
        <v>24</v>
      </c>
      <c r="H72">
        <v>2021</v>
      </c>
      <c r="I72" t="s">
        <v>25</v>
      </c>
      <c r="J72" t="s">
        <v>1697</v>
      </c>
      <c r="K72" t="s">
        <v>27</v>
      </c>
      <c r="M72" t="s">
        <v>1698</v>
      </c>
      <c r="N72" t="s">
        <v>29</v>
      </c>
      <c r="O72" t="s">
        <v>62</v>
      </c>
      <c r="R72" t="s">
        <v>1699</v>
      </c>
      <c r="S72" t="s">
        <v>32</v>
      </c>
      <c r="T72" t="s">
        <v>24</v>
      </c>
      <c r="U72" t="s">
        <v>1700</v>
      </c>
    </row>
    <row r="73" spans="1:21">
      <c r="A73" t="s">
        <v>1722</v>
      </c>
      <c r="B73">
        <v>2</v>
      </c>
      <c r="C73" t="s">
        <v>1723</v>
      </c>
      <c r="D73" t="s">
        <v>1724</v>
      </c>
      <c r="E73" t="s">
        <v>1725</v>
      </c>
      <c r="F73">
        <v>42690</v>
      </c>
      <c r="G73" t="s">
        <v>24</v>
      </c>
      <c r="H73">
        <v>2021</v>
      </c>
      <c r="I73" t="s">
        <v>25</v>
      </c>
      <c r="J73" t="s">
        <v>1726</v>
      </c>
      <c r="K73" t="s">
        <v>27</v>
      </c>
      <c r="M73" t="s">
        <v>1727</v>
      </c>
      <c r="N73" t="s">
        <v>1728</v>
      </c>
      <c r="O73" t="s">
        <v>30</v>
      </c>
      <c r="R73" t="s">
        <v>1729</v>
      </c>
      <c r="S73" t="s">
        <v>32</v>
      </c>
      <c r="T73" t="s">
        <v>24</v>
      </c>
      <c r="U73" t="s">
        <v>1730</v>
      </c>
    </row>
    <row r="74" spans="1:21">
      <c r="A74" t="s">
        <v>1740</v>
      </c>
      <c r="B74">
        <v>2</v>
      </c>
      <c r="C74" t="s">
        <v>1741</v>
      </c>
      <c r="D74" t="s">
        <v>1742</v>
      </c>
      <c r="E74" t="s">
        <v>1743</v>
      </c>
      <c r="F74">
        <v>43457</v>
      </c>
      <c r="G74" t="s">
        <v>24</v>
      </c>
      <c r="H74">
        <v>2021</v>
      </c>
      <c r="I74" t="s">
        <v>25</v>
      </c>
      <c r="J74" t="s">
        <v>1744</v>
      </c>
      <c r="K74" t="s">
        <v>27</v>
      </c>
      <c r="M74" t="s">
        <v>1745</v>
      </c>
      <c r="N74" t="s">
        <v>1746</v>
      </c>
      <c r="O74" t="s">
        <v>1747</v>
      </c>
      <c r="R74" t="s">
        <v>1748</v>
      </c>
      <c r="S74" t="s">
        <v>32</v>
      </c>
      <c r="T74" t="s">
        <v>24</v>
      </c>
      <c r="U74" t="s">
        <v>1749</v>
      </c>
    </row>
    <row r="75" spans="1:21">
      <c r="A75" t="s">
        <v>1779</v>
      </c>
      <c r="B75">
        <v>2</v>
      </c>
      <c r="C75" t="s">
        <v>1780</v>
      </c>
      <c r="D75" t="s">
        <v>1781</v>
      </c>
      <c r="E75" t="s">
        <v>1782</v>
      </c>
      <c r="F75">
        <v>44191</v>
      </c>
      <c r="G75" t="s">
        <v>24</v>
      </c>
      <c r="H75">
        <v>2021</v>
      </c>
      <c r="I75" t="s">
        <v>25</v>
      </c>
      <c r="J75" t="s">
        <v>1783</v>
      </c>
      <c r="K75" t="s">
        <v>27</v>
      </c>
      <c r="M75" t="s">
        <v>1784</v>
      </c>
      <c r="N75" t="s">
        <v>1785</v>
      </c>
      <c r="O75" t="s">
        <v>479</v>
      </c>
      <c r="R75" t="s">
        <v>1786</v>
      </c>
      <c r="S75" t="s">
        <v>32</v>
      </c>
      <c r="T75" t="s">
        <v>24</v>
      </c>
      <c r="U75" t="s">
        <v>1787</v>
      </c>
    </row>
    <row r="76" spans="1:21">
      <c r="A76" t="s">
        <v>1788</v>
      </c>
      <c r="B76">
        <v>2</v>
      </c>
      <c r="C76" t="s">
        <v>1789</v>
      </c>
      <c r="D76" t="s">
        <v>1790</v>
      </c>
      <c r="E76" t="s">
        <v>1791</v>
      </c>
      <c r="F76">
        <v>44604</v>
      </c>
      <c r="G76" t="s">
        <v>24</v>
      </c>
      <c r="H76">
        <v>2021</v>
      </c>
      <c r="I76" t="s">
        <v>25</v>
      </c>
      <c r="J76" t="s">
        <v>1792</v>
      </c>
      <c r="K76" t="s">
        <v>27</v>
      </c>
      <c r="M76" t="s">
        <v>1793</v>
      </c>
      <c r="N76" t="s">
        <v>1794</v>
      </c>
      <c r="O76" t="s">
        <v>1795</v>
      </c>
      <c r="R76" t="s">
        <v>1796</v>
      </c>
      <c r="S76" t="s">
        <v>32</v>
      </c>
      <c r="T76" t="s">
        <v>24</v>
      </c>
      <c r="U76" t="s">
        <v>1797</v>
      </c>
    </row>
    <row r="77" spans="1:21">
      <c r="A77" t="s">
        <v>1798</v>
      </c>
      <c r="B77">
        <v>2</v>
      </c>
      <c r="C77" t="s">
        <v>1799</v>
      </c>
      <c r="D77" t="s">
        <v>1800</v>
      </c>
      <c r="E77" t="s">
        <v>1801</v>
      </c>
      <c r="F77">
        <v>44665</v>
      </c>
      <c r="G77" t="s">
        <v>24</v>
      </c>
      <c r="H77">
        <v>2021</v>
      </c>
      <c r="I77" t="s">
        <v>25</v>
      </c>
      <c r="J77" t="s">
        <v>516</v>
      </c>
      <c r="K77" t="s">
        <v>27</v>
      </c>
      <c r="M77" t="s">
        <v>1802</v>
      </c>
      <c r="N77" t="s">
        <v>1803</v>
      </c>
      <c r="O77" t="s">
        <v>1804</v>
      </c>
      <c r="R77" t="s">
        <v>1805</v>
      </c>
      <c r="S77" t="s">
        <v>32</v>
      </c>
      <c r="T77" t="s">
        <v>24</v>
      </c>
      <c r="U77" t="s">
        <v>1806</v>
      </c>
    </row>
    <row r="78" spans="1:21">
      <c r="A78" t="s">
        <v>1834</v>
      </c>
      <c r="B78">
        <v>2</v>
      </c>
      <c r="C78" t="s">
        <v>1835</v>
      </c>
      <c r="D78" t="s">
        <v>1836</v>
      </c>
      <c r="E78" t="s">
        <v>1837</v>
      </c>
      <c r="F78">
        <v>45303</v>
      </c>
      <c r="G78" t="s">
        <v>24</v>
      </c>
      <c r="H78">
        <v>2021</v>
      </c>
      <c r="I78" t="s">
        <v>25</v>
      </c>
      <c r="J78" t="s">
        <v>1838</v>
      </c>
      <c r="K78" t="s">
        <v>27</v>
      </c>
      <c r="M78" t="s">
        <v>1839</v>
      </c>
      <c r="N78" t="s">
        <v>1840</v>
      </c>
      <c r="O78" t="s">
        <v>1841</v>
      </c>
      <c r="P78" t="s">
        <v>1451</v>
      </c>
      <c r="R78" t="s">
        <v>1842</v>
      </c>
      <c r="S78" t="s">
        <v>32</v>
      </c>
      <c r="T78" t="s">
        <v>24</v>
      </c>
      <c r="U78" t="s">
        <v>1843</v>
      </c>
    </row>
    <row r="79" spans="1:21">
      <c r="A79" t="s">
        <v>1844</v>
      </c>
      <c r="B79">
        <v>2</v>
      </c>
      <c r="C79" t="s">
        <v>1845</v>
      </c>
      <c r="D79" t="s">
        <v>1846</v>
      </c>
      <c r="E79" t="s">
        <v>1847</v>
      </c>
      <c r="F79">
        <v>45946</v>
      </c>
      <c r="G79" t="s">
        <v>24</v>
      </c>
      <c r="H79">
        <v>2021</v>
      </c>
      <c r="I79" t="s">
        <v>25</v>
      </c>
      <c r="J79" t="s">
        <v>1848</v>
      </c>
      <c r="K79" t="s">
        <v>27</v>
      </c>
      <c r="M79" t="s">
        <v>1849</v>
      </c>
      <c r="N79" t="s">
        <v>1850</v>
      </c>
      <c r="O79" t="s">
        <v>1851</v>
      </c>
      <c r="R79" t="s">
        <v>1852</v>
      </c>
      <c r="S79" t="s">
        <v>32</v>
      </c>
      <c r="T79" t="s">
        <v>24</v>
      </c>
      <c r="U79" t="s">
        <v>1853</v>
      </c>
    </row>
    <row r="80" spans="1:21">
      <c r="A80" t="s">
        <v>1854</v>
      </c>
      <c r="B80">
        <v>2</v>
      </c>
      <c r="C80" t="s">
        <v>1855</v>
      </c>
      <c r="D80" t="s">
        <v>1856</v>
      </c>
      <c r="E80" t="s">
        <v>1857</v>
      </c>
      <c r="F80">
        <v>46085</v>
      </c>
      <c r="G80" t="s">
        <v>24</v>
      </c>
      <c r="H80">
        <v>2021</v>
      </c>
      <c r="I80" t="s">
        <v>25</v>
      </c>
      <c r="J80" t="s">
        <v>1858</v>
      </c>
      <c r="K80" t="s">
        <v>27</v>
      </c>
      <c r="M80" t="s">
        <v>1859</v>
      </c>
      <c r="N80" t="s">
        <v>1860</v>
      </c>
      <c r="O80" t="s">
        <v>1861</v>
      </c>
      <c r="P80" t="s">
        <v>82</v>
      </c>
      <c r="R80" t="s">
        <v>1862</v>
      </c>
      <c r="S80" t="s">
        <v>32</v>
      </c>
      <c r="T80" t="s">
        <v>24</v>
      </c>
      <c r="U80" t="s">
        <v>1863</v>
      </c>
    </row>
    <row r="81" spans="1:21">
      <c r="A81" t="s">
        <v>1864</v>
      </c>
      <c r="B81">
        <v>2</v>
      </c>
      <c r="C81" t="s">
        <v>1865</v>
      </c>
      <c r="D81" t="s">
        <v>1866</v>
      </c>
      <c r="E81" t="s">
        <v>1867</v>
      </c>
      <c r="F81">
        <v>46428</v>
      </c>
      <c r="G81" t="s">
        <v>24</v>
      </c>
      <c r="H81">
        <v>2021</v>
      </c>
      <c r="I81" t="s">
        <v>25</v>
      </c>
      <c r="J81" t="s">
        <v>1868</v>
      </c>
      <c r="K81" t="s">
        <v>27</v>
      </c>
      <c r="M81" t="s">
        <v>1869</v>
      </c>
      <c r="N81" t="s">
        <v>1870</v>
      </c>
      <c r="O81" t="s">
        <v>479</v>
      </c>
      <c r="R81" t="s">
        <v>1871</v>
      </c>
      <c r="S81" t="s">
        <v>32</v>
      </c>
      <c r="T81" t="s">
        <v>24</v>
      </c>
      <c r="U81" t="s">
        <v>1872</v>
      </c>
    </row>
    <row r="82" spans="1:21">
      <c r="A82" t="s">
        <v>1889</v>
      </c>
      <c r="B82">
        <v>2</v>
      </c>
      <c r="C82" t="s">
        <v>1890</v>
      </c>
      <c r="D82" t="s">
        <v>1891</v>
      </c>
      <c r="E82" t="s">
        <v>1892</v>
      </c>
      <c r="F82">
        <v>47064</v>
      </c>
      <c r="G82" t="s">
        <v>24</v>
      </c>
      <c r="H82">
        <v>2021</v>
      </c>
      <c r="I82" t="s">
        <v>25</v>
      </c>
      <c r="J82" t="s">
        <v>1893</v>
      </c>
      <c r="K82" t="s">
        <v>27</v>
      </c>
      <c r="L82" t="s">
        <v>1894</v>
      </c>
      <c r="M82" t="s">
        <v>1895</v>
      </c>
      <c r="N82" t="s">
        <v>1896</v>
      </c>
      <c r="O82" t="s">
        <v>778</v>
      </c>
      <c r="R82" t="s">
        <v>1897</v>
      </c>
      <c r="S82" t="s">
        <v>32</v>
      </c>
      <c r="T82" t="s">
        <v>24</v>
      </c>
      <c r="U82" t="s">
        <v>1898</v>
      </c>
    </row>
    <row r="83" spans="1:21">
      <c r="A83" t="s">
        <v>1908</v>
      </c>
      <c r="B83">
        <v>2</v>
      </c>
      <c r="C83" t="s">
        <v>1909</v>
      </c>
      <c r="D83" t="s">
        <v>1910</v>
      </c>
      <c r="E83" t="s">
        <v>1911</v>
      </c>
      <c r="F83">
        <v>47390</v>
      </c>
      <c r="G83" t="s">
        <v>24</v>
      </c>
      <c r="H83">
        <v>2021</v>
      </c>
      <c r="I83" t="s">
        <v>25</v>
      </c>
      <c r="J83" t="s">
        <v>1912</v>
      </c>
      <c r="K83" t="s">
        <v>27</v>
      </c>
      <c r="M83" t="s">
        <v>1913</v>
      </c>
      <c r="N83" t="s">
        <v>1914</v>
      </c>
      <c r="O83" t="s">
        <v>1915</v>
      </c>
      <c r="R83" t="s">
        <v>1916</v>
      </c>
      <c r="S83" t="s">
        <v>32</v>
      </c>
      <c r="T83" t="s">
        <v>24</v>
      </c>
      <c r="U83" t="s">
        <v>1917</v>
      </c>
    </row>
    <row r="84" spans="1:21">
      <c r="A84" t="s">
        <v>1918</v>
      </c>
      <c r="B84">
        <v>2</v>
      </c>
      <c r="C84" t="s">
        <v>1919</v>
      </c>
      <c r="D84" t="s">
        <v>1920</v>
      </c>
      <c r="E84" t="s">
        <v>1921</v>
      </c>
      <c r="F84">
        <v>47461</v>
      </c>
      <c r="G84" t="s">
        <v>24</v>
      </c>
      <c r="H84">
        <v>2021</v>
      </c>
      <c r="I84" t="s">
        <v>25</v>
      </c>
      <c r="J84" t="s">
        <v>1922</v>
      </c>
      <c r="K84" t="s">
        <v>27</v>
      </c>
      <c r="M84" t="s">
        <v>1923</v>
      </c>
      <c r="N84" t="s">
        <v>1924</v>
      </c>
      <c r="O84" t="s">
        <v>181</v>
      </c>
      <c r="P84" t="s">
        <v>307</v>
      </c>
      <c r="R84" t="s">
        <v>1925</v>
      </c>
      <c r="S84" t="s">
        <v>32</v>
      </c>
      <c r="T84" t="s">
        <v>24</v>
      </c>
      <c r="U84" t="s">
        <v>1926</v>
      </c>
    </row>
    <row r="85" spans="1:21">
      <c r="A85" t="s">
        <v>1945</v>
      </c>
      <c r="B85">
        <v>2</v>
      </c>
      <c r="C85" t="s">
        <v>1946</v>
      </c>
      <c r="D85" t="s">
        <v>1947</v>
      </c>
      <c r="E85" t="s">
        <v>1948</v>
      </c>
      <c r="F85">
        <v>48283</v>
      </c>
      <c r="G85" t="s">
        <v>24</v>
      </c>
      <c r="H85">
        <v>2021</v>
      </c>
      <c r="I85" t="s">
        <v>25</v>
      </c>
      <c r="J85" t="s">
        <v>1949</v>
      </c>
      <c r="K85" t="s">
        <v>27</v>
      </c>
      <c r="M85" t="s">
        <v>1950</v>
      </c>
      <c r="N85" t="s">
        <v>1951</v>
      </c>
      <c r="O85" t="s">
        <v>1814</v>
      </c>
      <c r="R85" t="s">
        <v>1952</v>
      </c>
      <c r="S85" t="s">
        <v>32</v>
      </c>
      <c r="T85" t="s">
        <v>24</v>
      </c>
      <c r="U85" t="s">
        <v>1953</v>
      </c>
    </row>
    <row r="86" spans="1:21">
      <c r="A86" t="s">
        <v>1973</v>
      </c>
      <c r="B86">
        <v>2</v>
      </c>
      <c r="C86" t="s">
        <v>1974</v>
      </c>
      <c r="D86" t="s">
        <v>1975</v>
      </c>
      <c r="E86" t="s">
        <v>1976</v>
      </c>
      <c r="F86">
        <v>48760</v>
      </c>
      <c r="G86" t="s">
        <v>24</v>
      </c>
      <c r="H86">
        <v>2021</v>
      </c>
      <c r="I86" t="s">
        <v>25</v>
      </c>
      <c r="J86" t="s">
        <v>1977</v>
      </c>
      <c r="K86" t="s">
        <v>27</v>
      </c>
      <c r="M86" t="s">
        <v>1978</v>
      </c>
      <c r="N86" t="s">
        <v>826</v>
      </c>
      <c r="O86" t="s">
        <v>886</v>
      </c>
      <c r="R86" t="s">
        <v>1979</v>
      </c>
      <c r="S86" t="s">
        <v>32</v>
      </c>
      <c r="T86" t="s">
        <v>24</v>
      </c>
      <c r="U86" t="s">
        <v>1980</v>
      </c>
    </row>
    <row r="87" spans="1:21">
      <c r="A87" t="s">
        <v>1999</v>
      </c>
      <c r="B87">
        <v>3</v>
      </c>
      <c r="C87" t="s">
        <v>2000</v>
      </c>
      <c r="D87" t="s">
        <v>2001</v>
      </c>
      <c r="E87" t="s">
        <v>2002</v>
      </c>
      <c r="F87">
        <v>49429</v>
      </c>
      <c r="G87" t="s">
        <v>24</v>
      </c>
      <c r="H87">
        <v>2021</v>
      </c>
      <c r="I87" t="s">
        <v>25</v>
      </c>
      <c r="J87" t="s">
        <v>2003</v>
      </c>
      <c r="K87" t="s">
        <v>27</v>
      </c>
      <c r="M87" t="s">
        <v>2004</v>
      </c>
      <c r="N87" t="s">
        <v>2005</v>
      </c>
      <c r="O87" t="s">
        <v>553</v>
      </c>
      <c r="P87" t="s">
        <v>867</v>
      </c>
      <c r="R87" t="s">
        <v>2006</v>
      </c>
      <c r="S87" t="s">
        <v>32</v>
      </c>
      <c r="T87" t="s">
        <v>24</v>
      </c>
      <c r="U87" t="s">
        <v>2007</v>
      </c>
    </row>
  </sheetData>
  <sortState xmlns:xlrd2="http://schemas.microsoft.com/office/spreadsheetml/2017/richdata2" ref="A2:V88">
    <sortCondition ref="A2:A8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BAE3-749B-4F93-961B-F41D12B85050}">
  <sheetPr>
    <tabColor rgb="FF7030A0"/>
  </sheetPr>
  <dimension ref="A1:W88"/>
  <sheetViews>
    <sheetView workbookViewId="0">
      <selection activeCell="H87" sqref="H87"/>
    </sheetView>
  </sheetViews>
  <sheetFormatPr defaultRowHeight="14.45"/>
  <cols>
    <col min="1" max="1" width="15" customWidth="1"/>
  </cols>
  <sheetData>
    <row r="1" spans="1:23">
      <c r="A1" s="5" t="s">
        <v>0</v>
      </c>
      <c r="B1" s="6" t="s">
        <v>1</v>
      </c>
      <c r="C1" s="5" t="s">
        <v>2009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</row>
    <row r="2" spans="1:23">
      <c r="A2" s="7" t="s">
        <v>3763</v>
      </c>
      <c r="B2" s="4">
        <v>1</v>
      </c>
      <c r="C2" s="7" t="s">
        <v>3447</v>
      </c>
      <c r="D2" s="10">
        <v>45663.441652384259</v>
      </c>
      <c r="E2" s="10">
        <v>45686.386177928238</v>
      </c>
      <c r="F2" s="7">
        <v>380</v>
      </c>
      <c r="G2" s="7" t="s">
        <v>24</v>
      </c>
      <c r="H2" s="7">
        <v>2025</v>
      </c>
      <c r="I2" s="7" t="s">
        <v>25</v>
      </c>
      <c r="J2" s="11">
        <v>17035</v>
      </c>
      <c r="K2" s="7" t="s">
        <v>27</v>
      </c>
      <c r="L2" s="7"/>
      <c r="M2" s="10">
        <v>45686.386178622684</v>
      </c>
      <c r="N2" s="7" t="s">
        <v>945</v>
      </c>
      <c r="O2" s="7" t="s">
        <v>2446</v>
      </c>
      <c r="P2" s="7"/>
      <c r="Q2" s="7"/>
      <c r="R2" s="7" t="s">
        <v>3448</v>
      </c>
      <c r="S2" s="7" t="s">
        <v>32</v>
      </c>
      <c r="T2" s="7" t="s">
        <v>24</v>
      </c>
      <c r="U2" s="7" t="s">
        <v>3449</v>
      </c>
      <c r="V2" t="s">
        <v>2022</v>
      </c>
      <c r="W2" t="s">
        <v>2023</v>
      </c>
    </row>
    <row r="3" spans="1:23">
      <c r="A3" t="s">
        <v>3764</v>
      </c>
      <c r="B3" s="2">
        <v>1</v>
      </c>
      <c r="C3" t="s">
        <v>3456</v>
      </c>
      <c r="D3" s="8">
        <v>45667.418319594908</v>
      </c>
      <c r="E3" s="8">
        <v>45706.668658518516</v>
      </c>
      <c r="F3">
        <v>1172</v>
      </c>
      <c r="G3" t="s">
        <v>24</v>
      </c>
      <c r="H3">
        <v>2025</v>
      </c>
      <c r="I3" t="s">
        <v>25</v>
      </c>
      <c r="J3" s="9">
        <v>24901</v>
      </c>
      <c r="K3" t="s">
        <v>27</v>
      </c>
      <c r="M3" s="8">
        <v>45706.668658981478</v>
      </c>
      <c r="N3" t="s">
        <v>3282</v>
      </c>
      <c r="O3" t="s">
        <v>1017</v>
      </c>
      <c r="P3" t="s">
        <v>82</v>
      </c>
      <c r="R3" t="s">
        <v>3457</v>
      </c>
      <c r="S3" t="s">
        <v>32</v>
      </c>
      <c r="T3" t="s">
        <v>24</v>
      </c>
      <c r="U3" t="s">
        <v>3458</v>
      </c>
      <c r="V3" t="s">
        <v>2022</v>
      </c>
      <c r="W3" t="s">
        <v>2023</v>
      </c>
    </row>
    <row r="4" spans="1:23">
      <c r="A4" s="2" t="s">
        <v>3765</v>
      </c>
      <c r="B4" s="2">
        <v>1</v>
      </c>
      <c r="C4" s="2" t="s">
        <v>2268</v>
      </c>
      <c r="D4" s="2" t="s">
        <v>2269</v>
      </c>
      <c r="E4" s="2" t="s">
        <v>2270</v>
      </c>
      <c r="F4" s="2">
        <v>2841</v>
      </c>
      <c r="G4" s="2" t="s">
        <v>24</v>
      </c>
      <c r="H4" s="2">
        <v>2025</v>
      </c>
      <c r="I4" s="2" t="s">
        <v>25</v>
      </c>
      <c r="J4" s="2" t="s">
        <v>2271</v>
      </c>
      <c r="K4" s="2" t="s">
        <v>27</v>
      </c>
      <c r="M4" s="2" t="s">
        <v>2272</v>
      </c>
      <c r="N4" s="2" t="s">
        <v>2273</v>
      </c>
      <c r="O4" s="2" t="s">
        <v>2274</v>
      </c>
      <c r="R4" s="2" t="s">
        <v>2275</v>
      </c>
      <c r="S4" s="2" t="s">
        <v>32</v>
      </c>
      <c r="T4" s="2" t="s">
        <v>24</v>
      </c>
      <c r="U4" s="2" t="s">
        <v>2276</v>
      </c>
    </row>
    <row r="5" spans="1:23">
      <c r="A5" s="2" t="s">
        <v>3766</v>
      </c>
      <c r="B5" s="2">
        <v>1</v>
      </c>
      <c r="C5" s="2" t="s">
        <v>2308</v>
      </c>
      <c r="D5" s="2" t="s">
        <v>2309</v>
      </c>
      <c r="E5" s="2" t="s">
        <v>2310</v>
      </c>
      <c r="F5" s="2">
        <v>3780</v>
      </c>
      <c r="G5" s="2" t="s">
        <v>24</v>
      </c>
      <c r="H5" s="2">
        <v>2025</v>
      </c>
      <c r="I5" s="2" t="s">
        <v>25</v>
      </c>
      <c r="J5" s="2" t="s">
        <v>2311</v>
      </c>
      <c r="K5" s="2" t="s">
        <v>27</v>
      </c>
      <c r="M5" s="2" t="s">
        <v>2312</v>
      </c>
      <c r="N5" s="2" t="s">
        <v>2313</v>
      </c>
      <c r="O5" s="2" t="s">
        <v>62</v>
      </c>
      <c r="R5" s="2" t="s">
        <v>2314</v>
      </c>
      <c r="S5" s="2" t="s">
        <v>32</v>
      </c>
      <c r="T5" s="2" t="s">
        <v>24</v>
      </c>
      <c r="U5" s="2" t="s">
        <v>2315</v>
      </c>
    </row>
    <row r="6" spans="1:23">
      <c r="A6" s="2" t="s">
        <v>3767</v>
      </c>
      <c r="B6" s="2">
        <v>1</v>
      </c>
      <c r="C6" s="2" t="s">
        <v>2317</v>
      </c>
      <c r="D6" s="2" t="s">
        <v>2318</v>
      </c>
      <c r="E6" s="2" t="s">
        <v>2319</v>
      </c>
      <c r="F6" s="2">
        <v>3786</v>
      </c>
      <c r="G6" s="2" t="s">
        <v>24</v>
      </c>
      <c r="H6" s="2">
        <v>2025</v>
      </c>
      <c r="I6" s="2" t="s">
        <v>25</v>
      </c>
      <c r="J6" s="2" t="s">
        <v>2320</v>
      </c>
      <c r="K6" s="2" t="s">
        <v>27</v>
      </c>
      <c r="M6" s="2" t="s">
        <v>2321</v>
      </c>
      <c r="N6" s="2" t="s">
        <v>2322</v>
      </c>
      <c r="O6" s="2" t="s">
        <v>856</v>
      </c>
      <c r="R6" s="2" t="s">
        <v>2323</v>
      </c>
      <c r="S6" s="2" t="s">
        <v>32</v>
      </c>
      <c r="T6" s="2" t="s">
        <v>24</v>
      </c>
      <c r="U6" s="2" t="s">
        <v>2324</v>
      </c>
    </row>
    <row r="7" spans="1:23">
      <c r="A7" s="2" t="s">
        <v>3768</v>
      </c>
      <c r="B7" s="2">
        <v>1</v>
      </c>
      <c r="C7" s="2" t="s">
        <v>2352</v>
      </c>
      <c r="D7" s="2" t="s">
        <v>2353</v>
      </c>
      <c r="E7" s="2" t="s">
        <v>2354</v>
      </c>
      <c r="F7" s="2">
        <v>4722</v>
      </c>
      <c r="G7" s="2" t="s">
        <v>24</v>
      </c>
      <c r="H7" s="2">
        <v>2025</v>
      </c>
      <c r="I7" s="2" t="s">
        <v>25</v>
      </c>
      <c r="J7" s="2" t="s">
        <v>2355</v>
      </c>
      <c r="K7" s="2" t="s">
        <v>27</v>
      </c>
      <c r="M7" s="2" t="s">
        <v>2356</v>
      </c>
      <c r="N7" s="2" t="s">
        <v>2357</v>
      </c>
      <c r="O7" s="2" t="s">
        <v>2358</v>
      </c>
      <c r="R7" s="2" t="s">
        <v>2359</v>
      </c>
      <c r="S7" s="2" t="s">
        <v>32</v>
      </c>
      <c r="T7" s="2" t="s">
        <v>24</v>
      </c>
      <c r="U7" s="2" t="s">
        <v>2360</v>
      </c>
    </row>
    <row r="8" spans="1:23">
      <c r="A8" s="2" t="s">
        <v>3769</v>
      </c>
      <c r="B8" s="2">
        <v>1</v>
      </c>
      <c r="C8" s="2" t="s">
        <v>2362</v>
      </c>
      <c r="D8" s="2" t="s">
        <v>2363</v>
      </c>
      <c r="E8" s="2" t="s">
        <v>2364</v>
      </c>
      <c r="F8" s="2">
        <v>4999</v>
      </c>
      <c r="G8" s="2" t="s">
        <v>24</v>
      </c>
      <c r="H8" s="2">
        <v>2025</v>
      </c>
      <c r="I8" s="2" t="s">
        <v>2365</v>
      </c>
      <c r="J8" s="2" t="s">
        <v>2366</v>
      </c>
      <c r="K8" s="2" t="s">
        <v>27</v>
      </c>
      <c r="M8" s="2" t="s">
        <v>2367</v>
      </c>
      <c r="N8" s="2" t="s">
        <v>2368</v>
      </c>
      <c r="O8" s="2" t="s">
        <v>638</v>
      </c>
      <c r="P8" s="2" t="s">
        <v>212</v>
      </c>
      <c r="R8" s="2" t="s">
        <v>2369</v>
      </c>
      <c r="S8" s="2" t="s">
        <v>32</v>
      </c>
      <c r="T8" s="2" t="s">
        <v>24</v>
      </c>
      <c r="U8" s="2" t="s">
        <v>2370</v>
      </c>
    </row>
    <row r="9" spans="1:23">
      <c r="A9" s="2" t="s">
        <v>3770</v>
      </c>
      <c r="B9" s="2">
        <v>1</v>
      </c>
      <c r="C9" s="2" t="s">
        <v>2372</v>
      </c>
      <c r="D9" s="2" t="s">
        <v>2373</v>
      </c>
      <c r="E9" s="2" t="s">
        <v>2374</v>
      </c>
      <c r="F9" s="2">
        <v>5243</v>
      </c>
      <c r="G9" s="2" t="s">
        <v>24</v>
      </c>
      <c r="H9" s="2">
        <v>2025</v>
      </c>
      <c r="I9" s="2" t="s">
        <v>25</v>
      </c>
      <c r="J9" s="2" t="s">
        <v>2375</v>
      </c>
      <c r="K9" s="2" t="s">
        <v>27</v>
      </c>
      <c r="M9" s="2" t="s">
        <v>2376</v>
      </c>
      <c r="N9" s="2" t="s">
        <v>2377</v>
      </c>
      <c r="O9" s="2" t="s">
        <v>2378</v>
      </c>
      <c r="R9" s="2" t="s">
        <v>2379</v>
      </c>
      <c r="S9" s="2" t="s">
        <v>32</v>
      </c>
      <c r="T9" s="2" t="s">
        <v>24</v>
      </c>
      <c r="U9" s="2" t="s">
        <v>2380</v>
      </c>
    </row>
    <row r="10" spans="1:23">
      <c r="A10" t="s">
        <v>3771</v>
      </c>
      <c r="B10" s="2">
        <v>1</v>
      </c>
      <c r="C10" t="s">
        <v>3460</v>
      </c>
      <c r="D10" s="8">
        <v>45692.513722685188</v>
      </c>
      <c r="E10" s="8">
        <v>45726.690622337963</v>
      </c>
      <c r="F10">
        <v>5247</v>
      </c>
      <c r="G10" t="s">
        <v>24</v>
      </c>
      <c r="H10">
        <v>2025</v>
      </c>
      <c r="I10" t="s">
        <v>25</v>
      </c>
      <c r="J10" s="9">
        <v>26604</v>
      </c>
      <c r="K10" t="s">
        <v>27</v>
      </c>
      <c r="M10" s="8">
        <v>45726.690622916663</v>
      </c>
      <c r="N10" t="s">
        <v>3461</v>
      </c>
      <c r="O10" t="s">
        <v>1017</v>
      </c>
      <c r="P10" t="s">
        <v>867</v>
      </c>
      <c r="R10" t="s">
        <v>3462</v>
      </c>
      <c r="S10" t="s">
        <v>32</v>
      </c>
      <c r="T10" t="s">
        <v>24</v>
      </c>
      <c r="U10" t="s">
        <v>3463</v>
      </c>
      <c r="V10" t="s">
        <v>2022</v>
      </c>
      <c r="W10" t="s">
        <v>2023</v>
      </c>
    </row>
    <row r="11" spans="1:23">
      <c r="A11" t="s">
        <v>3772</v>
      </c>
      <c r="B11" s="2">
        <v>1</v>
      </c>
      <c r="C11" t="s">
        <v>3465</v>
      </c>
      <c r="D11" s="8">
        <v>45692.51692141204</v>
      </c>
      <c r="E11" s="8">
        <v>45772.682519861111</v>
      </c>
      <c r="F11">
        <v>5248</v>
      </c>
      <c r="G11" t="s">
        <v>24</v>
      </c>
      <c r="H11">
        <v>2025</v>
      </c>
      <c r="I11" t="s">
        <v>25</v>
      </c>
      <c r="J11" s="9">
        <v>26364</v>
      </c>
      <c r="K11" t="s">
        <v>27</v>
      </c>
      <c r="M11" s="8">
        <v>45772.682520289352</v>
      </c>
      <c r="N11" t="s">
        <v>3466</v>
      </c>
      <c r="O11" t="s">
        <v>3467</v>
      </c>
      <c r="P11" t="s">
        <v>627</v>
      </c>
      <c r="R11" t="s">
        <v>3468</v>
      </c>
      <c r="S11" t="s">
        <v>32</v>
      </c>
      <c r="T11" t="s">
        <v>24</v>
      </c>
      <c r="U11" t="s">
        <v>3469</v>
      </c>
      <c r="V11" t="s">
        <v>2022</v>
      </c>
      <c r="W11" t="s">
        <v>2023</v>
      </c>
    </row>
    <row r="12" spans="1:23">
      <c r="A12" s="2" t="s">
        <v>3773</v>
      </c>
      <c r="B12" s="2">
        <v>1</v>
      </c>
      <c r="C12" s="2" t="s">
        <v>2431</v>
      </c>
      <c r="D12" s="2" t="s">
        <v>2432</v>
      </c>
      <c r="E12" s="2" t="s">
        <v>2433</v>
      </c>
      <c r="F12" s="2">
        <v>8034</v>
      </c>
      <c r="G12" s="2" t="s">
        <v>24</v>
      </c>
      <c r="H12" s="2">
        <v>2025</v>
      </c>
      <c r="I12" s="2" t="s">
        <v>25</v>
      </c>
      <c r="J12" s="2" t="s">
        <v>2434</v>
      </c>
      <c r="K12" s="2" t="s">
        <v>27</v>
      </c>
      <c r="M12" s="2" t="s">
        <v>2435</v>
      </c>
      <c r="N12" s="2" t="s">
        <v>51</v>
      </c>
      <c r="O12" s="2" t="s">
        <v>2436</v>
      </c>
      <c r="R12" s="2" t="s">
        <v>2437</v>
      </c>
      <c r="S12" s="2" t="s">
        <v>32</v>
      </c>
      <c r="T12" s="2" t="s">
        <v>24</v>
      </c>
      <c r="U12" s="2" t="s">
        <v>2438</v>
      </c>
    </row>
    <row r="13" spans="1:23">
      <c r="A13" t="s">
        <v>3774</v>
      </c>
      <c r="B13" s="2">
        <v>1</v>
      </c>
      <c r="C13" t="s">
        <v>3492</v>
      </c>
      <c r="D13" s="8">
        <v>45712.410913726853</v>
      </c>
      <c r="E13" s="8">
        <v>45741.646795289351</v>
      </c>
      <c r="F13">
        <v>8487</v>
      </c>
      <c r="G13" t="s">
        <v>24</v>
      </c>
      <c r="H13">
        <v>2025</v>
      </c>
      <c r="I13" t="s">
        <v>25</v>
      </c>
      <c r="J13" s="9">
        <v>18755</v>
      </c>
      <c r="K13" t="s">
        <v>27</v>
      </c>
      <c r="M13" s="8">
        <v>45741.646795833331</v>
      </c>
      <c r="N13" t="s">
        <v>3493</v>
      </c>
      <c r="O13" t="s">
        <v>30</v>
      </c>
      <c r="R13" t="s">
        <v>3494</v>
      </c>
      <c r="S13" t="s">
        <v>32</v>
      </c>
      <c r="T13" t="s">
        <v>24</v>
      </c>
      <c r="U13" t="s">
        <v>3495</v>
      </c>
      <c r="V13" t="s">
        <v>2022</v>
      </c>
      <c r="W13" t="s">
        <v>2023</v>
      </c>
    </row>
    <row r="14" spans="1:23">
      <c r="A14" s="2" t="s">
        <v>2439</v>
      </c>
      <c r="B14" s="2">
        <v>1</v>
      </c>
      <c r="C14" s="2" t="s">
        <v>2440</v>
      </c>
      <c r="D14" s="2" t="s">
        <v>2441</v>
      </c>
      <c r="E14" s="2" t="s">
        <v>2442</v>
      </c>
      <c r="F14" s="2">
        <v>10106</v>
      </c>
      <c r="G14" s="2" t="s">
        <v>24</v>
      </c>
      <c r="H14" s="2">
        <v>2025</v>
      </c>
      <c r="I14" s="2" t="s">
        <v>25</v>
      </c>
      <c r="J14" s="2" t="s">
        <v>2443</v>
      </c>
      <c r="K14" s="2" t="s">
        <v>27</v>
      </c>
      <c r="M14" s="2" t="s">
        <v>2444</v>
      </c>
      <c r="N14" s="2" t="s">
        <v>2445</v>
      </c>
      <c r="O14" s="2" t="s">
        <v>2446</v>
      </c>
      <c r="R14" s="2" t="s">
        <v>2447</v>
      </c>
      <c r="S14" s="2" t="s">
        <v>32</v>
      </c>
      <c r="T14" s="2" t="s">
        <v>24</v>
      </c>
      <c r="U14" s="2" t="s">
        <v>2448</v>
      </c>
    </row>
    <row r="15" spans="1:23">
      <c r="A15" s="2" t="s">
        <v>2460</v>
      </c>
      <c r="B15" s="2">
        <v>1</v>
      </c>
      <c r="C15" s="2" t="s">
        <v>2461</v>
      </c>
      <c r="D15" s="2" t="s">
        <v>2462</v>
      </c>
      <c r="E15" s="2" t="s">
        <v>2463</v>
      </c>
      <c r="F15" s="2">
        <v>11349</v>
      </c>
      <c r="G15" s="2" t="s">
        <v>24</v>
      </c>
      <c r="H15" s="2">
        <v>2025</v>
      </c>
      <c r="I15" s="2" t="s">
        <v>25</v>
      </c>
      <c r="J15" s="2" t="s">
        <v>2464</v>
      </c>
      <c r="K15" s="2" t="s">
        <v>27</v>
      </c>
      <c r="M15" s="2" t="s">
        <v>2465</v>
      </c>
      <c r="N15" s="2" t="s">
        <v>2466</v>
      </c>
      <c r="O15" s="2" t="s">
        <v>449</v>
      </c>
      <c r="R15" s="2" t="s">
        <v>2467</v>
      </c>
      <c r="S15" s="2" t="s">
        <v>32</v>
      </c>
      <c r="T15" s="2" t="s">
        <v>24</v>
      </c>
      <c r="U15" s="2" t="s">
        <v>2468</v>
      </c>
    </row>
    <row r="16" spans="1:23">
      <c r="A16" s="2" t="s">
        <v>2479</v>
      </c>
      <c r="B16" s="2">
        <v>1</v>
      </c>
      <c r="C16" s="2" t="s">
        <v>2480</v>
      </c>
      <c r="D16" s="2" t="s">
        <v>2481</v>
      </c>
      <c r="E16" s="2" t="s">
        <v>2482</v>
      </c>
      <c r="F16" s="2">
        <v>11814</v>
      </c>
      <c r="G16" s="2" t="s">
        <v>24</v>
      </c>
      <c r="H16" s="2">
        <v>2025</v>
      </c>
      <c r="I16" s="2" t="s">
        <v>25</v>
      </c>
      <c r="J16" s="2" t="s">
        <v>2483</v>
      </c>
      <c r="K16" s="2" t="s">
        <v>27</v>
      </c>
      <c r="M16" s="2" t="s">
        <v>2484</v>
      </c>
      <c r="N16" s="2" t="s">
        <v>2485</v>
      </c>
      <c r="O16" s="2" t="s">
        <v>2378</v>
      </c>
      <c r="P16" s="2" t="s">
        <v>1451</v>
      </c>
      <c r="R16" s="2" t="s">
        <v>2486</v>
      </c>
      <c r="S16" s="2" t="s">
        <v>32</v>
      </c>
      <c r="T16" s="2" t="s">
        <v>24</v>
      </c>
      <c r="U16" s="2" t="s">
        <v>2487</v>
      </c>
    </row>
    <row r="17" spans="1:23">
      <c r="A17" s="2" t="s">
        <v>2488</v>
      </c>
      <c r="B17" s="2">
        <v>1</v>
      </c>
      <c r="C17" s="2" t="s">
        <v>2489</v>
      </c>
      <c r="D17" s="2" t="s">
        <v>2490</v>
      </c>
      <c r="E17" s="2" t="s">
        <v>2491</v>
      </c>
      <c r="F17" s="2">
        <v>11877</v>
      </c>
      <c r="G17" s="2" t="s">
        <v>24</v>
      </c>
      <c r="H17" s="2">
        <v>2025</v>
      </c>
      <c r="I17" s="2" t="s">
        <v>25</v>
      </c>
      <c r="J17" s="2" t="s">
        <v>2492</v>
      </c>
      <c r="K17" s="2" t="s">
        <v>27</v>
      </c>
      <c r="M17" s="2" t="s">
        <v>2493</v>
      </c>
      <c r="N17" s="2" t="s">
        <v>2494</v>
      </c>
      <c r="O17" s="2" t="s">
        <v>2495</v>
      </c>
      <c r="P17" s="2" t="s">
        <v>2496</v>
      </c>
      <c r="R17" s="2" t="s">
        <v>2497</v>
      </c>
      <c r="S17" s="2" t="s">
        <v>32</v>
      </c>
      <c r="T17" s="2" t="s">
        <v>24</v>
      </c>
      <c r="U17" s="2" t="s">
        <v>2498</v>
      </c>
    </row>
    <row r="18" spans="1:23">
      <c r="A18" t="s">
        <v>3501</v>
      </c>
      <c r="B18" s="2">
        <v>1</v>
      </c>
      <c r="C18" t="s">
        <v>3502</v>
      </c>
      <c r="D18" s="8">
        <v>45734.328025960647</v>
      </c>
      <c r="E18" s="8">
        <v>45757.659567511575</v>
      </c>
      <c r="F18">
        <v>11878</v>
      </c>
      <c r="G18" t="s">
        <v>24</v>
      </c>
      <c r="H18">
        <v>2025</v>
      </c>
      <c r="I18" t="s">
        <v>25</v>
      </c>
      <c r="J18" s="9">
        <v>22365</v>
      </c>
      <c r="K18" t="s">
        <v>27</v>
      </c>
      <c r="M18" s="8">
        <v>45757.659567939816</v>
      </c>
      <c r="N18" t="s">
        <v>3503</v>
      </c>
      <c r="O18" t="s">
        <v>3504</v>
      </c>
      <c r="P18" t="s">
        <v>1372</v>
      </c>
      <c r="R18" t="s">
        <v>3505</v>
      </c>
      <c r="S18" t="s">
        <v>32</v>
      </c>
      <c r="T18" t="s">
        <v>24</v>
      </c>
      <c r="U18" t="s">
        <v>3506</v>
      </c>
      <c r="V18" t="s">
        <v>2022</v>
      </c>
      <c r="W18" t="s">
        <v>2023</v>
      </c>
    </row>
    <row r="19" spans="1:23">
      <c r="A19" s="2" t="s">
        <v>2499</v>
      </c>
      <c r="B19" s="2">
        <v>1</v>
      </c>
      <c r="C19" s="2" t="s">
        <v>2500</v>
      </c>
      <c r="D19" s="2" t="s">
        <v>2501</v>
      </c>
      <c r="E19" s="2" t="s">
        <v>2502</v>
      </c>
      <c r="F19" s="2">
        <v>12458</v>
      </c>
      <c r="G19" s="2" t="s">
        <v>24</v>
      </c>
      <c r="H19" s="2">
        <v>2025</v>
      </c>
      <c r="I19" s="2" t="s">
        <v>25</v>
      </c>
      <c r="J19" s="2" t="s">
        <v>2503</v>
      </c>
      <c r="K19" s="2" t="s">
        <v>27</v>
      </c>
      <c r="M19" s="2" t="s">
        <v>2504</v>
      </c>
      <c r="N19" s="2" t="s">
        <v>2505</v>
      </c>
      <c r="O19" s="2" t="s">
        <v>2506</v>
      </c>
      <c r="P19" s="2" t="s">
        <v>2507</v>
      </c>
      <c r="R19" s="2" t="s">
        <v>2508</v>
      </c>
      <c r="S19" s="2" t="s">
        <v>32</v>
      </c>
      <c r="T19" s="2" t="s">
        <v>24</v>
      </c>
      <c r="U19" s="2" t="s">
        <v>2509</v>
      </c>
    </row>
    <row r="20" spans="1:23">
      <c r="A20" t="s">
        <v>3507</v>
      </c>
      <c r="B20" s="2">
        <v>1</v>
      </c>
      <c r="C20" t="s">
        <v>3508</v>
      </c>
      <c r="D20" s="8">
        <v>45740.313583564814</v>
      </c>
      <c r="E20" s="8">
        <v>45776.679104629628</v>
      </c>
      <c r="F20">
        <v>12872</v>
      </c>
      <c r="G20" t="s">
        <v>24</v>
      </c>
      <c r="H20">
        <v>2025</v>
      </c>
      <c r="I20" t="s">
        <v>25</v>
      </c>
      <c r="J20" s="9">
        <v>24674</v>
      </c>
      <c r="K20" t="s">
        <v>27</v>
      </c>
      <c r="M20" s="8">
        <v>45776.679105011572</v>
      </c>
      <c r="N20" t="s">
        <v>3509</v>
      </c>
      <c r="O20" t="s">
        <v>1491</v>
      </c>
      <c r="R20" t="s">
        <v>3510</v>
      </c>
      <c r="S20" t="s">
        <v>32</v>
      </c>
      <c r="T20" t="s">
        <v>24</v>
      </c>
      <c r="U20" t="s">
        <v>3511</v>
      </c>
      <c r="V20" t="s">
        <v>2022</v>
      </c>
      <c r="W20" t="s">
        <v>2023</v>
      </c>
    </row>
    <row r="21" spans="1:23">
      <c r="A21" t="s">
        <v>3512</v>
      </c>
      <c r="B21" s="2">
        <v>1</v>
      </c>
      <c r="C21" t="s">
        <v>3513</v>
      </c>
      <c r="D21" s="8">
        <v>45742.585783634262</v>
      </c>
      <c r="E21" s="8">
        <v>45776.542878043983</v>
      </c>
      <c r="F21">
        <v>13448</v>
      </c>
      <c r="G21" t="s">
        <v>24</v>
      </c>
      <c r="H21">
        <v>2025</v>
      </c>
      <c r="I21" t="s">
        <v>25</v>
      </c>
      <c r="J21" s="9">
        <v>15455</v>
      </c>
      <c r="K21" t="s">
        <v>27</v>
      </c>
      <c r="M21" s="8">
        <v>45776.542878506945</v>
      </c>
      <c r="N21" t="s">
        <v>529</v>
      </c>
      <c r="O21" t="s">
        <v>307</v>
      </c>
      <c r="R21" t="s">
        <v>3514</v>
      </c>
      <c r="S21" t="s">
        <v>32</v>
      </c>
      <c r="T21" t="s">
        <v>24</v>
      </c>
      <c r="U21" t="s">
        <v>3515</v>
      </c>
      <c r="V21" t="s">
        <v>2022</v>
      </c>
      <c r="W21" t="s">
        <v>2023</v>
      </c>
    </row>
    <row r="22" spans="1:23">
      <c r="A22" t="s">
        <v>3516</v>
      </c>
      <c r="B22" s="2">
        <v>1</v>
      </c>
      <c r="C22" t="s">
        <v>3517</v>
      </c>
      <c r="D22" s="8">
        <v>45748.565686145834</v>
      </c>
      <c r="E22" s="8">
        <v>45776.655900347221</v>
      </c>
      <c r="F22">
        <v>14286</v>
      </c>
      <c r="G22" t="s">
        <v>24</v>
      </c>
      <c r="H22">
        <v>2025</v>
      </c>
      <c r="I22" t="s">
        <v>25</v>
      </c>
      <c r="J22" s="9">
        <v>15073</v>
      </c>
      <c r="K22" t="s">
        <v>27</v>
      </c>
      <c r="M22" s="8">
        <v>45776.655900763886</v>
      </c>
      <c r="N22" t="s">
        <v>3518</v>
      </c>
      <c r="O22" t="s">
        <v>856</v>
      </c>
      <c r="R22" t="s">
        <v>3519</v>
      </c>
      <c r="S22" t="s">
        <v>32</v>
      </c>
      <c r="T22" t="s">
        <v>24</v>
      </c>
      <c r="U22" t="s">
        <v>3520</v>
      </c>
      <c r="V22" t="s">
        <v>2022</v>
      </c>
      <c r="W22" t="s">
        <v>2023</v>
      </c>
    </row>
    <row r="23" spans="1:23">
      <c r="A23" t="s">
        <v>3521</v>
      </c>
      <c r="B23" s="2">
        <v>1</v>
      </c>
      <c r="C23" t="s">
        <v>3522</v>
      </c>
      <c r="D23" s="8">
        <v>45751.317934756946</v>
      </c>
      <c r="E23" s="8">
        <v>45779.627619675928</v>
      </c>
      <c r="F23">
        <v>14795</v>
      </c>
      <c r="G23" t="s">
        <v>24</v>
      </c>
      <c r="H23">
        <v>2025</v>
      </c>
      <c r="I23" t="s">
        <v>25</v>
      </c>
      <c r="J23" s="9">
        <v>15923</v>
      </c>
      <c r="K23" t="s">
        <v>27</v>
      </c>
      <c r="M23" s="8">
        <v>45779.627620092593</v>
      </c>
      <c r="N23" t="s">
        <v>3523</v>
      </c>
      <c r="O23" t="s">
        <v>3524</v>
      </c>
      <c r="P23" t="s">
        <v>103</v>
      </c>
      <c r="R23" t="s">
        <v>3525</v>
      </c>
      <c r="S23" t="s">
        <v>32</v>
      </c>
      <c r="T23" t="s">
        <v>24</v>
      </c>
      <c r="U23" t="s">
        <v>3526</v>
      </c>
      <c r="V23" t="s">
        <v>2022</v>
      </c>
      <c r="W23" t="s">
        <v>2023</v>
      </c>
    </row>
    <row r="24" spans="1:23">
      <c r="A24" s="2" t="s">
        <v>2529</v>
      </c>
      <c r="B24" s="2">
        <v>1</v>
      </c>
      <c r="C24" s="2" t="s">
        <v>2530</v>
      </c>
      <c r="D24" s="2" t="s">
        <v>2531</v>
      </c>
      <c r="E24" s="2" t="s">
        <v>2532</v>
      </c>
      <c r="F24" s="2">
        <v>14799</v>
      </c>
      <c r="G24" s="2" t="s">
        <v>24</v>
      </c>
      <c r="H24" s="2">
        <v>2025</v>
      </c>
      <c r="I24" s="2" t="s">
        <v>25</v>
      </c>
      <c r="J24" s="2" t="s">
        <v>2533</v>
      </c>
      <c r="K24" s="2" t="s">
        <v>27</v>
      </c>
      <c r="M24" s="2" t="s">
        <v>2534</v>
      </c>
      <c r="N24" s="2" t="s">
        <v>2535</v>
      </c>
      <c r="O24" s="2" t="s">
        <v>82</v>
      </c>
      <c r="R24" s="2" t="s">
        <v>2536</v>
      </c>
      <c r="S24" s="2" t="s">
        <v>32</v>
      </c>
      <c r="T24" s="2" t="s">
        <v>24</v>
      </c>
      <c r="U24" s="2" t="s">
        <v>2537</v>
      </c>
    </row>
    <row r="25" spans="1:23">
      <c r="A25" s="2" t="s">
        <v>2538</v>
      </c>
      <c r="B25" s="2">
        <v>1</v>
      </c>
      <c r="C25" s="2" t="s">
        <v>2539</v>
      </c>
      <c r="D25" s="2" t="s">
        <v>2540</v>
      </c>
      <c r="E25" s="2" t="s">
        <v>2541</v>
      </c>
      <c r="F25" s="2">
        <v>14801</v>
      </c>
      <c r="G25" s="2" t="s">
        <v>24</v>
      </c>
      <c r="H25" s="2">
        <v>2025</v>
      </c>
      <c r="I25" s="2" t="s">
        <v>25</v>
      </c>
      <c r="J25" s="2" t="s">
        <v>2542</v>
      </c>
      <c r="K25" s="2" t="s">
        <v>27</v>
      </c>
      <c r="M25" s="2" t="s">
        <v>2543</v>
      </c>
      <c r="N25" s="2" t="s">
        <v>2544</v>
      </c>
      <c r="O25" s="2" t="s">
        <v>2545</v>
      </c>
      <c r="R25" s="2" t="s">
        <v>2546</v>
      </c>
      <c r="S25" s="2" t="s">
        <v>32</v>
      </c>
      <c r="T25" s="2" t="s">
        <v>24</v>
      </c>
      <c r="U25" s="2" t="s">
        <v>2547</v>
      </c>
    </row>
    <row r="26" spans="1:23">
      <c r="A26" t="s">
        <v>3538</v>
      </c>
      <c r="B26" s="2">
        <v>1</v>
      </c>
      <c r="C26" t="s">
        <v>3539</v>
      </c>
      <c r="D26" s="8">
        <v>45776.630430740741</v>
      </c>
      <c r="E26" s="8">
        <v>45811.644226886572</v>
      </c>
      <c r="F26">
        <v>18181</v>
      </c>
      <c r="G26" t="s">
        <v>24</v>
      </c>
      <c r="H26">
        <v>2025</v>
      </c>
      <c r="I26" t="s">
        <v>25</v>
      </c>
      <c r="J26" s="9">
        <v>19134</v>
      </c>
      <c r="K26" t="s">
        <v>27</v>
      </c>
      <c r="M26" s="8">
        <v>45811.644227314813</v>
      </c>
      <c r="N26" t="s">
        <v>3540</v>
      </c>
      <c r="O26" t="s">
        <v>3541</v>
      </c>
      <c r="P26" t="s">
        <v>867</v>
      </c>
      <c r="R26" t="s">
        <v>3542</v>
      </c>
      <c r="S26" t="s">
        <v>32</v>
      </c>
      <c r="T26" t="s">
        <v>24</v>
      </c>
      <c r="U26" t="s">
        <v>3543</v>
      </c>
      <c r="V26" t="s">
        <v>2022</v>
      </c>
      <c r="W26" t="s">
        <v>2023</v>
      </c>
    </row>
    <row r="27" spans="1:23">
      <c r="A27" s="2" t="s">
        <v>2597</v>
      </c>
      <c r="B27" s="2">
        <v>1</v>
      </c>
      <c r="C27" s="2" t="s">
        <v>2598</v>
      </c>
      <c r="D27" s="2" t="s">
        <v>2599</v>
      </c>
      <c r="E27" s="2" t="s">
        <v>2600</v>
      </c>
      <c r="F27" s="2">
        <v>18537</v>
      </c>
      <c r="G27" s="2" t="s">
        <v>24</v>
      </c>
      <c r="H27" s="2">
        <v>2025</v>
      </c>
      <c r="I27" s="2" t="s">
        <v>25</v>
      </c>
      <c r="J27" s="2" t="s">
        <v>2601</v>
      </c>
      <c r="K27" s="2" t="s">
        <v>27</v>
      </c>
      <c r="M27" s="2" t="s">
        <v>2602</v>
      </c>
      <c r="N27" s="2" t="s">
        <v>2603</v>
      </c>
      <c r="O27" s="2" t="s">
        <v>2604</v>
      </c>
      <c r="P27" s="2" t="s">
        <v>758</v>
      </c>
      <c r="R27" s="2" t="s">
        <v>2605</v>
      </c>
      <c r="S27" s="2" t="s">
        <v>32</v>
      </c>
      <c r="T27" s="2" t="s">
        <v>24</v>
      </c>
      <c r="U27" s="2" t="s">
        <v>2606</v>
      </c>
    </row>
    <row r="28" spans="1:23">
      <c r="A28" t="s">
        <v>3544</v>
      </c>
      <c r="B28" s="2">
        <v>1</v>
      </c>
      <c r="C28" t="s">
        <v>3545</v>
      </c>
      <c r="D28" s="8">
        <v>45779.672794212966</v>
      </c>
      <c r="E28" s="8">
        <v>45811.536001192129</v>
      </c>
      <c r="F28">
        <v>18949</v>
      </c>
      <c r="G28" t="s">
        <v>24</v>
      </c>
      <c r="H28">
        <v>2025</v>
      </c>
      <c r="I28" t="s">
        <v>25</v>
      </c>
      <c r="J28" s="9">
        <v>16785</v>
      </c>
      <c r="K28" t="s">
        <v>27</v>
      </c>
      <c r="M28" s="8">
        <v>45811.536001655091</v>
      </c>
      <c r="N28" t="s">
        <v>3546</v>
      </c>
      <c r="O28" t="s">
        <v>479</v>
      </c>
      <c r="R28" t="s">
        <v>3547</v>
      </c>
      <c r="S28" t="s">
        <v>32</v>
      </c>
      <c r="T28" t="s">
        <v>24</v>
      </c>
      <c r="U28" t="s">
        <v>3548</v>
      </c>
      <c r="V28" t="s">
        <v>2022</v>
      </c>
      <c r="W28" t="s">
        <v>2023</v>
      </c>
    </row>
    <row r="29" spans="1:23">
      <c r="A29" t="s">
        <v>3549</v>
      </c>
      <c r="B29" s="2">
        <v>1</v>
      </c>
      <c r="C29" t="s">
        <v>3550</v>
      </c>
      <c r="D29" s="8">
        <v>45786.702621793978</v>
      </c>
      <c r="E29" s="8">
        <v>45817.605255393515</v>
      </c>
      <c r="F29">
        <v>19888</v>
      </c>
      <c r="G29" t="s">
        <v>24</v>
      </c>
      <c r="H29">
        <v>2025</v>
      </c>
      <c r="I29" t="s">
        <v>25</v>
      </c>
      <c r="J29" s="9">
        <v>22061</v>
      </c>
      <c r="K29" t="s">
        <v>27</v>
      </c>
      <c r="M29" s="8">
        <v>45817.605256365743</v>
      </c>
      <c r="N29" t="s">
        <v>3551</v>
      </c>
      <c r="O29" t="s">
        <v>1462</v>
      </c>
      <c r="R29" t="s">
        <v>3552</v>
      </c>
      <c r="S29" t="s">
        <v>32</v>
      </c>
      <c r="T29" t="s">
        <v>24</v>
      </c>
      <c r="U29" t="s">
        <v>3553</v>
      </c>
      <c r="V29" t="s">
        <v>2022</v>
      </c>
      <c r="W29" t="s">
        <v>2023</v>
      </c>
    </row>
    <row r="30" spans="1:23">
      <c r="A30" t="s">
        <v>3554</v>
      </c>
      <c r="B30" s="2">
        <v>1</v>
      </c>
      <c r="C30" t="s">
        <v>3555</v>
      </c>
      <c r="D30" s="8">
        <v>45789.701473263885</v>
      </c>
      <c r="E30" s="8">
        <v>45818.673671412034</v>
      </c>
      <c r="F30">
        <v>20132</v>
      </c>
      <c r="G30" t="s">
        <v>24</v>
      </c>
      <c r="H30">
        <v>2025</v>
      </c>
      <c r="I30" t="s">
        <v>25</v>
      </c>
      <c r="J30" s="9">
        <v>18127</v>
      </c>
      <c r="K30" t="s">
        <v>27</v>
      </c>
      <c r="M30" s="8">
        <v>45818.673672141202</v>
      </c>
      <c r="N30" t="s">
        <v>3556</v>
      </c>
      <c r="O30" t="s">
        <v>30</v>
      </c>
      <c r="R30" t="s">
        <v>3557</v>
      </c>
      <c r="S30" t="s">
        <v>32</v>
      </c>
      <c r="T30" t="s">
        <v>24</v>
      </c>
      <c r="U30" t="s">
        <v>3558</v>
      </c>
      <c r="V30" t="s">
        <v>2022</v>
      </c>
      <c r="W30" t="s">
        <v>2023</v>
      </c>
    </row>
    <row r="31" spans="1:23">
      <c r="A31" s="2" t="s">
        <v>2626</v>
      </c>
      <c r="B31" s="2">
        <v>1</v>
      </c>
      <c r="C31" s="2" t="s">
        <v>2627</v>
      </c>
      <c r="D31" s="2" t="s">
        <v>2628</v>
      </c>
      <c r="E31" s="2" t="s">
        <v>2629</v>
      </c>
      <c r="F31" s="2">
        <v>21260</v>
      </c>
      <c r="G31" s="2" t="s">
        <v>24</v>
      </c>
      <c r="H31" s="2">
        <v>2025</v>
      </c>
      <c r="I31" s="2" t="s">
        <v>25</v>
      </c>
      <c r="J31" s="2" t="s">
        <v>2630</v>
      </c>
      <c r="K31" s="2" t="s">
        <v>27</v>
      </c>
      <c r="M31" s="2" t="s">
        <v>2631</v>
      </c>
      <c r="N31" s="2" t="s">
        <v>2632</v>
      </c>
      <c r="O31" s="2" t="s">
        <v>2633</v>
      </c>
      <c r="R31" s="2" t="s">
        <v>2634</v>
      </c>
      <c r="S31" s="2" t="s">
        <v>32</v>
      </c>
      <c r="T31" s="2" t="s">
        <v>24</v>
      </c>
      <c r="U31" s="2" t="s">
        <v>2635</v>
      </c>
    </row>
    <row r="32" spans="1:23">
      <c r="A32" s="2" t="s">
        <v>2654</v>
      </c>
      <c r="B32" s="2">
        <v>1</v>
      </c>
      <c r="C32" s="2" t="s">
        <v>2655</v>
      </c>
      <c r="D32" s="2" t="s">
        <v>2656</v>
      </c>
      <c r="E32" s="2" t="s">
        <v>2657</v>
      </c>
      <c r="F32" s="2">
        <v>22435</v>
      </c>
      <c r="G32" s="2" t="s">
        <v>24</v>
      </c>
      <c r="H32" s="2">
        <v>2025</v>
      </c>
      <c r="I32" s="2" t="s">
        <v>25</v>
      </c>
      <c r="J32" s="2" t="s">
        <v>2658</v>
      </c>
      <c r="K32" s="2" t="s">
        <v>27</v>
      </c>
      <c r="M32" s="2" t="s">
        <v>2659</v>
      </c>
      <c r="N32" s="2" t="s">
        <v>2660</v>
      </c>
      <c r="O32" s="2" t="s">
        <v>2661</v>
      </c>
      <c r="P32" s="2" t="s">
        <v>2662</v>
      </c>
      <c r="R32" s="2" t="s">
        <v>2663</v>
      </c>
      <c r="S32" s="2" t="s">
        <v>32</v>
      </c>
      <c r="T32" s="2" t="s">
        <v>24</v>
      </c>
      <c r="U32" s="2" t="s">
        <v>2664</v>
      </c>
    </row>
    <row r="33" spans="1:23">
      <c r="A33" t="s">
        <v>3569</v>
      </c>
      <c r="B33" s="2">
        <v>1</v>
      </c>
      <c r="C33" t="s">
        <v>3570</v>
      </c>
      <c r="D33" s="8">
        <v>45807.496159062503</v>
      </c>
      <c r="E33" s="8">
        <v>45821.686123877313</v>
      </c>
      <c r="F33">
        <v>23041</v>
      </c>
      <c r="G33" t="s">
        <v>24</v>
      </c>
      <c r="H33">
        <v>2025</v>
      </c>
      <c r="I33" t="s">
        <v>25</v>
      </c>
      <c r="J33" s="9">
        <v>21333</v>
      </c>
      <c r="K33" t="s">
        <v>27</v>
      </c>
      <c r="M33" s="8">
        <v>45821.686124375003</v>
      </c>
      <c r="N33" t="s">
        <v>132</v>
      </c>
      <c r="O33" t="s">
        <v>3571</v>
      </c>
      <c r="R33" t="s">
        <v>3572</v>
      </c>
      <c r="S33" t="s">
        <v>32</v>
      </c>
      <c r="T33" t="s">
        <v>24</v>
      </c>
      <c r="U33" t="s">
        <v>3573</v>
      </c>
      <c r="V33" t="s">
        <v>2022</v>
      </c>
      <c r="W33" t="s">
        <v>2023</v>
      </c>
    </row>
    <row r="34" spans="1:23">
      <c r="A34" s="2" t="s">
        <v>2675</v>
      </c>
      <c r="B34" s="2">
        <v>1</v>
      </c>
      <c r="C34" s="2" t="s">
        <v>2676</v>
      </c>
      <c r="D34" s="2" t="s">
        <v>2677</v>
      </c>
      <c r="E34" s="2" t="s">
        <v>2678</v>
      </c>
      <c r="F34" s="2">
        <v>23881</v>
      </c>
      <c r="G34" s="2" t="s">
        <v>24</v>
      </c>
      <c r="H34" s="2">
        <v>2025</v>
      </c>
      <c r="I34" s="2" t="s">
        <v>25</v>
      </c>
      <c r="J34" s="2" t="s">
        <v>2679</v>
      </c>
      <c r="K34" s="2" t="s">
        <v>27</v>
      </c>
      <c r="M34" s="2" t="s">
        <v>2680</v>
      </c>
      <c r="N34" s="2" t="s">
        <v>2681</v>
      </c>
      <c r="O34" s="2" t="s">
        <v>1451</v>
      </c>
      <c r="R34" s="2" t="s">
        <v>2682</v>
      </c>
      <c r="S34" s="2" t="s">
        <v>32</v>
      </c>
      <c r="T34" s="2" t="s">
        <v>24</v>
      </c>
      <c r="U34" s="2" t="s">
        <v>2683</v>
      </c>
    </row>
    <row r="35" spans="1:23">
      <c r="A35" s="2" t="s">
        <v>2684</v>
      </c>
      <c r="B35" s="2">
        <v>1</v>
      </c>
      <c r="C35" s="2" t="s">
        <v>2685</v>
      </c>
      <c r="D35" s="2" t="s">
        <v>2686</v>
      </c>
      <c r="E35" s="2" t="s">
        <v>2687</v>
      </c>
      <c r="F35" s="2">
        <v>25569</v>
      </c>
      <c r="G35" s="2" t="s">
        <v>24</v>
      </c>
      <c r="H35" s="2">
        <v>2025</v>
      </c>
      <c r="I35" s="2" t="s">
        <v>25</v>
      </c>
      <c r="J35" s="2" t="s">
        <v>2688</v>
      </c>
      <c r="K35" s="2" t="s">
        <v>27</v>
      </c>
      <c r="M35" s="2" t="s">
        <v>2689</v>
      </c>
      <c r="N35" s="2" t="s">
        <v>2690</v>
      </c>
      <c r="O35" s="2" t="s">
        <v>2691</v>
      </c>
      <c r="R35" s="2" t="s">
        <v>2692</v>
      </c>
      <c r="S35" s="2" t="s">
        <v>32</v>
      </c>
      <c r="T35" s="2" t="s">
        <v>24</v>
      </c>
      <c r="U35" s="2" t="s">
        <v>2693</v>
      </c>
    </row>
    <row r="36" spans="1:23">
      <c r="A36" s="2" t="s">
        <v>2703</v>
      </c>
      <c r="B36" s="2">
        <v>1</v>
      </c>
      <c r="C36" s="2" t="s">
        <v>2704</v>
      </c>
      <c r="D36" s="2" t="s">
        <v>2705</v>
      </c>
      <c r="E36" s="2" t="s">
        <v>2706</v>
      </c>
      <c r="F36" s="2">
        <v>25755</v>
      </c>
      <c r="G36" s="2" t="s">
        <v>24</v>
      </c>
      <c r="H36" s="2">
        <v>2025</v>
      </c>
      <c r="I36" s="2" t="s">
        <v>25</v>
      </c>
      <c r="J36" s="2" t="s">
        <v>2707</v>
      </c>
      <c r="K36" s="2" t="s">
        <v>27</v>
      </c>
      <c r="M36" s="2" t="s">
        <v>2708</v>
      </c>
      <c r="N36" s="2" t="s">
        <v>2660</v>
      </c>
      <c r="O36" s="2" t="s">
        <v>2709</v>
      </c>
      <c r="R36" s="2" t="s">
        <v>2710</v>
      </c>
      <c r="S36" s="2" t="s">
        <v>32</v>
      </c>
      <c r="T36" s="2" t="s">
        <v>24</v>
      </c>
      <c r="U36" s="2" t="s">
        <v>2711</v>
      </c>
    </row>
    <row r="37" spans="1:23">
      <c r="A37" t="s">
        <v>3582</v>
      </c>
      <c r="B37" s="2">
        <v>1</v>
      </c>
      <c r="C37" t="s">
        <v>3583</v>
      </c>
      <c r="D37" s="8">
        <v>45834.671352152778</v>
      </c>
      <c r="E37" s="8">
        <v>45855.380816736113</v>
      </c>
      <c r="F37">
        <v>27525</v>
      </c>
      <c r="G37" t="s">
        <v>24</v>
      </c>
      <c r="H37">
        <v>2025</v>
      </c>
      <c r="I37" t="s">
        <v>25</v>
      </c>
      <c r="J37" s="9">
        <v>26994</v>
      </c>
      <c r="K37" t="s">
        <v>27</v>
      </c>
      <c r="M37" s="8">
        <v>45855.380817164354</v>
      </c>
      <c r="N37" t="s">
        <v>3584</v>
      </c>
      <c r="O37" t="s">
        <v>3585</v>
      </c>
      <c r="R37" t="s">
        <v>3586</v>
      </c>
      <c r="S37" t="s">
        <v>32</v>
      </c>
      <c r="T37" t="s">
        <v>24</v>
      </c>
      <c r="U37" t="s">
        <v>3587</v>
      </c>
      <c r="V37" t="s">
        <v>2022</v>
      </c>
      <c r="W37" t="s">
        <v>2023</v>
      </c>
    </row>
    <row r="38" spans="1:23">
      <c r="A38" s="2" t="s">
        <v>2741</v>
      </c>
      <c r="B38" s="2">
        <v>1</v>
      </c>
      <c r="C38" s="2" t="s">
        <v>2742</v>
      </c>
      <c r="D38" s="2" t="s">
        <v>2743</v>
      </c>
      <c r="E38" s="2" t="s">
        <v>2744</v>
      </c>
      <c r="F38" s="2">
        <v>27849</v>
      </c>
      <c r="G38" s="2" t="s">
        <v>24</v>
      </c>
      <c r="H38" s="2">
        <v>2025</v>
      </c>
      <c r="I38" s="2" t="s">
        <v>25</v>
      </c>
      <c r="J38" s="2" t="s">
        <v>2745</v>
      </c>
      <c r="K38" s="2" t="s">
        <v>27</v>
      </c>
      <c r="M38" s="2" t="s">
        <v>2746</v>
      </c>
      <c r="N38" s="2" t="s">
        <v>2747</v>
      </c>
      <c r="O38" s="2" t="s">
        <v>378</v>
      </c>
      <c r="P38" s="2" t="s">
        <v>2584</v>
      </c>
      <c r="R38" s="2" t="s">
        <v>2748</v>
      </c>
      <c r="S38" s="2" t="s">
        <v>32</v>
      </c>
      <c r="T38" s="2" t="s">
        <v>24</v>
      </c>
      <c r="U38" s="2" t="s">
        <v>2749</v>
      </c>
    </row>
    <row r="39" spans="1:23">
      <c r="A39" t="s">
        <v>3593</v>
      </c>
      <c r="B39" s="2">
        <v>1</v>
      </c>
      <c r="C39" t="s">
        <v>3594</v>
      </c>
      <c r="D39" s="8">
        <v>45838.601633564816</v>
      </c>
      <c r="E39" s="8">
        <v>45860.425038078705</v>
      </c>
      <c r="F39">
        <v>27946</v>
      </c>
      <c r="G39" t="s">
        <v>24</v>
      </c>
      <c r="H39">
        <v>2025</v>
      </c>
      <c r="I39" t="s">
        <v>25</v>
      </c>
      <c r="J39" s="9">
        <v>23887</v>
      </c>
      <c r="K39" t="s">
        <v>27</v>
      </c>
      <c r="M39" s="8">
        <v>45860.42503849537</v>
      </c>
      <c r="N39" t="s">
        <v>3595</v>
      </c>
      <c r="O39" t="s">
        <v>3596</v>
      </c>
      <c r="R39" t="s">
        <v>3597</v>
      </c>
      <c r="S39" t="s">
        <v>32</v>
      </c>
      <c r="T39" t="s">
        <v>24</v>
      </c>
      <c r="U39" t="s">
        <v>3598</v>
      </c>
      <c r="V39" t="s">
        <v>2022</v>
      </c>
      <c r="W39" t="s">
        <v>2023</v>
      </c>
    </row>
    <row r="40" spans="1:23">
      <c r="A40" t="s">
        <v>3599</v>
      </c>
      <c r="B40" s="2">
        <v>1</v>
      </c>
      <c r="C40" t="s">
        <v>3600</v>
      </c>
      <c r="D40" s="8">
        <v>45838.655680937503</v>
      </c>
      <c r="E40" s="8">
        <v>45856.584263807868</v>
      </c>
      <c r="F40">
        <v>27975</v>
      </c>
      <c r="G40" t="s">
        <v>24</v>
      </c>
      <c r="H40">
        <v>2025</v>
      </c>
      <c r="I40" t="s">
        <v>25</v>
      </c>
      <c r="J40" s="9">
        <v>22566</v>
      </c>
      <c r="K40" t="s">
        <v>27</v>
      </c>
      <c r="M40" s="8">
        <v>45856.584264189813</v>
      </c>
      <c r="N40" t="s">
        <v>966</v>
      </c>
      <c r="O40" t="s">
        <v>3601</v>
      </c>
      <c r="P40" t="s">
        <v>62</v>
      </c>
      <c r="R40" t="s">
        <v>3602</v>
      </c>
      <c r="S40" t="s">
        <v>32</v>
      </c>
      <c r="T40" t="s">
        <v>24</v>
      </c>
      <c r="U40" t="s">
        <v>3603</v>
      </c>
      <c r="V40" t="s">
        <v>2022</v>
      </c>
      <c r="W40" t="s">
        <v>2023</v>
      </c>
    </row>
    <row r="41" spans="1:23">
      <c r="A41" t="s">
        <v>3604</v>
      </c>
      <c r="B41" s="2">
        <v>1</v>
      </c>
      <c r="C41" t="s">
        <v>3605</v>
      </c>
      <c r="D41" s="8">
        <v>45840.622759212965</v>
      </c>
      <c r="E41" s="8">
        <v>45861.585509097225</v>
      </c>
      <c r="F41">
        <v>28417</v>
      </c>
      <c r="G41" t="s">
        <v>24</v>
      </c>
      <c r="H41">
        <v>2025</v>
      </c>
      <c r="I41" t="s">
        <v>25</v>
      </c>
      <c r="J41" s="9">
        <v>19803</v>
      </c>
      <c r="K41" t="s">
        <v>27</v>
      </c>
      <c r="M41" s="8">
        <v>45861.585509490738</v>
      </c>
      <c r="N41" t="s">
        <v>3606</v>
      </c>
      <c r="O41" t="s">
        <v>3607</v>
      </c>
      <c r="P41" t="s">
        <v>1631</v>
      </c>
      <c r="R41" t="s">
        <v>3608</v>
      </c>
      <c r="S41" t="s">
        <v>32</v>
      </c>
      <c r="T41" t="s">
        <v>24</v>
      </c>
      <c r="U41" t="s">
        <v>3609</v>
      </c>
      <c r="V41" t="s">
        <v>2022</v>
      </c>
      <c r="W41" t="s">
        <v>2023</v>
      </c>
    </row>
    <row r="42" spans="1:23">
      <c r="A42" s="2" t="s">
        <v>2768</v>
      </c>
      <c r="B42" s="2">
        <v>1</v>
      </c>
      <c r="C42" s="2" t="s">
        <v>2769</v>
      </c>
      <c r="D42" s="2" t="s">
        <v>2770</v>
      </c>
      <c r="E42" s="2" t="s">
        <v>2771</v>
      </c>
      <c r="F42" s="2">
        <v>28918</v>
      </c>
      <c r="G42" s="2" t="s">
        <v>24</v>
      </c>
      <c r="H42" s="2">
        <v>2025</v>
      </c>
      <c r="I42" s="2" t="s">
        <v>25</v>
      </c>
      <c r="J42" s="2" t="s">
        <v>2772</v>
      </c>
      <c r="K42" s="2" t="s">
        <v>27</v>
      </c>
      <c r="M42" s="2" t="s">
        <v>2773</v>
      </c>
      <c r="N42" s="2" t="s">
        <v>2774</v>
      </c>
      <c r="O42" s="2" t="s">
        <v>2775</v>
      </c>
      <c r="R42" s="2" t="s">
        <v>2776</v>
      </c>
      <c r="S42" s="2" t="s">
        <v>32</v>
      </c>
      <c r="T42" s="2" t="s">
        <v>24</v>
      </c>
      <c r="U42" s="2" t="s">
        <v>2777</v>
      </c>
    </row>
    <row r="43" spans="1:23">
      <c r="A43" s="2" t="s">
        <v>2778</v>
      </c>
      <c r="B43" s="2">
        <v>1</v>
      </c>
      <c r="C43" s="2" t="s">
        <v>2779</v>
      </c>
      <c r="D43" s="2" t="s">
        <v>2780</v>
      </c>
      <c r="E43" s="2" t="s">
        <v>2781</v>
      </c>
      <c r="F43" s="2">
        <v>29343</v>
      </c>
      <c r="G43" s="2" t="s">
        <v>24</v>
      </c>
      <c r="H43" s="2">
        <v>2025</v>
      </c>
      <c r="I43" s="2" t="s">
        <v>25</v>
      </c>
      <c r="J43" s="2" t="s">
        <v>2782</v>
      </c>
      <c r="K43" s="2" t="s">
        <v>27</v>
      </c>
      <c r="M43" s="2" t="s">
        <v>2783</v>
      </c>
      <c r="N43" s="2" t="s">
        <v>2784</v>
      </c>
      <c r="O43" s="2" t="s">
        <v>2785</v>
      </c>
      <c r="P43" s="2" t="s">
        <v>62</v>
      </c>
      <c r="R43" s="2" t="s">
        <v>2786</v>
      </c>
      <c r="S43" s="2" t="s">
        <v>32</v>
      </c>
      <c r="T43" s="2" t="s">
        <v>24</v>
      </c>
      <c r="U43" s="2" t="s">
        <v>2787</v>
      </c>
    </row>
    <row r="44" spans="1:23">
      <c r="A44" s="2" t="s">
        <v>2796</v>
      </c>
      <c r="B44" s="2">
        <v>1</v>
      </c>
      <c r="C44" s="2" t="s">
        <v>2797</v>
      </c>
      <c r="D44" s="2" t="s">
        <v>2798</v>
      </c>
      <c r="E44" s="2" t="s">
        <v>2799</v>
      </c>
      <c r="F44" s="2">
        <v>30034</v>
      </c>
      <c r="G44" s="2" t="s">
        <v>24</v>
      </c>
      <c r="H44" s="2">
        <v>2025</v>
      </c>
      <c r="I44" s="2" t="s">
        <v>25</v>
      </c>
      <c r="J44" s="2" t="s">
        <v>2800</v>
      </c>
      <c r="K44" s="2" t="s">
        <v>27</v>
      </c>
      <c r="M44" s="2" t="s">
        <v>2801</v>
      </c>
      <c r="N44" s="2" t="s">
        <v>305</v>
      </c>
      <c r="O44" s="2" t="s">
        <v>479</v>
      </c>
      <c r="R44" s="2" t="s">
        <v>2802</v>
      </c>
      <c r="S44" s="2" t="s">
        <v>32</v>
      </c>
      <c r="T44" s="2" t="s">
        <v>24</v>
      </c>
      <c r="U44" s="2" t="s">
        <v>2803</v>
      </c>
    </row>
    <row r="45" spans="1:23">
      <c r="A45" s="2" t="s">
        <v>2804</v>
      </c>
      <c r="B45" s="2">
        <v>1</v>
      </c>
      <c r="C45" s="2" t="s">
        <v>2805</v>
      </c>
      <c r="D45" s="2" t="s">
        <v>2806</v>
      </c>
      <c r="E45" s="2" t="s">
        <v>2807</v>
      </c>
      <c r="F45" s="2">
        <v>30218</v>
      </c>
      <c r="G45" s="2" t="s">
        <v>24</v>
      </c>
      <c r="H45" s="2">
        <v>2025</v>
      </c>
      <c r="I45" s="2" t="s">
        <v>25</v>
      </c>
      <c r="J45" s="2" t="s">
        <v>2808</v>
      </c>
      <c r="K45" s="2" t="s">
        <v>27</v>
      </c>
      <c r="M45" s="2" t="s">
        <v>2809</v>
      </c>
      <c r="N45" s="2" t="s">
        <v>2810</v>
      </c>
      <c r="O45" s="2" t="s">
        <v>1814</v>
      </c>
      <c r="R45" s="2" t="s">
        <v>2811</v>
      </c>
      <c r="S45" s="2" t="s">
        <v>32</v>
      </c>
      <c r="T45" s="2" t="s">
        <v>24</v>
      </c>
      <c r="U45" s="2" t="s">
        <v>2812</v>
      </c>
    </row>
    <row r="46" spans="1:23">
      <c r="A46" s="2" t="s">
        <v>2813</v>
      </c>
      <c r="B46" s="2">
        <v>1</v>
      </c>
      <c r="C46" s="2" t="s">
        <v>2814</v>
      </c>
      <c r="D46" s="2" t="s">
        <v>2815</v>
      </c>
      <c r="E46" s="2" t="s">
        <v>2816</v>
      </c>
      <c r="F46" s="2">
        <v>30340</v>
      </c>
      <c r="G46" s="2" t="s">
        <v>24</v>
      </c>
      <c r="H46" s="2">
        <v>2025</v>
      </c>
      <c r="I46" s="2" t="s">
        <v>25</v>
      </c>
      <c r="J46" s="2" t="s">
        <v>2817</v>
      </c>
      <c r="K46" s="2" t="s">
        <v>27</v>
      </c>
      <c r="M46" s="2" t="s">
        <v>2818</v>
      </c>
      <c r="N46" s="2" t="s">
        <v>2819</v>
      </c>
      <c r="O46" s="2" t="s">
        <v>2820</v>
      </c>
      <c r="R46" s="2" t="s">
        <v>2821</v>
      </c>
      <c r="S46" s="2" t="s">
        <v>32</v>
      </c>
      <c r="T46" s="2" t="s">
        <v>24</v>
      </c>
      <c r="U46" s="2" t="s">
        <v>2822</v>
      </c>
    </row>
    <row r="47" spans="1:23">
      <c r="A47" t="s">
        <v>3610</v>
      </c>
      <c r="B47" s="2">
        <v>1</v>
      </c>
      <c r="C47" t="s">
        <v>3611</v>
      </c>
      <c r="D47" s="8">
        <v>45859.70929914352</v>
      </c>
      <c r="E47" s="8">
        <v>45876.451473217596</v>
      </c>
      <c r="F47">
        <v>31144</v>
      </c>
      <c r="G47" t="s">
        <v>24</v>
      </c>
      <c r="H47">
        <v>2025</v>
      </c>
      <c r="I47" t="s">
        <v>25</v>
      </c>
      <c r="J47" s="9">
        <v>20113</v>
      </c>
      <c r="K47" t="s">
        <v>27</v>
      </c>
      <c r="M47" s="8">
        <v>45876.451473645837</v>
      </c>
      <c r="N47" t="s">
        <v>3612</v>
      </c>
      <c r="O47" t="s">
        <v>3613</v>
      </c>
      <c r="P47" t="s">
        <v>93</v>
      </c>
      <c r="R47" t="s">
        <v>3614</v>
      </c>
      <c r="S47" t="s">
        <v>32</v>
      </c>
      <c r="T47" t="s">
        <v>24</v>
      </c>
      <c r="U47" t="s">
        <v>3615</v>
      </c>
      <c r="V47" t="s">
        <v>2022</v>
      </c>
      <c r="W47" t="s">
        <v>2023</v>
      </c>
    </row>
    <row r="48" spans="1:23">
      <c r="A48" t="s">
        <v>3616</v>
      </c>
      <c r="B48" s="2">
        <v>1</v>
      </c>
      <c r="C48" t="s">
        <v>3617</v>
      </c>
      <c r="D48" s="8">
        <v>45868.328715115742</v>
      </c>
      <c r="E48" s="8">
        <v>45890.524699606482</v>
      </c>
      <c r="F48">
        <v>32544</v>
      </c>
      <c r="G48" t="s">
        <v>24</v>
      </c>
      <c r="H48">
        <v>2025</v>
      </c>
      <c r="I48" t="s">
        <v>25</v>
      </c>
      <c r="J48" s="9">
        <v>30136</v>
      </c>
      <c r="K48" t="s">
        <v>27</v>
      </c>
      <c r="M48" s="8">
        <v>45890.52471928241</v>
      </c>
      <c r="N48" t="s">
        <v>3618</v>
      </c>
      <c r="O48" t="s">
        <v>3619</v>
      </c>
      <c r="P48" t="s">
        <v>698</v>
      </c>
      <c r="R48" t="s">
        <v>3620</v>
      </c>
      <c r="S48" t="s">
        <v>32</v>
      </c>
      <c r="T48" t="s">
        <v>24</v>
      </c>
      <c r="U48" t="s">
        <v>3621</v>
      </c>
      <c r="V48" t="s">
        <v>2022</v>
      </c>
      <c r="W48" t="s">
        <v>2023</v>
      </c>
    </row>
    <row r="49" spans="1:23">
      <c r="A49" s="2" t="s">
        <v>2859</v>
      </c>
      <c r="B49" s="2">
        <v>1</v>
      </c>
      <c r="C49" s="2" t="s">
        <v>2860</v>
      </c>
      <c r="D49" s="2" t="s">
        <v>2861</v>
      </c>
      <c r="E49" s="2" t="s">
        <v>2862</v>
      </c>
      <c r="F49" s="2">
        <v>32924</v>
      </c>
      <c r="G49" s="2" t="s">
        <v>24</v>
      </c>
      <c r="H49" s="2">
        <v>2025</v>
      </c>
      <c r="I49" s="2" t="s">
        <v>25</v>
      </c>
      <c r="J49" s="2" t="s">
        <v>2863</v>
      </c>
      <c r="K49" s="2" t="s">
        <v>27</v>
      </c>
      <c r="M49" s="2" t="s">
        <v>2864</v>
      </c>
      <c r="N49" s="2" t="s">
        <v>2865</v>
      </c>
      <c r="O49" s="2" t="s">
        <v>378</v>
      </c>
      <c r="R49" s="2" t="s">
        <v>2866</v>
      </c>
      <c r="S49" s="2" t="s">
        <v>32</v>
      </c>
      <c r="T49" s="2" t="s">
        <v>24</v>
      </c>
      <c r="U49" s="2" t="s">
        <v>2867</v>
      </c>
    </row>
    <row r="50" spans="1:23">
      <c r="A50" s="2" t="s">
        <v>2877</v>
      </c>
      <c r="B50" s="2">
        <v>1</v>
      </c>
      <c r="C50" s="2" t="s">
        <v>2878</v>
      </c>
      <c r="D50" s="2" t="s">
        <v>2879</v>
      </c>
      <c r="E50" s="2" t="s">
        <v>2880</v>
      </c>
      <c r="F50" s="2">
        <v>34258</v>
      </c>
      <c r="G50" s="2" t="s">
        <v>24</v>
      </c>
      <c r="H50" s="2">
        <v>2025</v>
      </c>
      <c r="I50" s="2" t="s">
        <v>25</v>
      </c>
      <c r="J50" s="2" t="s">
        <v>2881</v>
      </c>
      <c r="K50" s="2" t="s">
        <v>27</v>
      </c>
      <c r="M50" s="2" t="s">
        <v>2882</v>
      </c>
      <c r="N50" s="2" t="s">
        <v>945</v>
      </c>
      <c r="O50" s="2" t="s">
        <v>2883</v>
      </c>
      <c r="P50" s="2" t="s">
        <v>1776</v>
      </c>
      <c r="R50" s="2" t="s">
        <v>2884</v>
      </c>
      <c r="S50" s="2" t="s">
        <v>32</v>
      </c>
      <c r="T50" s="2" t="s">
        <v>24</v>
      </c>
      <c r="U50" s="2" t="s">
        <v>2885</v>
      </c>
    </row>
    <row r="51" spans="1:23">
      <c r="A51" s="2" t="s">
        <v>2886</v>
      </c>
      <c r="B51" s="2">
        <v>1</v>
      </c>
      <c r="C51" s="2" t="s">
        <v>2887</v>
      </c>
      <c r="D51" s="2" t="s">
        <v>2888</v>
      </c>
      <c r="E51" s="2" t="s">
        <v>2889</v>
      </c>
      <c r="F51" s="2">
        <v>34276</v>
      </c>
      <c r="G51" s="2" t="s">
        <v>24</v>
      </c>
      <c r="H51" s="2">
        <v>2025</v>
      </c>
      <c r="I51" s="2" t="s">
        <v>25</v>
      </c>
      <c r="J51" s="2" t="s">
        <v>2890</v>
      </c>
      <c r="K51" s="2" t="s">
        <v>27</v>
      </c>
      <c r="M51" s="2" t="s">
        <v>2891</v>
      </c>
      <c r="N51" s="2" t="s">
        <v>2892</v>
      </c>
      <c r="O51" s="2" t="s">
        <v>2893</v>
      </c>
      <c r="P51" s="2" t="s">
        <v>103</v>
      </c>
      <c r="R51" s="2" t="s">
        <v>2894</v>
      </c>
      <c r="S51" s="2" t="s">
        <v>32</v>
      </c>
      <c r="T51" s="2" t="s">
        <v>24</v>
      </c>
      <c r="U51" s="2" t="s">
        <v>2895</v>
      </c>
    </row>
    <row r="52" spans="1:23">
      <c r="A52" s="2" t="s">
        <v>2896</v>
      </c>
      <c r="B52" s="2">
        <v>1</v>
      </c>
      <c r="C52" s="2" t="s">
        <v>2897</v>
      </c>
      <c r="D52" s="2" t="s">
        <v>2898</v>
      </c>
      <c r="E52" s="2" t="s">
        <v>2899</v>
      </c>
      <c r="F52" s="2">
        <v>34281</v>
      </c>
      <c r="G52" s="2" t="s">
        <v>24</v>
      </c>
      <c r="H52" s="2">
        <v>2025</v>
      </c>
      <c r="I52" s="2" t="s">
        <v>25</v>
      </c>
      <c r="J52" s="2" t="s">
        <v>2900</v>
      </c>
      <c r="K52" s="2" t="s">
        <v>27</v>
      </c>
      <c r="M52" s="2" t="s">
        <v>2901</v>
      </c>
      <c r="N52" s="2" t="s">
        <v>447</v>
      </c>
      <c r="O52" s="2" t="s">
        <v>2672</v>
      </c>
      <c r="R52" s="2" t="s">
        <v>2902</v>
      </c>
      <c r="S52" s="2" t="s">
        <v>32</v>
      </c>
      <c r="T52" s="2" t="s">
        <v>24</v>
      </c>
      <c r="U52" s="2" t="s">
        <v>2903</v>
      </c>
    </row>
    <row r="53" spans="1:23">
      <c r="A53" s="2" t="s">
        <v>2904</v>
      </c>
      <c r="B53" s="2">
        <v>1</v>
      </c>
      <c r="C53" s="2" t="s">
        <v>2905</v>
      </c>
      <c r="D53" s="2" t="s">
        <v>2906</v>
      </c>
      <c r="E53" s="2" t="s">
        <v>2907</v>
      </c>
      <c r="F53" s="2">
        <v>34436</v>
      </c>
      <c r="G53" s="2" t="s">
        <v>24</v>
      </c>
      <c r="H53" s="2">
        <v>2025</v>
      </c>
      <c r="I53" s="2" t="s">
        <v>25</v>
      </c>
      <c r="J53" s="2" t="s">
        <v>2908</v>
      </c>
      <c r="K53" s="2" t="s">
        <v>27</v>
      </c>
      <c r="M53" s="2" t="s">
        <v>2909</v>
      </c>
      <c r="N53" s="2" t="s">
        <v>2910</v>
      </c>
      <c r="O53" s="2" t="s">
        <v>886</v>
      </c>
      <c r="R53" s="2" t="s">
        <v>2911</v>
      </c>
      <c r="S53" s="2" t="s">
        <v>32</v>
      </c>
      <c r="T53" s="2" t="s">
        <v>24</v>
      </c>
      <c r="U53" s="2" t="s">
        <v>2912</v>
      </c>
    </row>
    <row r="54" spans="1:23">
      <c r="A54" s="2" t="s">
        <v>2913</v>
      </c>
      <c r="B54" s="2">
        <v>1</v>
      </c>
      <c r="C54" s="2" t="s">
        <v>2914</v>
      </c>
      <c r="D54" s="2" t="s">
        <v>2915</v>
      </c>
      <c r="E54" s="2" t="s">
        <v>2916</v>
      </c>
      <c r="F54" s="2">
        <v>35432</v>
      </c>
      <c r="G54" s="2" t="s">
        <v>24</v>
      </c>
      <c r="H54" s="2">
        <v>2025</v>
      </c>
      <c r="I54" s="2" t="s">
        <v>25</v>
      </c>
      <c r="J54" s="2" t="s">
        <v>2917</v>
      </c>
      <c r="K54" s="2" t="s">
        <v>27</v>
      </c>
      <c r="M54" s="2" t="s">
        <v>2918</v>
      </c>
      <c r="N54" s="2" t="s">
        <v>2919</v>
      </c>
      <c r="O54" s="2" t="s">
        <v>2920</v>
      </c>
      <c r="P54" s="2" t="s">
        <v>307</v>
      </c>
      <c r="R54" s="2" t="s">
        <v>2921</v>
      </c>
      <c r="S54" s="2" t="s">
        <v>32</v>
      </c>
      <c r="T54" s="2" t="s">
        <v>24</v>
      </c>
      <c r="U54" s="2" t="s">
        <v>2922</v>
      </c>
    </row>
    <row r="55" spans="1:23">
      <c r="A55" s="2" t="s">
        <v>2923</v>
      </c>
      <c r="B55" s="2">
        <v>1</v>
      </c>
      <c r="C55" s="2" t="s">
        <v>2924</v>
      </c>
      <c r="D55" s="2" t="s">
        <v>2925</v>
      </c>
      <c r="E55" s="2" t="s">
        <v>2926</v>
      </c>
      <c r="F55" s="2">
        <v>35448</v>
      </c>
      <c r="G55" s="2" t="s">
        <v>24</v>
      </c>
      <c r="H55" s="2">
        <v>2025</v>
      </c>
      <c r="I55" s="2" t="s">
        <v>25</v>
      </c>
      <c r="J55" s="2" t="s">
        <v>2927</v>
      </c>
      <c r="K55" s="2" t="s">
        <v>27</v>
      </c>
      <c r="M55" s="2" t="s">
        <v>2928</v>
      </c>
      <c r="N55" s="2" t="s">
        <v>2929</v>
      </c>
      <c r="O55" s="2" t="s">
        <v>2930</v>
      </c>
      <c r="R55" s="2" t="s">
        <v>2931</v>
      </c>
      <c r="S55" s="2" t="s">
        <v>32</v>
      </c>
      <c r="T55" s="2" t="s">
        <v>24</v>
      </c>
      <c r="U55" s="2" t="s">
        <v>2932</v>
      </c>
    </row>
    <row r="56" spans="1:23">
      <c r="A56" s="2" t="s">
        <v>2953</v>
      </c>
      <c r="B56" s="2">
        <v>1</v>
      </c>
      <c r="C56" s="2" t="s">
        <v>2954</v>
      </c>
      <c r="D56" s="2" t="s">
        <v>2955</v>
      </c>
      <c r="E56" s="2" t="s">
        <v>2956</v>
      </c>
      <c r="F56" s="2">
        <v>35877</v>
      </c>
      <c r="G56" s="2" t="s">
        <v>24</v>
      </c>
      <c r="H56" s="2">
        <v>2025</v>
      </c>
      <c r="I56" s="2" t="s">
        <v>25</v>
      </c>
      <c r="J56" s="2" t="s">
        <v>2957</v>
      </c>
      <c r="K56" s="2" t="s">
        <v>27</v>
      </c>
      <c r="M56" s="2" t="s">
        <v>2958</v>
      </c>
      <c r="N56" s="2" t="s">
        <v>2959</v>
      </c>
      <c r="O56" s="2" t="s">
        <v>2960</v>
      </c>
      <c r="P56" s="2" t="s">
        <v>417</v>
      </c>
      <c r="R56" s="2" t="s">
        <v>2961</v>
      </c>
      <c r="S56" s="2" t="s">
        <v>32</v>
      </c>
      <c r="T56" s="2" t="s">
        <v>24</v>
      </c>
      <c r="U56" s="2" t="s">
        <v>2962</v>
      </c>
    </row>
    <row r="57" spans="1:23">
      <c r="A57" s="2" t="s">
        <v>2963</v>
      </c>
      <c r="B57" s="2">
        <v>1</v>
      </c>
      <c r="C57" s="2" t="s">
        <v>2964</v>
      </c>
      <c r="D57" s="2" t="s">
        <v>2965</v>
      </c>
      <c r="E57" s="2" t="s">
        <v>2966</v>
      </c>
      <c r="F57" s="2">
        <v>35884</v>
      </c>
      <c r="G57" s="2" t="s">
        <v>24</v>
      </c>
      <c r="H57" s="2">
        <v>2025</v>
      </c>
      <c r="I57" s="2" t="s">
        <v>25</v>
      </c>
      <c r="J57" s="2" t="s">
        <v>2967</v>
      </c>
      <c r="K57" s="2" t="s">
        <v>27</v>
      </c>
      <c r="M57" s="2" t="s">
        <v>2968</v>
      </c>
      <c r="N57" s="2" t="s">
        <v>2969</v>
      </c>
      <c r="O57" s="2" t="s">
        <v>553</v>
      </c>
      <c r="R57" s="2" t="s">
        <v>2970</v>
      </c>
      <c r="S57" s="2" t="s">
        <v>32</v>
      </c>
      <c r="T57" s="2" t="s">
        <v>24</v>
      </c>
      <c r="U57" s="2" t="s">
        <v>2971</v>
      </c>
    </row>
    <row r="58" spans="1:23">
      <c r="A58" s="2" t="s">
        <v>2982</v>
      </c>
      <c r="B58" s="2">
        <v>1</v>
      </c>
      <c r="C58" s="2" t="s">
        <v>2983</v>
      </c>
      <c r="D58" s="2" t="s">
        <v>2984</v>
      </c>
      <c r="E58" s="2" t="s">
        <v>2985</v>
      </c>
      <c r="F58" s="2">
        <v>36390</v>
      </c>
      <c r="G58" s="2" t="s">
        <v>24</v>
      </c>
      <c r="H58" s="2">
        <v>2025</v>
      </c>
      <c r="I58" s="2" t="s">
        <v>25</v>
      </c>
      <c r="J58" s="2" t="s">
        <v>2986</v>
      </c>
      <c r="K58" s="2" t="s">
        <v>27</v>
      </c>
      <c r="M58" s="2" t="s">
        <v>2987</v>
      </c>
      <c r="N58" s="2" t="s">
        <v>2988</v>
      </c>
      <c r="O58" s="2" t="s">
        <v>2406</v>
      </c>
      <c r="R58" s="2" t="s">
        <v>2989</v>
      </c>
      <c r="S58" s="2" t="s">
        <v>32</v>
      </c>
      <c r="T58" s="2" t="s">
        <v>24</v>
      </c>
      <c r="U58" s="2" t="s">
        <v>2990</v>
      </c>
    </row>
    <row r="59" spans="1:23">
      <c r="A59" s="2" t="s">
        <v>2991</v>
      </c>
      <c r="B59" s="2">
        <v>1</v>
      </c>
      <c r="C59" s="2" t="s">
        <v>2992</v>
      </c>
      <c r="D59" s="2" t="s">
        <v>2993</v>
      </c>
      <c r="E59" s="2" t="s">
        <v>2994</v>
      </c>
      <c r="F59" s="2">
        <v>36391</v>
      </c>
      <c r="G59" s="2" t="s">
        <v>24</v>
      </c>
      <c r="H59" s="2">
        <v>2025</v>
      </c>
      <c r="I59" s="2" t="s">
        <v>25</v>
      </c>
      <c r="J59" s="2" t="s">
        <v>2995</v>
      </c>
      <c r="K59" s="2" t="s">
        <v>27</v>
      </c>
      <c r="M59" s="2" t="s">
        <v>2996</v>
      </c>
      <c r="N59" s="2" t="s">
        <v>2997</v>
      </c>
      <c r="O59" s="2" t="s">
        <v>2998</v>
      </c>
      <c r="R59" s="2" t="s">
        <v>2999</v>
      </c>
      <c r="S59" s="2" t="s">
        <v>32</v>
      </c>
      <c r="T59" s="2" t="s">
        <v>24</v>
      </c>
      <c r="U59" s="2" t="s">
        <v>3000</v>
      </c>
    </row>
    <row r="60" spans="1:23">
      <c r="A60" s="2" t="s">
        <v>3018</v>
      </c>
      <c r="B60" s="2">
        <v>1</v>
      </c>
      <c r="C60" s="2" t="s">
        <v>3019</v>
      </c>
      <c r="D60" s="2" t="s">
        <v>3020</v>
      </c>
      <c r="E60" s="2" t="s">
        <v>3021</v>
      </c>
      <c r="F60" s="2">
        <v>37346</v>
      </c>
      <c r="G60" s="2" t="s">
        <v>24</v>
      </c>
      <c r="H60" s="2">
        <v>2025</v>
      </c>
      <c r="I60" s="2" t="s">
        <v>25</v>
      </c>
      <c r="J60" s="2" t="s">
        <v>3022</v>
      </c>
      <c r="K60" s="2" t="s">
        <v>27</v>
      </c>
      <c r="M60" s="2" t="s">
        <v>3023</v>
      </c>
      <c r="N60" s="2" t="s">
        <v>3024</v>
      </c>
      <c r="O60" s="2" t="s">
        <v>3025</v>
      </c>
      <c r="R60" s="2" t="s">
        <v>3026</v>
      </c>
      <c r="S60" s="2" t="s">
        <v>32</v>
      </c>
      <c r="T60" s="2" t="s">
        <v>24</v>
      </c>
      <c r="U60" s="2" t="s">
        <v>3027</v>
      </c>
    </row>
    <row r="61" spans="1:23">
      <c r="A61" s="2" t="s">
        <v>3060</v>
      </c>
      <c r="B61" s="2">
        <v>1</v>
      </c>
      <c r="C61" s="2" t="s">
        <v>3061</v>
      </c>
      <c r="D61" s="2" t="s">
        <v>3062</v>
      </c>
      <c r="E61" s="2" t="s">
        <v>3063</v>
      </c>
      <c r="F61" s="2">
        <v>38613</v>
      </c>
      <c r="G61" s="2" t="s">
        <v>24</v>
      </c>
      <c r="H61" s="2">
        <v>2025</v>
      </c>
      <c r="I61" s="2" t="s">
        <v>25</v>
      </c>
      <c r="J61" s="2" t="s">
        <v>3064</v>
      </c>
      <c r="K61" s="2" t="s">
        <v>27</v>
      </c>
      <c r="M61" s="2" t="s">
        <v>3065</v>
      </c>
      <c r="N61" s="2" t="s">
        <v>3066</v>
      </c>
      <c r="O61" s="2" t="s">
        <v>2738</v>
      </c>
      <c r="R61" s="2" t="s">
        <v>3067</v>
      </c>
      <c r="S61" s="2" t="s">
        <v>32</v>
      </c>
      <c r="T61" s="2" t="s">
        <v>24</v>
      </c>
      <c r="U61" s="2" t="s">
        <v>3068</v>
      </c>
    </row>
    <row r="62" spans="1:23">
      <c r="A62" s="2" t="s">
        <v>3069</v>
      </c>
      <c r="B62" s="2">
        <v>1</v>
      </c>
      <c r="C62" s="2" t="s">
        <v>3070</v>
      </c>
      <c r="D62" s="2" t="s">
        <v>3071</v>
      </c>
      <c r="E62" s="2" t="s">
        <v>3072</v>
      </c>
      <c r="F62" s="2">
        <v>38732</v>
      </c>
      <c r="G62" s="2" t="s">
        <v>24</v>
      </c>
      <c r="H62" s="2">
        <v>2025</v>
      </c>
      <c r="I62" s="2" t="s">
        <v>25</v>
      </c>
      <c r="J62" s="2" t="s">
        <v>3073</v>
      </c>
      <c r="K62" s="2" t="s">
        <v>27</v>
      </c>
      <c r="M62" s="2" t="s">
        <v>3074</v>
      </c>
      <c r="N62" s="2" t="s">
        <v>3075</v>
      </c>
      <c r="O62" s="2" t="s">
        <v>2738</v>
      </c>
      <c r="R62" s="2" t="s">
        <v>3076</v>
      </c>
      <c r="S62" s="2" t="s">
        <v>32</v>
      </c>
      <c r="T62" s="2" t="s">
        <v>24</v>
      </c>
      <c r="U62" s="2" t="s">
        <v>3077</v>
      </c>
    </row>
    <row r="63" spans="1:23">
      <c r="A63" t="s">
        <v>3627</v>
      </c>
      <c r="B63" s="2">
        <v>1</v>
      </c>
      <c r="C63" t="s">
        <v>3628</v>
      </c>
      <c r="D63" s="8">
        <v>45915.624067743054</v>
      </c>
      <c r="E63" s="8">
        <v>45930.398449340275</v>
      </c>
      <c r="F63">
        <v>39862</v>
      </c>
      <c r="G63" t="s">
        <v>24</v>
      </c>
      <c r="H63">
        <v>2025</v>
      </c>
      <c r="I63" t="s">
        <v>25</v>
      </c>
      <c r="J63" s="9">
        <v>16912</v>
      </c>
      <c r="K63" t="s">
        <v>27</v>
      </c>
      <c r="M63" s="8">
        <v>45930.398449768516</v>
      </c>
      <c r="N63" t="s">
        <v>3629</v>
      </c>
      <c r="O63" t="s">
        <v>708</v>
      </c>
      <c r="P63" t="s">
        <v>133</v>
      </c>
      <c r="R63" t="s">
        <v>3630</v>
      </c>
      <c r="S63" t="s">
        <v>32</v>
      </c>
      <c r="T63" t="s">
        <v>24</v>
      </c>
      <c r="U63" t="s">
        <v>3631</v>
      </c>
      <c r="V63" t="s">
        <v>2022</v>
      </c>
      <c r="W63" t="s">
        <v>2023</v>
      </c>
    </row>
    <row r="64" spans="1:23">
      <c r="A64" t="s">
        <v>3632</v>
      </c>
      <c r="B64" s="2">
        <v>1</v>
      </c>
      <c r="C64" t="s">
        <v>3633</v>
      </c>
      <c r="D64" s="8">
        <v>45922.339717893519</v>
      </c>
      <c r="E64" s="8">
        <v>45940.575105937503</v>
      </c>
      <c r="F64">
        <v>40768</v>
      </c>
      <c r="G64" t="s">
        <v>24</v>
      </c>
      <c r="H64">
        <v>2025</v>
      </c>
      <c r="I64" t="s">
        <v>25</v>
      </c>
      <c r="J64" s="9">
        <v>16762</v>
      </c>
      <c r="K64" t="s">
        <v>27</v>
      </c>
      <c r="M64" s="8">
        <v>45940.575106365737</v>
      </c>
      <c r="N64" t="s">
        <v>3634</v>
      </c>
      <c r="O64" t="s">
        <v>708</v>
      </c>
      <c r="R64" t="s">
        <v>3635</v>
      </c>
      <c r="S64" t="s">
        <v>32</v>
      </c>
      <c r="T64" t="s">
        <v>24</v>
      </c>
      <c r="U64" t="s">
        <v>3636</v>
      </c>
      <c r="V64" t="s">
        <v>2022</v>
      </c>
      <c r="W64" t="s">
        <v>2023</v>
      </c>
    </row>
    <row r="65" spans="1:23">
      <c r="A65" t="s">
        <v>3637</v>
      </c>
      <c r="B65" s="2">
        <v>1</v>
      </c>
      <c r="C65" t="s">
        <v>3638</v>
      </c>
      <c r="D65" s="8">
        <v>45923.407665740742</v>
      </c>
      <c r="E65" s="8">
        <v>45939.388402037039</v>
      </c>
      <c r="F65">
        <v>41022</v>
      </c>
      <c r="G65" t="s">
        <v>24</v>
      </c>
      <c r="H65">
        <v>2025</v>
      </c>
      <c r="I65" t="s">
        <v>25</v>
      </c>
      <c r="J65" s="9">
        <v>26602</v>
      </c>
      <c r="K65" t="s">
        <v>27</v>
      </c>
      <c r="M65" s="8">
        <v>45939.388402500001</v>
      </c>
      <c r="N65" t="s">
        <v>3639</v>
      </c>
      <c r="O65" t="s">
        <v>3640</v>
      </c>
      <c r="P65" t="s">
        <v>3641</v>
      </c>
      <c r="R65" t="s">
        <v>3642</v>
      </c>
      <c r="S65" t="s">
        <v>32</v>
      </c>
      <c r="T65" t="s">
        <v>24</v>
      </c>
      <c r="U65" t="s">
        <v>3643</v>
      </c>
      <c r="V65" t="s">
        <v>2022</v>
      </c>
      <c r="W65" t="s">
        <v>2023</v>
      </c>
    </row>
    <row r="66" spans="1:23">
      <c r="A66" s="2" t="s">
        <v>3107</v>
      </c>
      <c r="B66" s="2">
        <v>1</v>
      </c>
      <c r="C66" s="2" t="s">
        <v>3108</v>
      </c>
      <c r="D66" s="2" t="s">
        <v>3109</v>
      </c>
      <c r="E66" s="2" t="s">
        <v>3110</v>
      </c>
      <c r="F66" s="2">
        <v>42108</v>
      </c>
      <c r="G66" s="2" t="s">
        <v>24</v>
      </c>
      <c r="H66" s="2">
        <v>2025</v>
      </c>
      <c r="I66" s="2" t="s">
        <v>25</v>
      </c>
      <c r="J66" s="2" t="s">
        <v>3111</v>
      </c>
      <c r="K66" s="2" t="s">
        <v>27</v>
      </c>
      <c r="M66" s="2" t="s">
        <v>3112</v>
      </c>
      <c r="N66" s="2" t="s">
        <v>3113</v>
      </c>
      <c r="O66" s="2" t="s">
        <v>856</v>
      </c>
      <c r="P66" s="2" t="s">
        <v>3114</v>
      </c>
      <c r="R66" s="2" t="s">
        <v>3115</v>
      </c>
      <c r="S66" s="2" t="s">
        <v>32</v>
      </c>
      <c r="T66" s="2" t="s">
        <v>24</v>
      </c>
      <c r="U66" s="2" t="s">
        <v>3116</v>
      </c>
    </row>
    <row r="67" spans="1:23">
      <c r="A67" s="2" t="s">
        <v>3126</v>
      </c>
      <c r="B67" s="2">
        <v>1</v>
      </c>
      <c r="C67" s="2" t="s">
        <v>3127</v>
      </c>
      <c r="D67" s="2" t="s">
        <v>3128</v>
      </c>
      <c r="E67" s="2" t="s">
        <v>3129</v>
      </c>
      <c r="F67" s="2">
        <v>42373</v>
      </c>
      <c r="G67" s="2" t="s">
        <v>24</v>
      </c>
      <c r="H67" s="2">
        <v>2025</v>
      </c>
      <c r="I67" s="2" t="s">
        <v>25</v>
      </c>
      <c r="J67" s="2" t="s">
        <v>3130</v>
      </c>
      <c r="K67" s="2" t="s">
        <v>27</v>
      </c>
      <c r="M67" s="2" t="s">
        <v>3131</v>
      </c>
      <c r="N67" s="2" t="s">
        <v>3132</v>
      </c>
      <c r="O67" s="2" t="s">
        <v>3133</v>
      </c>
      <c r="P67" s="2" t="s">
        <v>3134</v>
      </c>
      <c r="R67" s="2" t="s">
        <v>3135</v>
      </c>
      <c r="S67" s="2" t="s">
        <v>32</v>
      </c>
      <c r="T67" s="2" t="s">
        <v>24</v>
      </c>
      <c r="U67" s="2" t="s">
        <v>3136</v>
      </c>
    </row>
    <row r="68" spans="1:23">
      <c r="A68" t="s">
        <v>3661</v>
      </c>
      <c r="B68" s="2">
        <v>1</v>
      </c>
      <c r="C68" t="s">
        <v>3662</v>
      </c>
      <c r="D68" s="8">
        <v>45934.643250694447</v>
      </c>
      <c r="E68" s="8">
        <v>45947.608215277774</v>
      </c>
      <c r="F68">
        <v>42963</v>
      </c>
      <c r="G68" t="s">
        <v>24</v>
      </c>
      <c r="H68">
        <v>2025</v>
      </c>
      <c r="I68" t="s">
        <v>25</v>
      </c>
      <c r="J68" s="9">
        <v>24999</v>
      </c>
      <c r="K68" t="s">
        <v>27</v>
      </c>
      <c r="M68" s="8">
        <v>45947.608215810185</v>
      </c>
      <c r="N68" t="s">
        <v>3663</v>
      </c>
      <c r="O68" t="s">
        <v>3664</v>
      </c>
      <c r="R68" t="s">
        <v>3665</v>
      </c>
      <c r="S68" t="s">
        <v>32</v>
      </c>
      <c r="T68" t="s">
        <v>24</v>
      </c>
      <c r="U68" t="s">
        <v>3666</v>
      </c>
      <c r="V68" t="s">
        <v>2022</v>
      </c>
      <c r="W68" t="s">
        <v>2023</v>
      </c>
    </row>
    <row r="69" spans="1:23">
      <c r="A69" s="2" t="s">
        <v>3147</v>
      </c>
      <c r="B69" s="2">
        <v>1</v>
      </c>
      <c r="C69" s="2" t="s">
        <v>3148</v>
      </c>
      <c r="D69" s="2" t="s">
        <v>3149</v>
      </c>
      <c r="E69" s="2" t="s">
        <v>3150</v>
      </c>
      <c r="F69" s="2">
        <v>44440</v>
      </c>
      <c r="G69" s="2" t="s">
        <v>24</v>
      </c>
      <c r="H69" s="2">
        <v>2025</v>
      </c>
      <c r="I69" s="2" t="s">
        <v>25</v>
      </c>
      <c r="J69" s="2" t="s">
        <v>3151</v>
      </c>
      <c r="K69" s="2" t="s">
        <v>27</v>
      </c>
      <c r="M69" s="2" t="s">
        <v>3152</v>
      </c>
      <c r="N69" s="2" t="s">
        <v>3153</v>
      </c>
      <c r="O69" s="2" t="s">
        <v>3154</v>
      </c>
      <c r="R69" s="2" t="s">
        <v>3155</v>
      </c>
      <c r="S69" s="2" t="s">
        <v>32</v>
      </c>
      <c r="T69" s="2" t="s">
        <v>24</v>
      </c>
      <c r="U69" s="2" t="s">
        <v>3156</v>
      </c>
    </row>
    <row r="70" spans="1:23">
      <c r="A70" s="2" t="s">
        <v>3157</v>
      </c>
      <c r="B70" s="2">
        <v>1</v>
      </c>
      <c r="C70" s="2" t="s">
        <v>3158</v>
      </c>
      <c r="D70" s="2" t="s">
        <v>3159</v>
      </c>
      <c r="E70" s="2" t="s">
        <v>3160</v>
      </c>
      <c r="F70" s="2">
        <v>44451</v>
      </c>
      <c r="G70" s="2" t="s">
        <v>24</v>
      </c>
      <c r="H70" s="2">
        <v>2025</v>
      </c>
      <c r="I70" s="2" t="s">
        <v>25</v>
      </c>
      <c r="J70" s="2" t="s">
        <v>3161</v>
      </c>
      <c r="K70" s="2" t="s">
        <v>27</v>
      </c>
      <c r="M70" s="2" t="s">
        <v>3162</v>
      </c>
      <c r="N70" s="2" t="s">
        <v>3163</v>
      </c>
      <c r="O70" s="2" t="s">
        <v>2108</v>
      </c>
      <c r="P70" s="2" t="s">
        <v>103</v>
      </c>
      <c r="R70" s="2" t="s">
        <v>3164</v>
      </c>
      <c r="S70" s="2" t="s">
        <v>32</v>
      </c>
      <c r="T70" s="2" t="s">
        <v>24</v>
      </c>
      <c r="U70" s="2" t="s">
        <v>3165</v>
      </c>
    </row>
    <row r="71" spans="1:23">
      <c r="A71" s="2" t="s">
        <v>3166</v>
      </c>
      <c r="B71" s="2">
        <v>1</v>
      </c>
      <c r="C71" s="2" t="s">
        <v>3167</v>
      </c>
      <c r="D71" s="2" t="s">
        <v>3168</v>
      </c>
      <c r="E71" s="2" t="s">
        <v>3169</v>
      </c>
      <c r="F71" s="2">
        <v>45558</v>
      </c>
      <c r="G71" s="2" t="s">
        <v>24</v>
      </c>
      <c r="H71" s="2">
        <v>2025</v>
      </c>
      <c r="I71" s="2" t="s">
        <v>25</v>
      </c>
      <c r="J71" s="2" t="s">
        <v>3170</v>
      </c>
      <c r="K71" s="2" t="s">
        <v>27</v>
      </c>
      <c r="M71" s="2" t="s">
        <v>3171</v>
      </c>
      <c r="N71" s="2" t="s">
        <v>626</v>
      </c>
      <c r="O71" s="2" t="s">
        <v>3172</v>
      </c>
      <c r="R71" s="2" t="s">
        <v>3173</v>
      </c>
      <c r="S71" s="2" t="s">
        <v>32</v>
      </c>
      <c r="T71" s="2" t="s">
        <v>24</v>
      </c>
      <c r="U71" s="2" t="s">
        <v>3174</v>
      </c>
    </row>
    <row r="72" spans="1:23">
      <c r="A72" s="2" t="s">
        <v>3175</v>
      </c>
      <c r="B72" s="2">
        <v>1</v>
      </c>
      <c r="C72" s="2" t="s">
        <v>3176</v>
      </c>
      <c r="D72" s="2" t="s">
        <v>3177</v>
      </c>
      <c r="E72" s="2" t="s">
        <v>3178</v>
      </c>
      <c r="F72" s="2">
        <v>45559</v>
      </c>
      <c r="G72" s="2" t="s">
        <v>24</v>
      </c>
      <c r="H72" s="2">
        <v>2025</v>
      </c>
      <c r="I72" s="2" t="s">
        <v>25</v>
      </c>
      <c r="J72" s="2" t="s">
        <v>3179</v>
      </c>
      <c r="K72" s="2" t="s">
        <v>27</v>
      </c>
      <c r="M72" s="2" t="s">
        <v>3180</v>
      </c>
      <c r="N72" s="2" t="s">
        <v>1301</v>
      </c>
      <c r="O72" s="2" t="s">
        <v>30</v>
      </c>
      <c r="R72" s="2" t="s">
        <v>3181</v>
      </c>
      <c r="S72" s="2" t="s">
        <v>32</v>
      </c>
      <c r="T72" s="2" t="s">
        <v>24</v>
      </c>
      <c r="U72" s="2" t="s">
        <v>3182</v>
      </c>
    </row>
    <row r="73" spans="1:23">
      <c r="A73" s="2" t="s">
        <v>3183</v>
      </c>
      <c r="B73" s="2">
        <v>1</v>
      </c>
      <c r="C73" s="2" t="s">
        <v>3184</v>
      </c>
      <c r="D73" s="2" t="s">
        <v>3185</v>
      </c>
      <c r="E73" s="2" t="s">
        <v>3186</v>
      </c>
      <c r="F73" s="2">
        <v>45560</v>
      </c>
      <c r="G73" s="2" t="s">
        <v>24</v>
      </c>
      <c r="H73" s="2">
        <v>2025</v>
      </c>
      <c r="I73" s="2" t="s">
        <v>25</v>
      </c>
      <c r="J73" s="2" t="s">
        <v>3187</v>
      </c>
      <c r="K73" s="2" t="s">
        <v>27</v>
      </c>
      <c r="M73" s="2" t="s">
        <v>3188</v>
      </c>
      <c r="N73" s="2" t="s">
        <v>1850</v>
      </c>
      <c r="O73" s="2" t="s">
        <v>3189</v>
      </c>
      <c r="R73" s="2" t="s">
        <v>3190</v>
      </c>
      <c r="S73" s="2" t="s">
        <v>32</v>
      </c>
      <c r="T73" s="2" t="s">
        <v>24</v>
      </c>
      <c r="U73" s="2" t="s">
        <v>3191</v>
      </c>
    </row>
    <row r="74" spans="1:23">
      <c r="A74" s="2" t="s">
        <v>3192</v>
      </c>
      <c r="B74" s="2">
        <v>1</v>
      </c>
      <c r="C74" s="2" t="s">
        <v>3193</v>
      </c>
      <c r="D74" s="2" t="s">
        <v>3194</v>
      </c>
      <c r="E74" s="2" t="s">
        <v>3195</v>
      </c>
      <c r="F74" s="2">
        <v>46001</v>
      </c>
      <c r="G74" s="2" t="s">
        <v>24</v>
      </c>
      <c r="H74" s="2">
        <v>2025</v>
      </c>
      <c r="I74" s="2" t="s">
        <v>25</v>
      </c>
      <c r="J74" s="2" t="s">
        <v>3196</v>
      </c>
      <c r="K74" s="2" t="s">
        <v>27</v>
      </c>
      <c r="M74" s="2" t="s">
        <v>3197</v>
      </c>
      <c r="N74" s="2" t="s">
        <v>3198</v>
      </c>
      <c r="O74" s="2" t="s">
        <v>30</v>
      </c>
      <c r="R74" s="2" t="s">
        <v>3199</v>
      </c>
      <c r="S74" s="2" t="s">
        <v>32</v>
      </c>
      <c r="T74" s="2" t="s">
        <v>24</v>
      </c>
      <c r="U74" s="2" t="s">
        <v>3200</v>
      </c>
    </row>
    <row r="75" spans="1:23">
      <c r="A75" s="2" t="s">
        <v>3211</v>
      </c>
      <c r="B75" s="2">
        <v>1</v>
      </c>
      <c r="C75" s="2" t="s">
        <v>3212</v>
      </c>
      <c r="D75" s="2" t="s">
        <v>3213</v>
      </c>
      <c r="E75" s="2" t="s">
        <v>3214</v>
      </c>
      <c r="F75" s="2">
        <v>46393</v>
      </c>
      <c r="G75" s="2" t="s">
        <v>24</v>
      </c>
      <c r="H75" s="2">
        <v>2025</v>
      </c>
      <c r="I75" s="2" t="s">
        <v>25</v>
      </c>
      <c r="J75" s="2" t="s">
        <v>3215</v>
      </c>
      <c r="K75" s="2" t="s">
        <v>27</v>
      </c>
      <c r="M75" s="2" t="s">
        <v>3216</v>
      </c>
      <c r="N75" s="2" t="s">
        <v>3217</v>
      </c>
      <c r="O75" s="2" t="s">
        <v>212</v>
      </c>
      <c r="R75" s="2" t="s">
        <v>3218</v>
      </c>
      <c r="S75" s="2" t="s">
        <v>32</v>
      </c>
      <c r="T75" s="2" t="s">
        <v>24</v>
      </c>
      <c r="U75" s="2" t="s">
        <v>3219</v>
      </c>
    </row>
    <row r="76" spans="1:23">
      <c r="A76" t="s">
        <v>3683</v>
      </c>
      <c r="B76" s="2">
        <v>1</v>
      </c>
      <c r="C76" t="s">
        <v>3684</v>
      </c>
      <c r="D76" s="8">
        <v>45957.415962037034</v>
      </c>
      <c r="E76" s="8">
        <v>45978.554890891202</v>
      </c>
      <c r="F76">
        <v>46766</v>
      </c>
      <c r="G76" t="s">
        <v>24</v>
      </c>
      <c r="H76">
        <v>2025</v>
      </c>
      <c r="I76" t="s">
        <v>25</v>
      </c>
      <c r="J76" s="9">
        <v>16089</v>
      </c>
      <c r="K76" t="s">
        <v>27</v>
      </c>
      <c r="M76" s="8">
        <v>45978.554891666667</v>
      </c>
      <c r="N76" t="s">
        <v>3685</v>
      </c>
      <c r="O76" t="s">
        <v>2709</v>
      </c>
      <c r="R76" t="s">
        <v>3686</v>
      </c>
      <c r="S76" t="s">
        <v>32</v>
      </c>
      <c r="T76" t="s">
        <v>24</v>
      </c>
      <c r="U76" t="s">
        <v>3687</v>
      </c>
      <c r="V76" t="s">
        <v>2022</v>
      </c>
      <c r="W76" t="s">
        <v>2023</v>
      </c>
    </row>
    <row r="77" spans="1:23">
      <c r="A77" s="2" t="s">
        <v>3238</v>
      </c>
      <c r="B77" s="2">
        <v>1</v>
      </c>
      <c r="C77" s="2" t="s">
        <v>3239</v>
      </c>
      <c r="D77" s="2" t="s">
        <v>3240</v>
      </c>
      <c r="E77" s="2" t="s">
        <v>3241</v>
      </c>
      <c r="F77" s="2">
        <v>47597</v>
      </c>
      <c r="G77" s="2" t="s">
        <v>24</v>
      </c>
      <c r="H77" s="2">
        <v>2025</v>
      </c>
      <c r="I77" s="2" t="s">
        <v>25</v>
      </c>
      <c r="J77" s="2" t="s">
        <v>375</v>
      </c>
      <c r="K77" s="2" t="s">
        <v>27</v>
      </c>
      <c r="M77" s="2" t="s">
        <v>3242</v>
      </c>
      <c r="N77" s="2" t="s">
        <v>3243</v>
      </c>
      <c r="O77" s="2" t="s">
        <v>3244</v>
      </c>
      <c r="P77" s="2" t="s">
        <v>265</v>
      </c>
      <c r="R77" s="2" t="s">
        <v>3245</v>
      </c>
      <c r="S77" s="2" t="s">
        <v>32</v>
      </c>
      <c r="T77" s="2" t="s">
        <v>24</v>
      </c>
      <c r="U77" s="2" t="s">
        <v>3246</v>
      </c>
    </row>
    <row r="78" spans="1:23">
      <c r="A78" s="2" t="s">
        <v>3247</v>
      </c>
      <c r="B78" s="2">
        <v>1</v>
      </c>
      <c r="C78" s="2" t="s">
        <v>3248</v>
      </c>
      <c r="D78" s="2" t="s">
        <v>3249</v>
      </c>
      <c r="E78" s="2" t="s">
        <v>3250</v>
      </c>
      <c r="F78" s="2">
        <v>47800</v>
      </c>
      <c r="G78" s="2" t="s">
        <v>24</v>
      </c>
      <c r="H78" s="2">
        <v>2025</v>
      </c>
      <c r="I78" s="2" t="s">
        <v>25</v>
      </c>
      <c r="J78" s="2" t="s">
        <v>3251</v>
      </c>
      <c r="K78" s="2" t="s">
        <v>27</v>
      </c>
      <c r="M78" s="2" t="s">
        <v>3252</v>
      </c>
      <c r="N78" s="2" t="s">
        <v>3253</v>
      </c>
      <c r="O78" s="2" t="s">
        <v>3254</v>
      </c>
      <c r="P78" s="2" t="s">
        <v>3255</v>
      </c>
      <c r="R78" s="2" t="s">
        <v>3256</v>
      </c>
      <c r="S78" s="2" t="s">
        <v>32</v>
      </c>
      <c r="T78" s="2" t="s">
        <v>24</v>
      </c>
      <c r="U78" s="2" t="s">
        <v>3257</v>
      </c>
    </row>
    <row r="79" spans="1:23">
      <c r="A79" s="2" t="s">
        <v>3258</v>
      </c>
      <c r="B79" s="2">
        <v>1</v>
      </c>
      <c r="C79" s="2" t="s">
        <v>3259</v>
      </c>
      <c r="D79" s="2" t="s">
        <v>3260</v>
      </c>
      <c r="E79" s="2" t="s">
        <v>3261</v>
      </c>
      <c r="F79" s="2">
        <v>47868</v>
      </c>
      <c r="G79" s="2" t="s">
        <v>24</v>
      </c>
      <c r="H79" s="2">
        <v>2025</v>
      </c>
      <c r="I79" s="2" t="s">
        <v>25</v>
      </c>
      <c r="J79" s="2" t="s">
        <v>3262</v>
      </c>
      <c r="K79" s="2" t="s">
        <v>27</v>
      </c>
      <c r="M79" s="2" t="s">
        <v>3263</v>
      </c>
      <c r="N79" s="2" t="s">
        <v>3264</v>
      </c>
      <c r="O79" s="2" t="s">
        <v>1451</v>
      </c>
      <c r="R79" s="2" t="s">
        <v>3265</v>
      </c>
      <c r="S79" s="2" t="s">
        <v>32</v>
      </c>
      <c r="T79" s="2" t="s">
        <v>24</v>
      </c>
      <c r="U79" s="2" t="s">
        <v>3266</v>
      </c>
    </row>
    <row r="80" spans="1:23">
      <c r="A80" s="2" t="s">
        <v>3267</v>
      </c>
      <c r="B80" s="2">
        <v>1</v>
      </c>
      <c r="C80" s="2" t="s">
        <v>3268</v>
      </c>
      <c r="D80" s="2" t="s">
        <v>3269</v>
      </c>
      <c r="E80" s="2" t="s">
        <v>3270</v>
      </c>
      <c r="F80" s="2">
        <v>49095</v>
      </c>
      <c r="G80" s="2" t="s">
        <v>24</v>
      </c>
      <c r="H80" s="2">
        <v>2025</v>
      </c>
      <c r="I80" s="2" t="s">
        <v>25</v>
      </c>
      <c r="J80" s="2" t="s">
        <v>3271</v>
      </c>
      <c r="K80" s="2" t="s">
        <v>27</v>
      </c>
      <c r="M80" s="2" t="s">
        <v>3272</v>
      </c>
      <c r="N80" s="2" t="s">
        <v>2950</v>
      </c>
      <c r="O80" s="2" t="s">
        <v>3273</v>
      </c>
      <c r="P80" s="2" t="s">
        <v>307</v>
      </c>
      <c r="R80" s="2" t="s">
        <v>3274</v>
      </c>
      <c r="S80" s="2" t="s">
        <v>32</v>
      </c>
      <c r="T80" s="2" t="s">
        <v>24</v>
      </c>
      <c r="U80" s="2" t="s">
        <v>3275</v>
      </c>
    </row>
    <row r="81" spans="1:23">
      <c r="A81" s="2" t="s">
        <v>3276</v>
      </c>
      <c r="B81" s="2">
        <v>1</v>
      </c>
      <c r="C81" s="2" t="s">
        <v>3277</v>
      </c>
      <c r="D81" s="2" t="s">
        <v>3278</v>
      </c>
      <c r="E81" s="2" t="s">
        <v>3279</v>
      </c>
      <c r="F81" s="2">
        <v>49274</v>
      </c>
      <c r="G81" s="2" t="s">
        <v>24</v>
      </c>
      <c r="H81" s="2">
        <v>2025</v>
      </c>
      <c r="I81" s="2" t="s">
        <v>25</v>
      </c>
      <c r="J81" s="2" t="s">
        <v>3280</v>
      </c>
      <c r="K81" s="2" t="s">
        <v>27</v>
      </c>
      <c r="M81" s="2" t="s">
        <v>3281</v>
      </c>
      <c r="N81" s="2" t="s">
        <v>3282</v>
      </c>
      <c r="O81" s="2" t="s">
        <v>3283</v>
      </c>
      <c r="P81" s="2" t="s">
        <v>3284</v>
      </c>
      <c r="R81" s="2" t="s">
        <v>3285</v>
      </c>
      <c r="S81" s="2" t="s">
        <v>32</v>
      </c>
      <c r="T81" s="2" t="s">
        <v>24</v>
      </c>
      <c r="U81" s="2" t="s">
        <v>3286</v>
      </c>
    </row>
    <row r="82" spans="1:23">
      <c r="A82" s="2" t="s">
        <v>3307</v>
      </c>
      <c r="B82" s="2">
        <v>1</v>
      </c>
      <c r="C82" s="2" t="s">
        <v>3308</v>
      </c>
      <c r="D82" s="2" t="s">
        <v>3309</v>
      </c>
      <c r="E82" s="2" t="s">
        <v>3310</v>
      </c>
      <c r="F82" s="2">
        <v>50849</v>
      </c>
      <c r="G82" s="2" t="s">
        <v>24</v>
      </c>
      <c r="H82" s="2">
        <v>2025</v>
      </c>
      <c r="I82" s="2" t="s">
        <v>25</v>
      </c>
      <c r="J82" s="2" t="s">
        <v>3311</v>
      </c>
      <c r="K82" s="2" t="s">
        <v>27</v>
      </c>
      <c r="M82" s="2" t="s">
        <v>3312</v>
      </c>
      <c r="N82" s="2" t="s">
        <v>966</v>
      </c>
      <c r="O82" s="2" t="s">
        <v>3313</v>
      </c>
      <c r="P82" s="2" t="s">
        <v>3314</v>
      </c>
      <c r="R82" s="2" t="s">
        <v>3315</v>
      </c>
      <c r="S82" s="2" t="s">
        <v>32</v>
      </c>
      <c r="T82" s="2" t="s">
        <v>24</v>
      </c>
      <c r="U82" s="2" t="s">
        <v>3316</v>
      </c>
    </row>
    <row r="83" spans="1:23">
      <c r="A83" s="2" t="s">
        <v>3355</v>
      </c>
      <c r="B83" s="2">
        <v>1</v>
      </c>
      <c r="C83" s="2" t="s">
        <v>3356</v>
      </c>
      <c r="D83" s="2" t="s">
        <v>3357</v>
      </c>
      <c r="E83" s="2" t="s">
        <v>3358</v>
      </c>
      <c r="F83" s="2">
        <v>52670</v>
      </c>
      <c r="G83" s="2" t="s">
        <v>24</v>
      </c>
      <c r="H83" s="2">
        <v>2025</v>
      </c>
      <c r="I83" s="2" t="s">
        <v>25</v>
      </c>
      <c r="J83" s="2" t="s">
        <v>3359</v>
      </c>
      <c r="K83" s="2" t="s">
        <v>27</v>
      </c>
      <c r="M83" s="2" t="s">
        <v>3360</v>
      </c>
      <c r="N83" s="2" t="s">
        <v>3361</v>
      </c>
      <c r="O83" s="2" t="s">
        <v>3362</v>
      </c>
      <c r="R83" s="2" t="s">
        <v>3363</v>
      </c>
      <c r="S83" s="2" t="s">
        <v>32</v>
      </c>
      <c r="T83" s="2" t="s">
        <v>24</v>
      </c>
      <c r="U83" s="2" t="s">
        <v>3364</v>
      </c>
    </row>
    <row r="84" spans="1:23">
      <c r="A84" s="2" t="s">
        <v>3383</v>
      </c>
      <c r="B84" s="2">
        <v>1</v>
      </c>
      <c r="C84" s="2" t="s">
        <v>3384</v>
      </c>
      <c r="D84" s="2" t="s">
        <v>3385</v>
      </c>
      <c r="E84" s="2" t="s">
        <v>3386</v>
      </c>
      <c r="F84" s="2">
        <v>53454</v>
      </c>
      <c r="G84" s="2" t="s">
        <v>24</v>
      </c>
      <c r="H84" s="2">
        <v>2025</v>
      </c>
      <c r="I84" s="2" t="s">
        <v>25</v>
      </c>
      <c r="J84" s="2" t="s">
        <v>3387</v>
      </c>
      <c r="K84" s="2" t="s">
        <v>27</v>
      </c>
      <c r="M84" s="2" t="s">
        <v>3388</v>
      </c>
      <c r="N84" s="2" t="s">
        <v>3389</v>
      </c>
      <c r="O84" s="2" t="s">
        <v>3390</v>
      </c>
      <c r="P84" s="2" t="s">
        <v>417</v>
      </c>
      <c r="R84" s="2" t="s">
        <v>3391</v>
      </c>
      <c r="S84" s="2" t="s">
        <v>32</v>
      </c>
      <c r="T84" s="2" t="s">
        <v>24</v>
      </c>
      <c r="U84" s="2" t="s">
        <v>3392</v>
      </c>
    </row>
    <row r="85" spans="1:23">
      <c r="A85" s="2" t="s">
        <v>3402</v>
      </c>
      <c r="B85" s="2">
        <v>1</v>
      </c>
      <c r="C85" s="2" t="s">
        <v>3403</v>
      </c>
      <c r="D85" s="2" t="s">
        <v>3404</v>
      </c>
      <c r="E85" s="2" t="s">
        <v>3405</v>
      </c>
      <c r="F85" s="2">
        <v>53857</v>
      </c>
      <c r="G85" s="2" t="s">
        <v>24</v>
      </c>
      <c r="H85" s="2">
        <v>2025</v>
      </c>
      <c r="I85" s="2" t="s">
        <v>25</v>
      </c>
      <c r="J85" s="2" t="s">
        <v>3406</v>
      </c>
      <c r="K85" s="2" t="s">
        <v>27</v>
      </c>
      <c r="M85" s="2" t="s">
        <v>3407</v>
      </c>
      <c r="N85" s="2" t="s">
        <v>3408</v>
      </c>
      <c r="O85" s="2" t="s">
        <v>3409</v>
      </c>
      <c r="P85" s="2" t="s">
        <v>212</v>
      </c>
      <c r="R85" s="2" t="s">
        <v>3410</v>
      </c>
      <c r="S85" s="2" t="s">
        <v>32</v>
      </c>
      <c r="T85" s="2" t="s">
        <v>24</v>
      </c>
      <c r="U85" s="2" t="s">
        <v>3411</v>
      </c>
    </row>
    <row r="86" spans="1:23">
      <c r="A86" t="s">
        <v>3720</v>
      </c>
      <c r="B86" s="2">
        <v>1</v>
      </c>
      <c r="C86" t="s">
        <v>3721</v>
      </c>
      <c r="D86" s="8">
        <v>46006.414818055557</v>
      </c>
      <c r="E86" s="8">
        <v>46022.646742280092</v>
      </c>
      <c r="F86">
        <v>55055</v>
      </c>
      <c r="G86" t="s">
        <v>24</v>
      </c>
      <c r="H86">
        <v>2025</v>
      </c>
      <c r="I86" t="s">
        <v>25</v>
      </c>
      <c r="J86" s="9">
        <v>21377</v>
      </c>
      <c r="K86" t="s">
        <v>27</v>
      </c>
      <c r="M86" s="8">
        <v>46022.646742662037</v>
      </c>
      <c r="N86" t="s">
        <v>3243</v>
      </c>
      <c r="O86" t="s">
        <v>867</v>
      </c>
      <c r="R86" t="s">
        <v>3722</v>
      </c>
      <c r="S86" t="s">
        <v>32</v>
      </c>
      <c r="T86" t="s">
        <v>24</v>
      </c>
      <c r="U86" t="s">
        <v>3723</v>
      </c>
      <c r="V86" t="s">
        <v>2022</v>
      </c>
      <c r="W86" t="s">
        <v>2023</v>
      </c>
    </row>
    <row r="87" spans="1:23">
      <c r="A87" s="2" t="s">
        <v>3422</v>
      </c>
      <c r="B87" s="2">
        <v>1</v>
      </c>
      <c r="C87" s="2" t="s">
        <v>3423</v>
      </c>
      <c r="D87" s="2" t="s">
        <v>3424</v>
      </c>
      <c r="E87" s="2" t="s">
        <v>3425</v>
      </c>
      <c r="F87" s="2">
        <v>56191</v>
      </c>
      <c r="G87" s="2" t="s">
        <v>24</v>
      </c>
      <c r="H87" s="2">
        <v>2025</v>
      </c>
      <c r="I87" s="2" t="s">
        <v>25</v>
      </c>
      <c r="J87" s="2" t="s">
        <v>3426</v>
      </c>
      <c r="K87" s="2" t="s">
        <v>27</v>
      </c>
      <c r="M87" s="2" t="s">
        <v>3427</v>
      </c>
      <c r="N87" s="2" t="s">
        <v>3428</v>
      </c>
      <c r="O87" s="2" t="s">
        <v>3429</v>
      </c>
      <c r="P87" s="2" t="s">
        <v>542</v>
      </c>
      <c r="R87" s="2" t="s">
        <v>3430</v>
      </c>
      <c r="S87" s="2" t="s">
        <v>32</v>
      </c>
      <c r="T87" s="2" t="s">
        <v>24</v>
      </c>
      <c r="U87" s="2" t="s">
        <v>3431</v>
      </c>
    </row>
    <row r="88" spans="1:23">
      <c r="A88" s="2" t="s">
        <v>3432</v>
      </c>
      <c r="B88" s="2">
        <v>1</v>
      </c>
      <c r="C88" s="2" t="s">
        <v>3433</v>
      </c>
      <c r="D88" s="2" t="s">
        <v>3434</v>
      </c>
      <c r="E88" s="2" t="s">
        <v>3435</v>
      </c>
      <c r="F88" s="2">
        <v>56208</v>
      </c>
      <c r="G88" s="2" t="s">
        <v>24</v>
      </c>
      <c r="H88" s="2">
        <v>2025</v>
      </c>
      <c r="I88" s="2" t="s">
        <v>25</v>
      </c>
      <c r="J88" s="2" t="s">
        <v>3436</v>
      </c>
      <c r="K88" s="2" t="s">
        <v>27</v>
      </c>
      <c r="M88" s="2" t="s">
        <v>3437</v>
      </c>
      <c r="N88" s="2" t="s">
        <v>3132</v>
      </c>
      <c r="O88" s="2" t="s">
        <v>3438</v>
      </c>
      <c r="R88" s="2" t="s">
        <v>3439</v>
      </c>
      <c r="S88" s="2" t="s">
        <v>32</v>
      </c>
      <c r="T88" s="2" t="s">
        <v>24</v>
      </c>
      <c r="U88" s="2" t="s">
        <v>3440</v>
      </c>
    </row>
  </sheetData>
  <sortState xmlns:xlrd2="http://schemas.microsoft.com/office/spreadsheetml/2017/richdata2" ref="A2:W89">
    <sortCondition ref="A2:A89"/>
  </sortState>
  <conditionalFormatting sqref="A1:A88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B839-7848-45D7-AD42-EAE9EF789B9E}">
  <sheetPr>
    <tabColor rgb="FF7030A0"/>
  </sheetPr>
  <dimension ref="A1:W83"/>
  <sheetViews>
    <sheetView workbookViewId="0">
      <selection activeCell="M12" sqref="M12"/>
    </sheetView>
  </sheetViews>
  <sheetFormatPr defaultRowHeight="14.45"/>
  <cols>
    <col min="1" max="1" width="15.140625" customWidth="1"/>
  </cols>
  <sheetData>
    <row r="1" spans="1:23">
      <c r="A1" s="5" t="s">
        <v>0</v>
      </c>
      <c r="B1" s="6" t="s">
        <v>1</v>
      </c>
      <c r="C1" s="5" t="s">
        <v>2009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</row>
    <row r="2" spans="1:23">
      <c r="A2" s="4" t="s">
        <v>2208</v>
      </c>
      <c r="B2" s="4">
        <v>2</v>
      </c>
      <c r="C2" s="4" t="s">
        <v>2209</v>
      </c>
      <c r="D2" s="4" t="s">
        <v>2210</v>
      </c>
      <c r="E2" s="4" t="s">
        <v>2211</v>
      </c>
      <c r="F2" s="4">
        <v>55654</v>
      </c>
      <c r="G2" s="4" t="s">
        <v>24</v>
      </c>
      <c r="H2" s="4">
        <v>2024</v>
      </c>
      <c r="I2" s="4" t="s">
        <v>25</v>
      </c>
      <c r="J2" s="4" t="s">
        <v>2212</v>
      </c>
      <c r="K2" s="4" t="s">
        <v>27</v>
      </c>
      <c r="L2" s="7"/>
      <c r="M2" s="4" t="s">
        <v>2213</v>
      </c>
      <c r="N2" s="4" t="s">
        <v>2214</v>
      </c>
      <c r="O2" s="4" t="s">
        <v>2215</v>
      </c>
      <c r="P2" s="7"/>
      <c r="Q2" s="7"/>
      <c r="R2" s="4" t="s">
        <v>2216</v>
      </c>
      <c r="S2" s="4" t="s">
        <v>32</v>
      </c>
      <c r="T2" s="4" t="s">
        <v>24</v>
      </c>
      <c r="U2" s="4" t="s">
        <v>2217</v>
      </c>
    </row>
    <row r="3" spans="1:23">
      <c r="A3" t="s">
        <v>3441</v>
      </c>
      <c r="B3" s="2">
        <v>2</v>
      </c>
      <c r="C3" t="s">
        <v>3442</v>
      </c>
      <c r="D3" s="8">
        <v>45659.321183564818</v>
      </c>
      <c r="E3" s="8">
        <v>45679.531956747684</v>
      </c>
      <c r="F3">
        <v>55796</v>
      </c>
      <c r="G3" t="s">
        <v>24</v>
      </c>
      <c r="H3">
        <v>2024</v>
      </c>
      <c r="I3" t="s">
        <v>25</v>
      </c>
      <c r="J3" s="9">
        <v>15503</v>
      </c>
      <c r="K3" t="s">
        <v>27</v>
      </c>
      <c r="M3" s="8">
        <v>45679.531957245374</v>
      </c>
      <c r="N3" t="s">
        <v>3443</v>
      </c>
      <c r="O3" t="s">
        <v>986</v>
      </c>
      <c r="R3" t="s">
        <v>3444</v>
      </c>
      <c r="S3" t="s">
        <v>32</v>
      </c>
      <c r="T3" t="s">
        <v>24</v>
      </c>
      <c r="U3" t="s">
        <v>3445</v>
      </c>
      <c r="V3" t="s">
        <v>2022</v>
      </c>
      <c r="W3" t="s">
        <v>2023</v>
      </c>
    </row>
    <row r="4" spans="1:23">
      <c r="A4" s="2" t="s">
        <v>3775</v>
      </c>
      <c r="B4" s="2">
        <v>2</v>
      </c>
      <c r="C4" s="2" t="s">
        <v>2219</v>
      </c>
      <c r="D4" s="2" t="s">
        <v>2220</v>
      </c>
      <c r="E4" s="2" t="s">
        <v>2221</v>
      </c>
      <c r="F4" s="2">
        <v>598</v>
      </c>
      <c r="G4" s="2" t="s">
        <v>24</v>
      </c>
      <c r="H4" s="2">
        <v>2025</v>
      </c>
      <c r="I4" s="2" t="s">
        <v>25</v>
      </c>
      <c r="J4" s="2" t="s">
        <v>2222</v>
      </c>
      <c r="K4" s="2" t="s">
        <v>27</v>
      </c>
      <c r="M4" s="2" t="s">
        <v>2223</v>
      </c>
      <c r="N4" s="2" t="s">
        <v>2224</v>
      </c>
      <c r="O4" s="2" t="s">
        <v>2225</v>
      </c>
      <c r="P4" s="2" t="s">
        <v>758</v>
      </c>
      <c r="R4" s="2" t="s">
        <v>2226</v>
      </c>
      <c r="S4" s="2" t="s">
        <v>32</v>
      </c>
      <c r="T4" s="2" t="s">
        <v>24</v>
      </c>
      <c r="U4" s="2" t="s">
        <v>2227</v>
      </c>
    </row>
    <row r="5" spans="1:23">
      <c r="A5" s="2" t="s">
        <v>3776</v>
      </c>
      <c r="B5" s="2">
        <v>2</v>
      </c>
      <c r="C5" s="2" t="s">
        <v>2229</v>
      </c>
      <c r="D5" s="2" t="s">
        <v>2230</v>
      </c>
      <c r="E5" s="2" t="s">
        <v>2231</v>
      </c>
      <c r="F5" s="2">
        <v>918</v>
      </c>
      <c r="G5" s="2" t="s">
        <v>24</v>
      </c>
      <c r="H5" s="2">
        <v>2025</v>
      </c>
      <c r="I5" s="2" t="s">
        <v>25</v>
      </c>
      <c r="J5" s="2" t="s">
        <v>2232</v>
      </c>
      <c r="K5" s="2" t="s">
        <v>27</v>
      </c>
      <c r="M5" s="2" t="s">
        <v>2233</v>
      </c>
      <c r="N5" s="2" t="s">
        <v>2234</v>
      </c>
      <c r="O5" s="2" t="s">
        <v>2235</v>
      </c>
      <c r="R5" s="2" t="s">
        <v>2236</v>
      </c>
      <c r="S5" s="2" t="s">
        <v>32</v>
      </c>
      <c r="T5" s="2" t="s">
        <v>24</v>
      </c>
      <c r="U5" s="2" t="s">
        <v>2237</v>
      </c>
    </row>
    <row r="6" spans="1:23">
      <c r="A6" t="s">
        <v>3777</v>
      </c>
      <c r="B6" s="2">
        <v>3</v>
      </c>
      <c r="C6" t="s">
        <v>3451</v>
      </c>
      <c r="D6" s="8">
        <v>45666.622043553238</v>
      </c>
      <c r="E6" s="8">
        <v>45681.425740625004</v>
      </c>
      <c r="F6">
        <v>1076</v>
      </c>
      <c r="G6" t="s">
        <v>24</v>
      </c>
      <c r="H6">
        <v>2025</v>
      </c>
      <c r="I6" t="s">
        <v>25</v>
      </c>
      <c r="J6" s="9">
        <v>16838</v>
      </c>
      <c r="K6" t="s">
        <v>27</v>
      </c>
      <c r="M6" s="8">
        <v>45681.425741157407</v>
      </c>
      <c r="N6" t="s">
        <v>3452</v>
      </c>
      <c r="O6" t="s">
        <v>212</v>
      </c>
      <c r="R6" t="s">
        <v>3453</v>
      </c>
      <c r="S6" t="s">
        <v>32</v>
      </c>
      <c r="T6" t="s">
        <v>24</v>
      </c>
      <c r="U6" t="s">
        <v>3454</v>
      </c>
      <c r="V6" t="s">
        <v>2022</v>
      </c>
      <c r="W6" t="s">
        <v>2023</v>
      </c>
    </row>
    <row r="7" spans="1:23">
      <c r="A7" s="2" t="s">
        <v>3778</v>
      </c>
      <c r="B7" s="2">
        <v>2</v>
      </c>
      <c r="C7" s="2" t="s">
        <v>2248</v>
      </c>
      <c r="D7" s="2" t="s">
        <v>2249</v>
      </c>
      <c r="E7" s="2" t="s">
        <v>2250</v>
      </c>
      <c r="F7" s="2">
        <v>1586</v>
      </c>
      <c r="G7" s="2" t="s">
        <v>24</v>
      </c>
      <c r="H7" s="2">
        <v>2025</v>
      </c>
      <c r="I7" s="2" t="s">
        <v>25</v>
      </c>
      <c r="J7" s="2" t="s">
        <v>2251</v>
      </c>
      <c r="K7" s="2" t="s">
        <v>27</v>
      </c>
      <c r="M7" s="2" t="s">
        <v>2252</v>
      </c>
      <c r="N7" s="2" t="s">
        <v>2253</v>
      </c>
      <c r="O7" s="2" t="s">
        <v>2254</v>
      </c>
      <c r="P7" s="2" t="s">
        <v>2255</v>
      </c>
      <c r="R7" s="2" t="s">
        <v>2256</v>
      </c>
      <c r="S7" s="2" t="s">
        <v>32</v>
      </c>
      <c r="T7" s="2" t="s">
        <v>24</v>
      </c>
      <c r="U7" s="2" t="s">
        <v>2257</v>
      </c>
    </row>
    <row r="8" spans="1:23">
      <c r="A8" s="2" t="s">
        <v>3779</v>
      </c>
      <c r="B8" s="2">
        <v>2</v>
      </c>
      <c r="C8" s="2" t="s">
        <v>2259</v>
      </c>
      <c r="D8" s="2" t="s">
        <v>2260</v>
      </c>
      <c r="E8" s="2" t="s">
        <v>2261</v>
      </c>
      <c r="F8" s="2">
        <v>2741</v>
      </c>
      <c r="G8" s="2" t="s">
        <v>24</v>
      </c>
      <c r="H8" s="2">
        <v>2025</v>
      </c>
      <c r="I8" s="2" t="s">
        <v>25</v>
      </c>
      <c r="J8" s="2" t="s">
        <v>2262</v>
      </c>
      <c r="K8" s="2" t="s">
        <v>27</v>
      </c>
      <c r="M8" s="2" t="s">
        <v>2263</v>
      </c>
      <c r="N8" s="2" t="s">
        <v>2264</v>
      </c>
      <c r="O8" s="2" t="s">
        <v>30</v>
      </c>
      <c r="P8" s="2" t="s">
        <v>1631</v>
      </c>
      <c r="R8" s="2" t="s">
        <v>2265</v>
      </c>
      <c r="S8" s="2" t="s">
        <v>32</v>
      </c>
      <c r="T8" s="2" t="s">
        <v>24</v>
      </c>
      <c r="U8" s="2" t="s">
        <v>2266</v>
      </c>
    </row>
    <row r="9" spans="1:23">
      <c r="A9" s="2" t="s">
        <v>3780</v>
      </c>
      <c r="B9" s="2">
        <v>2</v>
      </c>
      <c r="C9" s="2" t="s">
        <v>2278</v>
      </c>
      <c r="D9" s="2" t="s">
        <v>2279</v>
      </c>
      <c r="E9" s="2" t="s">
        <v>2280</v>
      </c>
      <c r="F9" s="2">
        <v>2983</v>
      </c>
      <c r="G9" s="2" t="s">
        <v>24</v>
      </c>
      <c r="H9" s="2">
        <v>2025</v>
      </c>
      <c r="I9" s="2" t="s">
        <v>25</v>
      </c>
      <c r="J9" s="2" t="s">
        <v>2281</v>
      </c>
      <c r="K9" s="2" t="s">
        <v>27</v>
      </c>
      <c r="M9" s="2" t="s">
        <v>2282</v>
      </c>
      <c r="N9" s="2" t="s">
        <v>2283</v>
      </c>
      <c r="O9" s="2" t="s">
        <v>2284</v>
      </c>
      <c r="P9" s="2" t="s">
        <v>62</v>
      </c>
      <c r="R9" s="2" t="s">
        <v>2285</v>
      </c>
      <c r="S9" s="2" t="s">
        <v>32</v>
      </c>
      <c r="T9" s="2" t="s">
        <v>24</v>
      </c>
      <c r="U9" s="2" t="s">
        <v>2286</v>
      </c>
    </row>
    <row r="10" spans="1:23">
      <c r="A10" s="2" t="s">
        <v>3781</v>
      </c>
      <c r="B10" s="2">
        <v>2</v>
      </c>
      <c r="C10" s="2" t="s">
        <v>2288</v>
      </c>
      <c r="D10" s="2" t="s">
        <v>2289</v>
      </c>
      <c r="E10" s="2" t="s">
        <v>2290</v>
      </c>
      <c r="F10" s="2">
        <v>3121</v>
      </c>
      <c r="G10" s="2" t="s">
        <v>24</v>
      </c>
      <c r="H10" s="2">
        <v>2025</v>
      </c>
      <c r="I10" s="2" t="s">
        <v>25</v>
      </c>
      <c r="J10" s="2" t="s">
        <v>2291</v>
      </c>
      <c r="K10" s="2" t="s">
        <v>27</v>
      </c>
      <c r="M10" s="2" t="s">
        <v>2292</v>
      </c>
      <c r="N10" s="2" t="s">
        <v>2293</v>
      </c>
      <c r="O10" s="2" t="s">
        <v>2294</v>
      </c>
      <c r="P10" s="2" t="s">
        <v>103</v>
      </c>
      <c r="R10" s="2" t="s">
        <v>2295</v>
      </c>
      <c r="S10" s="2" t="s">
        <v>32</v>
      </c>
      <c r="T10" s="2" t="s">
        <v>24</v>
      </c>
      <c r="U10" s="2" t="s">
        <v>2296</v>
      </c>
    </row>
    <row r="11" spans="1:23">
      <c r="A11" s="2" t="s">
        <v>3782</v>
      </c>
      <c r="B11" s="2">
        <v>2</v>
      </c>
      <c r="C11" s="2" t="s">
        <v>2298</v>
      </c>
      <c r="D11" s="2" t="s">
        <v>2299</v>
      </c>
      <c r="E11" s="2" t="s">
        <v>2300</v>
      </c>
      <c r="F11" s="2">
        <v>3613</v>
      </c>
      <c r="G11" s="2" t="s">
        <v>24</v>
      </c>
      <c r="H11" s="2">
        <v>2025</v>
      </c>
      <c r="I11" s="2" t="s">
        <v>25</v>
      </c>
      <c r="J11" s="2" t="s">
        <v>2301</v>
      </c>
      <c r="K11" s="2" t="s">
        <v>27</v>
      </c>
      <c r="M11" s="2" t="s">
        <v>2302</v>
      </c>
      <c r="N11" s="2" t="s">
        <v>2303</v>
      </c>
      <c r="O11" s="2" t="s">
        <v>2304</v>
      </c>
      <c r="R11" s="2" t="s">
        <v>2305</v>
      </c>
      <c r="S11" s="2" t="s">
        <v>32</v>
      </c>
      <c r="T11" s="2" t="s">
        <v>24</v>
      </c>
      <c r="U11" s="2" t="s">
        <v>2306</v>
      </c>
    </row>
    <row r="12" spans="1:23">
      <c r="A12" s="2" t="s">
        <v>3783</v>
      </c>
      <c r="B12" s="2">
        <v>2</v>
      </c>
      <c r="C12" s="2" t="s">
        <v>2326</v>
      </c>
      <c r="D12" s="2" t="s">
        <v>2327</v>
      </c>
      <c r="E12" s="2" t="s">
        <v>2328</v>
      </c>
      <c r="F12" s="2">
        <v>3957</v>
      </c>
      <c r="G12" s="2" t="s">
        <v>24</v>
      </c>
      <c r="H12" s="2">
        <v>2025</v>
      </c>
      <c r="I12" s="2" t="s">
        <v>25</v>
      </c>
      <c r="J12" s="2" t="s">
        <v>2329</v>
      </c>
      <c r="K12" s="2" t="s">
        <v>27</v>
      </c>
      <c r="M12" s="2" t="s">
        <v>2330</v>
      </c>
      <c r="N12" s="2" t="s">
        <v>2331</v>
      </c>
      <c r="O12" s="2" t="s">
        <v>1027</v>
      </c>
      <c r="R12" s="2" t="s">
        <v>2332</v>
      </c>
      <c r="S12" s="2" t="s">
        <v>32</v>
      </c>
      <c r="T12" s="2" t="s">
        <v>24</v>
      </c>
      <c r="U12" s="2" t="s">
        <v>2333</v>
      </c>
    </row>
    <row r="13" spans="1:23">
      <c r="A13" s="2" t="s">
        <v>3784</v>
      </c>
      <c r="B13" s="2">
        <v>2</v>
      </c>
      <c r="C13" s="2" t="s">
        <v>2335</v>
      </c>
      <c r="D13" s="2" t="s">
        <v>2336</v>
      </c>
      <c r="E13" s="2" t="s">
        <v>2337</v>
      </c>
      <c r="F13" s="2">
        <v>4005</v>
      </c>
      <c r="G13" s="2" t="s">
        <v>24</v>
      </c>
      <c r="H13" s="2">
        <v>2025</v>
      </c>
      <c r="I13" s="2" t="s">
        <v>25</v>
      </c>
      <c r="J13" s="2" t="s">
        <v>2338</v>
      </c>
      <c r="K13" s="2" t="s">
        <v>27</v>
      </c>
      <c r="M13" s="2" t="s">
        <v>2339</v>
      </c>
      <c r="N13" s="2" t="s">
        <v>2340</v>
      </c>
      <c r="O13" s="2" t="s">
        <v>1814</v>
      </c>
      <c r="R13" s="2" t="s">
        <v>2341</v>
      </c>
      <c r="S13" s="2" t="s">
        <v>32</v>
      </c>
      <c r="T13" s="2" t="s">
        <v>24</v>
      </c>
      <c r="U13" s="2" t="s">
        <v>2342</v>
      </c>
    </row>
    <row r="14" spans="1:23">
      <c r="A14" s="2" t="s">
        <v>3785</v>
      </c>
      <c r="B14" s="2">
        <v>2</v>
      </c>
      <c r="C14" s="2" t="s">
        <v>2344</v>
      </c>
      <c r="D14" s="2" t="s">
        <v>2345</v>
      </c>
      <c r="E14" s="2" t="s">
        <v>2346</v>
      </c>
      <c r="F14" s="2">
        <v>4209</v>
      </c>
      <c r="G14" s="2" t="s">
        <v>24</v>
      </c>
      <c r="H14" s="2">
        <v>2025</v>
      </c>
      <c r="I14" s="2" t="s">
        <v>25</v>
      </c>
      <c r="J14" s="2" t="s">
        <v>2347</v>
      </c>
      <c r="K14" s="2" t="s">
        <v>27</v>
      </c>
      <c r="M14" s="2" t="s">
        <v>2348</v>
      </c>
      <c r="N14" s="2" t="s">
        <v>497</v>
      </c>
      <c r="O14" s="2" t="s">
        <v>915</v>
      </c>
      <c r="R14" s="2" t="s">
        <v>2349</v>
      </c>
      <c r="S14" s="2" t="s">
        <v>32</v>
      </c>
      <c r="T14" s="2" t="s">
        <v>24</v>
      </c>
      <c r="U14" s="2" t="s">
        <v>2350</v>
      </c>
    </row>
    <row r="15" spans="1:23">
      <c r="A15" t="s">
        <v>3786</v>
      </c>
      <c r="B15" s="2">
        <v>2</v>
      </c>
      <c r="C15" t="s">
        <v>3471</v>
      </c>
      <c r="D15" s="8">
        <v>45693.361027384257</v>
      </c>
      <c r="E15" s="8">
        <v>45737.417035601851</v>
      </c>
      <c r="F15">
        <v>5378</v>
      </c>
      <c r="G15" t="s">
        <v>24</v>
      </c>
      <c r="H15">
        <v>2025</v>
      </c>
      <c r="I15" t="s">
        <v>25</v>
      </c>
      <c r="J15" s="9">
        <v>23586</v>
      </c>
      <c r="K15" t="s">
        <v>27</v>
      </c>
      <c r="M15" s="8">
        <v>45737.417036064813</v>
      </c>
      <c r="N15" t="s">
        <v>3472</v>
      </c>
      <c r="O15" t="s">
        <v>1451</v>
      </c>
      <c r="R15" t="s">
        <v>3473</v>
      </c>
      <c r="S15" t="s">
        <v>32</v>
      </c>
      <c r="T15" t="s">
        <v>24</v>
      </c>
      <c r="U15" t="s">
        <v>3474</v>
      </c>
      <c r="V15" t="s">
        <v>2022</v>
      </c>
      <c r="W15" t="s">
        <v>2023</v>
      </c>
    </row>
    <row r="16" spans="1:23">
      <c r="A16" s="2" t="s">
        <v>3787</v>
      </c>
      <c r="B16" s="2">
        <v>2</v>
      </c>
      <c r="C16" s="2" t="s">
        <v>2382</v>
      </c>
      <c r="D16" s="2" t="s">
        <v>2383</v>
      </c>
      <c r="E16" s="2" t="s">
        <v>2384</v>
      </c>
      <c r="F16" s="2">
        <v>5414</v>
      </c>
      <c r="G16" s="2" t="s">
        <v>24</v>
      </c>
      <c r="H16" s="2">
        <v>2025</v>
      </c>
      <c r="I16" s="2" t="s">
        <v>25</v>
      </c>
      <c r="J16" s="2" t="s">
        <v>2385</v>
      </c>
      <c r="K16" s="2" t="s">
        <v>27</v>
      </c>
      <c r="M16" s="2" t="s">
        <v>2386</v>
      </c>
      <c r="N16" s="2" t="s">
        <v>2387</v>
      </c>
      <c r="O16" s="2" t="s">
        <v>2378</v>
      </c>
      <c r="R16" s="2" t="s">
        <v>2388</v>
      </c>
      <c r="S16" s="2" t="s">
        <v>32</v>
      </c>
      <c r="T16" s="2" t="s">
        <v>24</v>
      </c>
      <c r="U16" s="2" t="s">
        <v>2389</v>
      </c>
    </row>
    <row r="17" spans="1:23">
      <c r="A17" s="2" t="s">
        <v>3788</v>
      </c>
      <c r="B17" s="2">
        <v>2</v>
      </c>
      <c r="C17" s="2" t="s">
        <v>2391</v>
      </c>
      <c r="D17" s="2" t="s">
        <v>2392</v>
      </c>
      <c r="E17" s="2" t="s">
        <v>2393</v>
      </c>
      <c r="F17" s="2">
        <v>6284</v>
      </c>
      <c r="G17" s="2" t="s">
        <v>24</v>
      </c>
      <c r="H17" s="2">
        <v>2025</v>
      </c>
      <c r="I17" s="2" t="s">
        <v>25</v>
      </c>
      <c r="J17" s="2" t="s">
        <v>2394</v>
      </c>
      <c r="K17" s="2" t="s">
        <v>27</v>
      </c>
      <c r="M17" s="2" t="s">
        <v>2395</v>
      </c>
      <c r="N17" s="2" t="s">
        <v>2396</v>
      </c>
      <c r="O17" s="2" t="s">
        <v>1149</v>
      </c>
      <c r="R17" s="2" t="s">
        <v>2397</v>
      </c>
      <c r="S17" s="2" t="s">
        <v>32</v>
      </c>
      <c r="T17" s="2" t="s">
        <v>24</v>
      </c>
      <c r="U17" s="2" t="s">
        <v>2398</v>
      </c>
    </row>
    <row r="18" spans="1:23">
      <c r="A18" t="s">
        <v>3789</v>
      </c>
      <c r="B18" s="2">
        <v>2</v>
      </c>
      <c r="C18" t="s">
        <v>3476</v>
      </c>
      <c r="D18" s="8">
        <v>45699.545566203706</v>
      </c>
      <c r="E18" s="8">
        <v>45734.712695636576</v>
      </c>
      <c r="F18">
        <v>6578</v>
      </c>
      <c r="G18" t="s">
        <v>24</v>
      </c>
      <c r="H18">
        <v>2025</v>
      </c>
      <c r="I18" t="s">
        <v>25</v>
      </c>
      <c r="J18" s="9">
        <v>25802</v>
      </c>
      <c r="K18" t="s">
        <v>27</v>
      </c>
      <c r="M18" s="8">
        <v>45734.71269659722</v>
      </c>
      <c r="N18" t="s">
        <v>3477</v>
      </c>
      <c r="O18" t="s">
        <v>3478</v>
      </c>
      <c r="P18" t="s">
        <v>638</v>
      </c>
      <c r="R18" t="s">
        <v>3479</v>
      </c>
      <c r="S18" t="s">
        <v>32</v>
      </c>
      <c r="T18" t="s">
        <v>24</v>
      </c>
      <c r="U18" t="s">
        <v>3480</v>
      </c>
      <c r="V18" t="s">
        <v>2022</v>
      </c>
      <c r="W18" t="s">
        <v>2023</v>
      </c>
    </row>
    <row r="19" spans="1:23">
      <c r="A19" s="2" t="s">
        <v>3790</v>
      </c>
      <c r="B19" s="2">
        <v>2</v>
      </c>
      <c r="C19" s="2" t="s">
        <v>2400</v>
      </c>
      <c r="D19" s="2" t="s">
        <v>2401</v>
      </c>
      <c r="E19" s="2" t="s">
        <v>2402</v>
      </c>
      <c r="F19" s="2">
        <v>6896</v>
      </c>
      <c r="G19" s="2" t="s">
        <v>24</v>
      </c>
      <c r="H19" s="2">
        <v>2025</v>
      </c>
      <c r="I19" s="2" t="s">
        <v>25</v>
      </c>
      <c r="J19" s="2" t="s">
        <v>2403</v>
      </c>
      <c r="K19" s="2" t="s">
        <v>27</v>
      </c>
      <c r="M19" s="2" t="s">
        <v>2404</v>
      </c>
      <c r="N19" s="2" t="s">
        <v>2405</v>
      </c>
      <c r="O19" s="2" t="s">
        <v>2406</v>
      </c>
      <c r="P19" s="2" t="s">
        <v>2407</v>
      </c>
      <c r="R19" s="2" t="s">
        <v>2408</v>
      </c>
      <c r="S19" s="2" t="s">
        <v>32</v>
      </c>
      <c r="T19" s="2" t="s">
        <v>24</v>
      </c>
      <c r="U19" s="2" t="s">
        <v>2409</v>
      </c>
    </row>
    <row r="20" spans="1:23">
      <c r="A20" s="2" t="s">
        <v>3791</v>
      </c>
      <c r="B20" s="2">
        <v>2</v>
      </c>
      <c r="C20" s="2" t="s">
        <v>2411</v>
      </c>
      <c r="D20" s="2" t="s">
        <v>2412</v>
      </c>
      <c r="E20" s="2" t="s">
        <v>2413</v>
      </c>
      <c r="F20" s="2">
        <v>7552</v>
      </c>
      <c r="G20" s="2" t="s">
        <v>24</v>
      </c>
      <c r="H20" s="2">
        <v>2025</v>
      </c>
      <c r="I20" s="2" t="s">
        <v>25</v>
      </c>
      <c r="J20" s="2" t="s">
        <v>2414</v>
      </c>
      <c r="K20" s="2" t="s">
        <v>27</v>
      </c>
      <c r="M20" s="2" t="s">
        <v>2415</v>
      </c>
      <c r="N20" s="2" t="s">
        <v>2416</v>
      </c>
      <c r="O20" s="2" t="s">
        <v>2417</v>
      </c>
      <c r="R20" s="2" t="s">
        <v>2418</v>
      </c>
      <c r="S20" s="2" t="s">
        <v>32</v>
      </c>
      <c r="T20" s="2" t="s">
        <v>24</v>
      </c>
      <c r="U20" s="2" t="s">
        <v>2419</v>
      </c>
    </row>
    <row r="21" spans="1:23">
      <c r="A21" t="s">
        <v>3792</v>
      </c>
      <c r="B21" s="2">
        <v>2</v>
      </c>
      <c r="C21" t="s">
        <v>3482</v>
      </c>
      <c r="D21" s="8">
        <v>45706.325740509259</v>
      </c>
      <c r="E21" s="8">
        <v>45734.451244826392</v>
      </c>
      <c r="F21">
        <v>7629</v>
      </c>
      <c r="G21" t="s">
        <v>24</v>
      </c>
      <c r="H21">
        <v>2025</v>
      </c>
      <c r="I21" t="s">
        <v>25</v>
      </c>
      <c r="J21" s="9">
        <v>27707</v>
      </c>
      <c r="K21" t="s">
        <v>27</v>
      </c>
      <c r="M21" s="8">
        <v>45734.451245289354</v>
      </c>
      <c r="N21" t="s">
        <v>3483</v>
      </c>
      <c r="O21" t="s">
        <v>867</v>
      </c>
      <c r="R21" t="s">
        <v>3484</v>
      </c>
      <c r="S21" t="s">
        <v>32</v>
      </c>
      <c r="T21" t="s">
        <v>24</v>
      </c>
      <c r="U21" t="s">
        <v>3485</v>
      </c>
      <c r="V21" t="s">
        <v>2022</v>
      </c>
      <c r="W21" t="s">
        <v>2023</v>
      </c>
    </row>
    <row r="22" spans="1:23">
      <c r="A22" t="s">
        <v>3793</v>
      </c>
      <c r="B22" s="2">
        <v>2</v>
      </c>
      <c r="C22" t="s">
        <v>3487</v>
      </c>
      <c r="D22" s="8">
        <v>45706.686740659723</v>
      </c>
      <c r="E22" s="8">
        <v>45741.650986064815</v>
      </c>
      <c r="F22">
        <v>7768</v>
      </c>
      <c r="G22" t="s">
        <v>24</v>
      </c>
      <c r="H22">
        <v>2025</v>
      </c>
      <c r="I22" t="s">
        <v>25</v>
      </c>
      <c r="J22" s="9">
        <v>22932</v>
      </c>
      <c r="K22" t="s">
        <v>27</v>
      </c>
      <c r="M22" s="8">
        <v>45741.650986689812</v>
      </c>
      <c r="N22" t="s">
        <v>3488</v>
      </c>
      <c r="O22" t="s">
        <v>2719</v>
      </c>
      <c r="R22" t="s">
        <v>3489</v>
      </c>
      <c r="S22" t="s">
        <v>32</v>
      </c>
      <c r="T22" t="s">
        <v>24</v>
      </c>
      <c r="U22" t="s">
        <v>3490</v>
      </c>
      <c r="V22" t="s">
        <v>2022</v>
      </c>
      <c r="W22" t="s">
        <v>2023</v>
      </c>
    </row>
    <row r="23" spans="1:23">
      <c r="A23" t="s">
        <v>3496</v>
      </c>
      <c r="B23" s="2">
        <v>2</v>
      </c>
      <c r="C23" t="s">
        <v>3497</v>
      </c>
      <c r="D23" s="8">
        <v>45723.414945370372</v>
      </c>
      <c r="E23" s="8">
        <v>45755.690528391206</v>
      </c>
      <c r="F23">
        <v>10526</v>
      </c>
      <c r="G23" t="s">
        <v>24</v>
      </c>
      <c r="H23">
        <v>2025</v>
      </c>
      <c r="I23" t="s">
        <v>25</v>
      </c>
      <c r="J23" s="9">
        <v>24234</v>
      </c>
      <c r="K23" t="s">
        <v>27</v>
      </c>
      <c r="M23" s="8">
        <v>45755.690529120373</v>
      </c>
      <c r="N23" t="s">
        <v>3498</v>
      </c>
      <c r="O23" t="s">
        <v>1961</v>
      </c>
      <c r="P23" t="s">
        <v>867</v>
      </c>
      <c r="R23" t="s">
        <v>3499</v>
      </c>
      <c r="S23" t="s">
        <v>32</v>
      </c>
      <c r="T23" t="s">
        <v>24</v>
      </c>
      <c r="U23" t="s">
        <v>3500</v>
      </c>
      <c r="V23" t="s">
        <v>2022</v>
      </c>
      <c r="W23" t="s">
        <v>2023</v>
      </c>
    </row>
    <row r="24" spans="1:23">
      <c r="A24" s="2" t="s">
        <v>2449</v>
      </c>
      <c r="B24" s="2">
        <v>2</v>
      </c>
      <c r="C24" s="2" t="s">
        <v>2450</v>
      </c>
      <c r="D24" s="2" t="s">
        <v>2451</v>
      </c>
      <c r="E24" s="2" t="s">
        <v>2452</v>
      </c>
      <c r="F24" s="2">
        <v>10689</v>
      </c>
      <c r="G24" s="2" t="s">
        <v>24</v>
      </c>
      <c r="H24" s="2">
        <v>2025</v>
      </c>
      <c r="I24" s="2" t="s">
        <v>25</v>
      </c>
      <c r="J24" s="2" t="s">
        <v>2453</v>
      </c>
      <c r="K24" s="2" t="s">
        <v>27</v>
      </c>
      <c r="M24" s="2" t="s">
        <v>2454</v>
      </c>
      <c r="N24" s="2" t="s">
        <v>2455</v>
      </c>
      <c r="O24" s="2" t="s">
        <v>2456</v>
      </c>
      <c r="P24" s="2" t="s">
        <v>2457</v>
      </c>
      <c r="R24" s="2" t="s">
        <v>2458</v>
      </c>
      <c r="S24" s="2" t="s">
        <v>32</v>
      </c>
      <c r="T24" s="2" t="s">
        <v>24</v>
      </c>
      <c r="U24" s="2" t="s">
        <v>2459</v>
      </c>
    </row>
    <row r="25" spans="1:23">
      <c r="A25" s="2" t="s">
        <v>2469</v>
      </c>
      <c r="B25" s="2">
        <v>2</v>
      </c>
      <c r="C25" s="2" t="s">
        <v>2470</v>
      </c>
      <c r="D25" s="2" t="s">
        <v>2471</v>
      </c>
      <c r="E25" s="2" t="s">
        <v>2472</v>
      </c>
      <c r="F25" s="2">
        <v>11560</v>
      </c>
      <c r="G25" s="2" t="s">
        <v>24</v>
      </c>
      <c r="H25" s="2">
        <v>2025</v>
      </c>
      <c r="I25" s="2" t="s">
        <v>25</v>
      </c>
      <c r="J25" s="2" t="s">
        <v>2473</v>
      </c>
      <c r="K25" s="2" t="s">
        <v>27</v>
      </c>
      <c r="M25" s="2" t="s">
        <v>2474</v>
      </c>
      <c r="N25" s="2" t="s">
        <v>2475</v>
      </c>
      <c r="O25" s="2" t="s">
        <v>2476</v>
      </c>
      <c r="R25" s="2" t="s">
        <v>2477</v>
      </c>
      <c r="S25" s="2" t="s">
        <v>32</v>
      </c>
      <c r="T25" s="2" t="s">
        <v>24</v>
      </c>
      <c r="U25" s="2" t="s">
        <v>2478</v>
      </c>
    </row>
    <row r="26" spans="1:23">
      <c r="A26" s="2" t="s">
        <v>2520</v>
      </c>
      <c r="B26" s="2">
        <v>2</v>
      </c>
      <c r="C26" s="2" t="s">
        <v>2521</v>
      </c>
      <c r="D26" s="2" t="s">
        <v>2522</v>
      </c>
      <c r="E26" s="2" t="s">
        <v>2523</v>
      </c>
      <c r="F26" s="2">
        <v>14756</v>
      </c>
      <c r="G26" s="2" t="s">
        <v>24</v>
      </c>
      <c r="H26" s="2">
        <v>2025</v>
      </c>
      <c r="I26" s="2" t="s">
        <v>25</v>
      </c>
      <c r="J26" s="2" t="s">
        <v>2524</v>
      </c>
      <c r="K26" s="2" t="s">
        <v>27</v>
      </c>
      <c r="M26" s="2" t="s">
        <v>2525</v>
      </c>
      <c r="N26" s="2" t="s">
        <v>2526</v>
      </c>
      <c r="O26" s="2" t="s">
        <v>638</v>
      </c>
      <c r="R26" s="2" t="s">
        <v>2527</v>
      </c>
      <c r="S26" s="2" t="s">
        <v>32</v>
      </c>
      <c r="T26" s="2" t="s">
        <v>24</v>
      </c>
      <c r="U26" s="2" t="s">
        <v>2528</v>
      </c>
    </row>
    <row r="27" spans="1:23">
      <c r="A27" s="2" t="s">
        <v>2557</v>
      </c>
      <c r="B27" s="2">
        <v>2</v>
      </c>
      <c r="C27" s="2" t="s">
        <v>2558</v>
      </c>
      <c r="D27" s="2" t="s">
        <v>2559</v>
      </c>
      <c r="E27" s="2" t="s">
        <v>2560</v>
      </c>
      <c r="F27" s="2">
        <v>15559</v>
      </c>
      <c r="G27" s="2" t="s">
        <v>24</v>
      </c>
      <c r="H27" s="2">
        <v>2025</v>
      </c>
      <c r="I27" s="2" t="s">
        <v>25</v>
      </c>
      <c r="J27" s="2" t="s">
        <v>2561</v>
      </c>
      <c r="K27" s="2" t="s">
        <v>27</v>
      </c>
      <c r="M27" s="2" t="s">
        <v>2562</v>
      </c>
      <c r="N27" s="2" t="s">
        <v>2563</v>
      </c>
      <c r="O27" s="2" t="s">
        <v>2564</v>
      </c>
      <c r="R27" s="2" t="s">
        <v>2565</v>
      </c>
      <c r="S27" s="2" t="s">
        <v>32</v>
      </c>
      <c r="T27" s="2" t="s">
        <v>24</v>
      </c>
      <c r="U27" s="2" t="s">
        <v>2566</v>
      </c>
    </row>
    <row r="28" spans="1:23">
      <c r="A28" t="s">
        <v>3527</v>
      </c>
      <c r="B28" s="2">
        <v>2</v>
      </c>
      <c r="C28" t="s">
        <v>3528</v>
      </c>
      <c r="D28" s="8">
        <v>45758.356827546297</v>
      </c>
      <c r="E28" s="8">
        <v>45783.698461412037</v>
      </c>
      <c r="F28">
        <v>15915</v>
      </c>
      <c r="G28" t="s">
        <v>24</v>
      </c>
      <c r="H28">
        <v>2025</v>
      </c>
      <c r="I28" t="s">
        <v>25</v>
      </c>
      <c r="J28" s="9">
        <v>21507</v>
      </c>
      <c r="K28" t="s">
        <v>27</v>
      </c>
      <c r="M28" s="8">
        <v>45783.698461805558</v>
      </c>
      <c r="N28" t="s">
        <v>3529</v>
      </c>
      <c r="O28" t="s">
        <v>3530</v>
      </c>
      <c r="P28" t="s">
        <v>867</v>
      </c>
      <c r="R28" t="s">
        <v>3531</v>
      </c>
      <c r="S28" t="s">
        <v>32</v>
      </c>
      <c r="T28" t="s">
        <v>24</v>
      </c>
      <c r="U28" t="s">
        <v>3532</v>
      </c>
      <c r="V28" t="s">
        <v>2022</v>
      </c>
      <c r="W28" t="s">
        <v>2023</v>
      </c>
    </row>
    <row r="29" spans="1:23">
      <c r="A29" s="2" t="s">
        <v>2567</v>
      </c>
      <c r="B29" s="2">
        <v>2</v>
      </c>
      <c r="C29" s="2" t="s">
        <v>2568</v>
      </c>
      <c r="D29" s="2" t="s">
        <v>2569</v>
      </c>
      <c r="E29" s="2" t="s">
        <v>2570</v>
      </c>
      <c r="F29" s="2">
        <v>16276</v>
      </c>
      <c r="G29" s="2" t="s">
        <v>24</v>
      </c>
      <c r="H29" s="2">
        <v>2025</v>
      </c>
      <c r="I29" s="2" t="s">
        <v>25</v>
      </c>
      <c r="J29" s="2" t="s">
        <v>2571</v>
      </c>
      <c r="K29" s="2" t="s">
        <v>27</v>
      </c>
      <c r="M29" s="2" t="s">
        <v>2572</v>
      </c>
      <c r="N29" s="2" t="s">
        <v>2573</v>
      </c>
      <c r="O29" s="2" t="s">
        <v>2574</v>
      </c>
      <c r="P29" s="2" t="s">
        <v>867</v>
      </c>
      <c r="R29" s="2" t="s">
        <v>2575</v>
      </c>
      <c r="S29" s="2" t="s">
        <v>32</v>
      </c>
      <c r="T29" s="2" t="s">
        <v>24</v>
      </c>
      <c r="U29" s="2" t="s">
        <v>2576</v>
      </c>
    </row>
    <row r="30" spans="1:23">
      <c r="A30" t="s">
        <v>3533</v>
      </c>
      <c r="B30" s="2">
        <v>2</v>
      </c>
      <c r="C30" t="s">
        <v>3534</v>
      </c>
      <c r="D30" s="8">
        <v>45762.663276342595</v>
      </c>
      <c r="E30" s="8">
        <v>45791.446539155091</v>
      </c>
      <c r="F30">
        <v>16489</v>
      </c>
      <c r="G30" t="s">
        <v>24</v>
      </c>
      <c r="H30">
        <v>2025</v>
      </c>
      <c r="I30" t="s">
        <v>25</v>
      </c>
      <c r="J30" s="9">
        <v>17897</v>
      </c>
      <c r="K30" t="s">
        <v>27</v>
      </c>
      <c r="M30" s="8">
        <v>45791.446539583332</v>
      </c>
      <c r="N30" t="s">
        <v>3535</v>
      </c>
      <c r="O30" t="s">
        <v>62</v>
      </c>
      <c r="R30" t="s">
        <v>3536</v>
      </c>
      <c r="S30" t="s">
        <v>32</v>
      </c>
      <c r="T30" t="s">
        <v>24</v>
      </c>
      <c r="U30" t="s">
        <v>3537</v>
      </c>
      <c r="V30" t="s">
        <v>2022</v>
      </c>
      <c r="W30" t="s">
        <v>2023</v>
      </c>
    </row>
    <row r="31" spans="1:23">
      <c r="A31" s="2" t="s">
        <v>2577</v>
      </c>
      <c r="B31" s="2">
        <v>2</v>
      </c>
      <c r="C31" s="2" t="s">
        <v>2578</v>
      </c>
      <c r="D31" s="2" t="s">
        <v>2579</v>
      </c>
      <c r="E31" s="2" t="s">
        <v>2580</v>
      </c>
      <c r="F31" s="2">
        <v>17133</v>
      </c>
      <c r="G31" s="2" t="s">
        <v>24</v>
      </c>
      <c r="H31" s="2">
        <v>2025</v>
      </c>
      <c r="I31" s="2" t="s">
        <v>25</v>
      </c>
      <c r="J31" s="2" t="s">
        <v>2581</v>
      </c>
      <c r="K31" s="2" t="s">
        <v>27</v>
      </c>
      <c r="M31" s="2" t="s">
        <v>2582</v>
      </c>
      <c r="N31" s="2" t="s">
        <v>2583</v>
      </c>
      <c r="O31" s="2" t="s">
        <v>2584</v>
      </c>
      <c r="R31" s="2" t="s">
        <v>2585</v>
      </c>
      <c r="S31" s="2" t="s">
        <v>32</v>
      </c>
      <c r="T31" s="2" t="s">
        <v>24</v>
      </c>
      <c r="U31" s="2" t="s">
        <v>2586</v>
      </c>
    </row>
    <row r="32" spans="1:23">
      <c r="A32" s="2" t="s">
        <v>2587</v>
      </c>
      <c r="B32" s="2">
        <v>2</v>
      </c>
      <c r="C32" s="2" t="s">
        <v>2588</v>
      </c>
      <c r="D32" s="2" t="s">
        <v>2589</v>
      </c>
      <c r="E32" s="2" t="s">
        <v>2590</v>
      </c>
      <c r="F32" s="2">
        <v>17161</v>
      </c>
      <c r="G32" s="2" t="s">
        <v>24</v>
      </c>
      <c r="H32" s="2">
        <v>2025</v>
      </c>
      <c r="I32" s="2" t="s">
        <v>25</v>
      </c>
      <c r="J32" s="2" t="s">
        <v>2591</v>
      </c>
      <c r="K32" s="2" t="s">
        <v>27</v>
      </c>
      <c r="M32" s="2" t="s">
        <v>2592</v>
      </c>
      <c r="N32" s="2" t="s">
        <v>2593</v>
      </c>
      <c r="O32" s="2" t="s">
        <v>2594</v>
      </c>
      <c r="P32" s="2" t="s">
        <v>417</v>
      </c>
      <c r="R32" s="2" t="s">
        <v>2595</v>
      </c>
      <c r="S32" s="2" t="s">
        <v>32</v>
      </c>
      <c r="T32" s="2" t="s">
        <v>24</v>
      </c>
      <c r="U32" s="2" t="s">
        <v>2596</v>
      </c>
    </row>
    <row r="33" spans="1:23">
      <c r="A33" s="2" t="s">
        <v>2607</v>
      </c>
      <c r="B33" s="2">
        <v>2</v>
      </c>
      <c r="C33" s="2" t="s">
        <v>2608</v>
      </c>
      <c r="D33" s="2" t="s">
        <v>2609</v>
      </c>
      <c r="E33" s="2" t="s">
        <v>2610</v>
      </c>
      <c r="F33" s="2">
        <v>19465</v>
      </c>
      <c r="G33" s="2" t="s">
        <v>24</v>
      </c>
      <c r="H33" s="2">
        <v>2025</v>
      </c>
      <c r="I33" s="2" t="s">
        <v>25</v>
      </c>
      <c r="J33" s="2" t="s">
        <v>2611</v>
      </c>
      <c r="K33" s="2" t="s">
        <v>27</v>
      </c>
      <c r="M33" s="2" t="s">
        <v>2612</v>
      </c>
      <c r="N33" s="2" t="s">
        <v>2613</v>
      </c>
      <c r="O33" s="2" t="s">
        <v>1320</v>
      </c>
      <c r="R33" s="2" t="s">
        <v>2614</v>
      </c>
      <c r="S33" s="2" t="s">
        <v>32</v>
      </c>
      <c r="T33" s="2" t="s">
        <v>24</v>
      </c>
      <c r="U33" s="2" t="s">
        <v>2615</v>
      </c>
    </row>
    <row r="34" spans="1:23">
      <c r="A34" s="2" t="s">
        <v>2616</v>
      </c>
      <c r="B34" s="2">
        <v>2</v>
      </c>
      <c r="C34" s="2" t="s">
        <v>2617</v>
      </c>
      <c r="D34" s="2" t="s">
        <v>2618</v>
      </c>
      <c r="E34" s="2" t="s">
        <v>2619</v>
      </c>
      <c r="F34" s="2">
        <v>20750</v>
      </c>
      <c r="G34" s="2" t="s">
        <v>24</v>
      </c>
      <c r="H34" s="2">
        <v>2025</v>
      </c>
      <c r="I34" s="2" t="s">
        <v>25</v>
      </c>
      <c r="J34" s="2" t="s">
        <v>2620</v>
      </c>
      <c r="K34" s="2" t="s">
        <v>27</v>
      </c>
      <c r="M34" s="2" t="s">
        <v>2621</v>
      </c>
      <c r="N34" s="2" t="s">
        <v>2622</v>
      </c>
      <c r="O34" s="2" t="s">
        <v>2623</v>
      </c>
      <c r="R34" s="2" t="s">
        <v>2624</v>
      </c>
      <c r="S34" s="2" t="s">
        <v>32</v>
      </c>
      <c r="T34" s="2" t="s">
        <v>24</v>
      </c>
      <c r="U34" s="2" t="s">
        <v>2625</v>
      </c>
    </row>
    <row r="35" spans="1:23">
      <c r="A35" t="s">
        <v>3559</v>
      </c>
      <c r="B35" s="2">
        <v>2</v>
      </c>
      <c r="C35" t="s">
        <v>3560</v>
      </c>
      <c r="D35" s="8">
        <v>45793.470682210645</v>
      </c>
      <c r="E35" s="8">
        <v>45818.519380937498</v>
      </c>
      <c r="F35">
        <v>20820</v>
      </c>
      <c r="G35" t="s">
        <v>24</v>
      </c>
      <c r="H35">
        <v>2025</v>
      </c>
      <c r="I35" t="s">
        <v>25</v>
      </c>
      <c r="J35" s="9">
        <v>22449</v>
      </c>
      <c r="K35" t="s">
        <v>27</v>
      </c>
      <c r="M35" s="8">
        <v>45818.51938140046</v>
      </c>
      <c r="N35" t="s">
        <v>3561</v>
      </c>
      <c r="O35" t="s">
        <v>1091</v>
      </c>
      <c r="P35" t="s">
        <v>758</v>
      </c>
      <c r="R35" t="s">
        <v>3562</v>
      </c>
      <c r="S35" t="s">
        <v>32</v>
      </c>
      <c r="T35" t="s">
        <v>24</v>
      </c>
      <c r="U35" t="s">
        <v>3563</v>
      </c>
      <c r="V35" t="s">
        <v>2022</v>
      </c>
      <c r="W35" t="s">
        <v>2023</v>
      </c>
    </row>
    <row r="36" spans="1:23">
      <c r="A36" s="2" t="s">
        <v>2636</v>
      </c>
      <c r="B36" s="2">
        <v>5</v>
      </c>
      <c r="C36" s="2" t="s">
        <v>2637</v>
      </c>
      <c r="D36" s="2" t="s">
        <v>2638</v>
      </c>
      <c r="E36" s="2" t="s">
        <v>2639</v>
      </c>
      <c r="F36" s="2">
        <v>21467</v>
      </c>
      <c r="G36" s="2" t="s">
        <v>24</v>
      </c>
      <c r="H36" s="2">
        <v>2025</v>
      </c>
      <c r="I36" s="2" t="s">
        <v>25</v>
      </c>
      <c r="J36" s="2" t="s">
        <v>2640</v>
      </c>
      <c r="K36" s="2" t="s">
        <v>27</v>
      </c>
      <c r="M36" s="2" t="s">
        <v>2641</v>
      </c>
      <c r="N36" s="2" t="s">
        <v>2642</v>
      </c>
      <c r="O36" s="2" t="s">
        <v>1776</v>
      </c>
      <c r="R36" s="2" t="s">
        <v>2643</v>
      </c>
      <c r="S36" s="2" t="s">
        <v>32</v>
      </c>
      <c r="T36" s="2" t="s">
        <v>24</v>
      </c>
      <c r="U36" s="2" t="s">
        <v>2644</v>
      </c>
    </row>
    <row r="37" spans="1:23">
      <c r="A37" t="s">
        <v>3564</v>
      </c>
      <c r="B37" s="2">
        <v>2</v>
      </c>
      <c r="C37" t="s">
        <v>3565</v>
      </c>
      <c r="D37" s="8">
        <v>45799.451830706021</v>
      </c>
      <c r="E37" s="8">
        <v>45824.689495787039</v>
      </c>
      <c r="F37">
        <v>21824</v>
      </c>
      <c r="G37" t="s">
        <v>24</v>
      </c>
      <c r="H37">
        <v>2025</v>
      </c>
      <c r="I37" t="s">
        <v>25</v>
      </c>
      <c r="J37" s="9">
        <v>19981</v>
      </c>
      <c r="K37" t="s">
        <v>27</v>
      </c>
      <c r="M37" s="8">
        <v>45824.68949621528</v>
      </c>
      <c r="N37" t="s">
        <v>3566</v>
      </c>
      <c r="O37" t="s">
        <v>1091</v>
      </c>
      <c r="R37" t="s">
        <v>3567</v>
      </c>
      <c r="S37" t="s">
        <v>32</v>
      </c>
      <c r="T37" t="s">
        <v>24</v>
      </c>
      <c r="U37" t="s">
        <v>3568</v>
      </c>
      <c r="V37" t="s">
        <v>2022</v>
      </c>
      <c r="W37" t="s">
        <v>2023</v>
      </c>
    </row>
    <row r="38" spans="1:23">
      <c r="A38" s="2" t="s">
        <v>2645</v>
      </c>
      <c r="B38" s="2">
        <v>2</v>
      </c>
      <c r="C38" s="2" t="s">
        <v>2646</v>
      </c>
      <c r="D38" s="2" t="s">
        <v>2647</v>
      </c>
      <c r="E38" s="2" t="s">
        <v>2648</v>
      </c>
      <c r="F38" s="2">
        <v>22327</v>
      </c>
      <c r="G38" s="2" t="s">
        <v>24</v>
      </c>
      <c r="H38" s="2">
        <v>2025</v>
      </c>
      <c r="I38" s="2" t="s">
        <v>25</v>
      </c>
      <c r="J38" s="2" t="s">
        <v>2649</v>
      </c>
      <c r="K38" s="2" t="s">
        <v>27</v>
      </c>
      <c r="M38" s="2" t="s">
        <v>2650</v>
      </c>
      <c r="N38" s="2" t="s">
        <v>2651</v>
      </c>
      <c r="O38" s="2" t="s">
        <v>2215</v>
      </c>
      <c r="R38" s="2" t="s">
        <v>2652</v>
      </c>
      <c r="S38" s="2" t="s">
        <v>32</v>
      </c>
      <c r="T38" s="2" t="s">
        <v>24</v>
      </c>
      <c r="U38" s="2" t="s">
        <v>2653</v>
      </c>
    </row>
    <row r="39" spans="1:23">
      <c r="A39" s="2" t="s">
        <v>2722</v>
      </c>
      <c r="B39" s="2">
        <v>2</v>
      </c>
      <c r="C39" s="2" t="s">
        <v>2723</v>
      </c>
      <c r="D39" s="2" t="s">
        <v>2724</v>
      </c>
      <c r="E39" s="2" t="s">
        <v>2725</v>
      </c>
      <c r="F39" s="2">
        <v>26259</v>
      </c>
      <c r="G39" s="2" t="s">
        <v>24</v>
      </c>
      <c r="H39" s="2">
        <v>2025</v>
      </c>
      <c r="I39" s="2" t="s">
        <v>25</v>
      </c>
      <c r="J39" s="2" t="s">
        <v>2726</v>
      </c>
      <c r="K39" s="2" t="s">
        <v>27</v>
      </c>
      <c r="M39" s="2" t="s">
        <v>2727</v>
      </c>
      <c r="N39" s="2" t="s">
        <v>2728</v>
      </c>
      <c r="O39" s="2" t="s">
        <v>867</v>
      </c>
      <c r="R39" s="2" t="s">
        <v>2729</v>
      </c>
      <c r="S39" s="2" t="s">
        <v>32</v>
      </c>
      <c r="T39" s="2" t="s">
        <v>24</v>
      </c>
      <c r="U39" s="2" t="s">
        <v>2730</v>
      </c>
    </row>
    <row r="40" spans="1:23">
      <c r="A40" s="2" t="s">
        <v>2731</v>
      </c>
      <c r="B40" s="2">
        <v>2</v>
      </c>
      <c r="C40" s="2" t="s">
        <v>2732</v>
      </c>
      <c r="D40" s="2" t="s">
        <v>2733</v>
      </c>
      <c r="E40" s="2" t="s">
        <v>2734</v>
      </c>
      <c r="F40" s="2">
        <v>26409</v>
      </c>
      <c r="G40" s="2" t="s">
        <v>24</v>
      </c>
      <c r="H40" s="2">
        <v>2025</v>
      </c>
      <c r="I40" s="2" t="s">
        <v>25</v>
      </c>
      <c r="J40" s="2" t="s">
        <v>2735</v>
      </c>
      <c r="K40" s="2" t="s">
        <v>27</v>
      </c>
      <c r="M40" s="2" t="s">
        <v>2736</v>
      </c>
      <c r="N40" s="2" t="s">
        <v>2737</v>
      </c>
      <c r="O40" s="2" t="s">
        <v>2738</v>
      </c>
      <c r="P40" s="2" t="s">
        <v>997</v>
      </c>
      <c r="R40" s="2" t="s">
        <v>2739</v>
      </c>
      <c r="S40" s="2" t="s">
        <v>32</v>
      </c>
      <c r="T40" s="2" t="s">
        <v>24</v>
      </c>
      <c r="U40" s="2" t="s">
        <v>2740</v>
      </c>
    </row>
    <row r="41" spans="1:23">
      <c r="A41" t="s">
        <v>3588</v>
      </c>
      <c r="B41" s="2">
        <v>2</v>
      </c>
      <c r="C41" t="s">
        <v>3589</v>
      </c>
      <c r="D41" s="8">
        <v>45835.339942592589</v>
      </c>
      <c r="E41" s="8">
        <v>45860.68254671296</v>
      </c>
      <c r="F41">
        <v>27577</v>
      </c>
      <c r="G41" t="s">
        <v>24</v>
      </c>
      <c r="H41">
        <v>2025</v>
      </c>
      <c r="I41" t="s">
        <v>25</v>
      </c>
      <c r="J41" s="9">
        <v>23399</v>
      </c>
      <c r="K41" t="s">
        <v>27</v>
      </c>
      <c r="M41" s="8">
        <v>45860.682547141201</v>
      </c>
      <c r="N41" t="s">
        <v>3590</v>
      </c>
      <c r="O41" t="s">
        <v>2378</v>
      </c>
      <c r="R41" t="s">
        <v>3591</v>
      </c>
      <c r="S41" t="s">
        <v>32</v>
      </c>
      <c r="T41" t="s">
        <v>24</v>
      </c>
      <c r="U41" t="s">
        <v>3592</v>
      </c>
      <c r="V41" t="s">
        <v>2022</v>
      </c>
      <c r="W41" t="s">
        <v>2023</v>
      </c>
    </row>
    <row r="42" spans="1:23">
      <c r="A42" s="2" t="s">
        <v>2750</v>
      </c>
      <c r="B42" s="2">
        <v>2</v>
      </c>
      <c r="C42" s="2" t="s">
        <v>2751</v>
      </c>
      <c r="D42" s="2" t="s">
        <v>2752</v>
      </c>
      <c r="E42" s="2" t="s">
        <v>2753</v>
      </c>
      <c r="F42" s="2">
        <v>27944</v>
      </c>
      <c r="G42" s="2" t="s">
        <v>24</v>
      </c>
      <c r="H42" s="2">
        <v>2025</v>
      </c>
      <c r="I42" s="2" t="s">
        <v>25</v>
      </c>
      <c r="J42" s="2" t="s">
        <v>2754</v>
      </c>
      <c r="K42" s="2" t="s">
        <v>27</v>
      </c>
      <c r="M42" s="2" t="s">
        <v>2755</v>
      </c>
      <c r="N42" s="2" t="s">
        <v>1510</v>
      </c>
      <c r="O42" s="2" t="s">
        <v>1253</v>
      </c>
      <c r="R42" s="2" t="s">
        <v>2756</v>
      </c>
      <c r="S42" s="2" t="s">
        <v>32</v>
      </c>
      <c r="T42" s="2" t="s">
        <v>24</v>
      </c>
      <c r="U42" s="2" t="s">
        <v>2757</v>
      </c>
    </row>
    <row r="43" spans="1:23">
      <c r="A43" s="2" t="s">
        <v>2758</v>
      </c>
      <c r="B43" s="2">
        <v>2</v>
      </c>
      <c r="C43" s="2" t="s">
        <v>2759</v>
      </c>
      <c r="D43" s="2" t="s">
        <v>2760</v>
      </c>
      <c r="E43" s="2" t="s">
        <v>2761</v>
      </c>
      <c r="F43" s="2">
        <v>28680</v>
      </c>
      <c r="G43" s="2" t="s">
        <v>24</v>
      </c>
      <c r="H43" s="2">
        <v>2025</v>
      </c>
      <c r="I43" s="2" t="s">
        <v>25</v>
      </c>
      <c r="J43" s="2" t="s">
        <v>2762</v>
      </c>
      <c r="K43" s="2" t="s">
        <v>27</v>
      </c>
      <c r="M43" s="2" t="s">
        <v>2763</v>
      </c>
      <c r="N43" s="2" t="s">
        <v>2764</v>
      </c>
      <c r="O43" s="2" t="s">
        <v>2765</v>
      </c>
      <c r="P43" s="2" t="s">
        <v>1139</v>
      </c>
      <c r="R43" s="2" t="s">
        <v>2766</v>
      </c>
      <c r="S43" s="2" t="s">
        <v>32</v>
      </c>
      <c r="T43" s="2" t="s">
        <v>24</v>
      </c>
      <c r="U43" s="2" t="s">
        <v>2767</v>
      </c>
    </row>
    <row r="44" spans="1:23">
      <c r="A44" s="2" t="s">
        <v>2788</v>
      </c>
      <c r="B44" s="2">
        <v>2</v>
      </c>
      <c r="C44" s="2" t="s">
        <v>2789</v>
      </c>
      <c r="D44" s="2" t="s">
        <v>2790</v>
      </c>
      <c r="E44" s="2" t="s">
        <v>2791</v>
      </c>
      <c r="F44" s="2">
        <v>29488</v>
      </c>
      <c r="G44" s="2" t="s">
        <v>24</v>
      </c>
      <c r="H44" s="2">
        <v>2025</v>
      </c>
      <c r="I44" s="2" t="s">
        <v>25</v>
      </c>
      <c r="J44" s="2" t="s">
        <v>2792</v>
      </c>
      <c r="K44" s="2" t="s">
        <v>27</v>
      </c>
      <c r="M44" s="2" t="s">
        <v>2793</v>
      </c>
      <c r="N44" s="2" t="s">
        <v>2405</v>
      </c>
      <c r="O44" s="2" t="s">
        <v>698</v>
      </c>
      <c r="R44" s="2" t="s">
        <v>2794</v>
      </c>
      <c r="S44" s="2" t="s">
        <v>32</v>
      </c>
      <c r="T44" s="2" t="s">
        <v>24</v>
      </c>
      <c r="U44" s="2" t="s">
        <v>2795</v>
      </c>
    </row>
    <row r="45" spans="1:23">
      <c r="A45" s="2" t="s">
        <v>2823</v>
      </c>
      <c r="B45" s="2">
        <v>2</v>
      </c>
      <c r="C45" s="2" t="s">
        <v>2824</v>
      </c>
      <c r="D45" s="2" t="s">
        <v>2825</v>
      </c>
      <c r="E45" s="2" t="s">
        <v>2826</v>
      </c>
      <c r="F45" s="2">
        <v>31173</v>
      </c>
      <c r="G45" s="2" t="s">
        <v>24</v>
      </c>
      <c r="H45" s="2">
        <v>2025</v>
      </c>
      <c r="I45" s="2" t="s">
        <v>25</v>
      </c>
      <c r="J45" s="2" t="s">
        <v>2827</v>
      </c>
      <c r="K45" s="2" t="s">
        <v>27</v>
      </c>
      <c r="M45" s="2" t="s">
        <v>2828</v>
      </c>
      <c r="N45" s="2" t="s">
        <v>2829</v>
      </c>
      <c r="O45" s="2" t="s">
        <v>638</v>
      </c>
      <c r="R45" s="2" t="s">
        <v>2830</v>
      </c>
      <c r="S45" s="2" t="s">
        <v>32</v>
      </c>
      <c r="T45" s="2" t="s">
        <v>24</v>
      </c>
      <c r="U45" s="2" t="s">
        <v>2831</v>
      </c>
    </row>
    <row r="46" spans="1:23">
      <c r="A46" s="2" t="s">
        <v>2842</v>
      </c>
      <c r="B46" s="2">
        <v>2</v>
      </c>
      <c r="C46" s="2" t="s">
        <v>2843</v>
      </c>
      <c r="D46" s="2" t="s">
        <v>2844</v>
      </c>
      <c r="E46" s="2" t="s">
        <v>2845</v>
      </c>
      <c r="F46" s="2">
        <v>32252</v>
      </c>
      <c r="G46" s="2" t="s">
        <v>24</v>
      </c>
      <c r="H46" s="2">
        <v>2025</v>
      </c>
      <c r="I46" s="2" t="s">
        <v>25</v>
      </c>
      <c r="J46" s="2" t="s">
        <v>2846</v>
      </c>
      <c r="K46" s="2" t="s">
        <v>27</v>
      </c>
      <c r="M46" s="2" t="s">
        <v>2847</v>
      </c>
      <c r="N46" s="2" t="s">
        <v>885</v>
      </c>
      <c r="O46" s="2" t="s">
        <v>1027</v>
      </c>
      <c r="P46" s="2" t="s">
        <v>1139</v>
      </c>
      <c r="R46" s="2" t="s">
        <v>2848</v>
      </c>
      <c r="S46" s="2" t="s">
        <v>32</v>
      </c>
      <c r="T46" s="2" t="s">
        <v>24</v>
      </c>
      <c r="U46" s="2" t="s">
        <v>2849</v>
      </c>
    </row>
    <row r="47" spans="1:23">
      <c r="A47" s="2" t="s">
        <v>2850</v>
      </c>
      <c r="B47" s="2">
        <v>5</v>
      </c>
      <c r="C47" s="2" t="s">
        <v>2851</v>
      </c>
      <c r="D47" s="2" t="s">
        <v>2852</v>
      </c>
      <c r="E47" s="2" t="s">
        <v>2853</v>
      </c>
      <c r="F47" s="2">
        <v>32888</v>
      </c>
      <c r="G47" s="2" t="s">
        <v>24</v>
      </c>
      <c r="H47" s="2">
        <v>2025</v>
      </c>
      <c r="I47" s="2" t="s">
        <v>25</v>
      </c>
      <c r="J47" s="2" t="s">
        <v>2854</v>
      </c>
      <c r="K47" s="2" t="s">
        <v>27</v>
      </c>
      <c r="M47" s="2" t="s">
        <v>2855</v>
      </c>
      <c r="N47" s="2" t="s">
        <v>2856</v>
      </c>
      <c r="O47" s="2" t="s">
        <v>30</v>
      </c>
      <c r="R47" s="2" t="s">
        <v>2857</v>
      </c>
      <c r="S47" s="2" t="s">
        <v>32</v>
      </c>
      <c r="T47" s="2" t="s">
        <v>24</v>
      </c>
      <c r="U47" s="2" t="s">
        <v>2858</v>
      </c>
    </row>
    <row r="48" spans="1:23">
      <c r="A48" s="2" t="s">
        <v>2868</v>
      </c>
      <c r="B48" s="2">
        <v>2</v>
      </c>
      <c r="C48" s="2" t="s">
        <v>2869</v>
      </c>
      <c r="D48" s="2" t="s">
        <v>2870</v>
      </c>
      <c r="E48" s="2" t="s">
        <v>2871</v>
      </c>
      <c r="F48" s="2">
        <v>33714</v>
      </c>
      <c r="G48" s="2" t="s">
        <v>24</v>
      </c>
      <c r="H48" s="2">
        <v>2025</v>
      </c>
      <c r="I48" s="2" t="s">
        <v>25</v>
      </c>
      <c r="J48" s="2" t="s">
        <v>2872</v>
      </c>
      <c r="K48" s="2" t="s">
        <v>27</v>
      </c>
      <c r="M48" s="2" t="s">
        <v>2873</v>
      </c>
      <c r="N48" s="2" t="s">
        <v>2874</v>
      </c>
      <c r="O48" s="2" t="s">
        <v>1091</v>
      </c>
      <c r="R48" s="2" t="s">
        <v>2875</v>
      </c>
      <c r="S48" s="2" t="s">
        <v>32</v>
      </c>
      <c r="T48" s="2" t="s">
        <v>24</v>
      </c>
      <c r="U48" s="2" t="s">
        <v>2876</v>
      </c>
    </row>
    <row r="49" spans="1:23">
      <c r="A49" s="2" t="s">
        <v>2933</v>
      </c>
      <c r="B49" s="2">
        <v>2</v>
      </c>
      <c r="C49" s="2" t="s">
        <v>2934</v>
      </c>
      <c r="D49" s="2" t="s">
        <v>2935</v>
      </c>
      <c r="E49" s="2" t="s">
        <v>2936</v>
      </c>
      <c r="F49" s="2">
        <v>35682</v>
      </c>
      <c r="G49" s="2" t="s">
        <v>24</v>
      </c>
      <c r="H49" s="2">
        <v>2025</v>
      </c>
      <c r="I49" s="2" t="s">
        <v>25</v>
      </c>
      <c r="J49" s="2" t="s">
        <v>2937</v>
      </c>
      <c r="K49" s="2" t="s">
        <v>27</v>
      </c>
      <c r="M49" s="2" t="s">
        <v>2938</v>
      </c>
      <c r="N49" s="2" t="s">
        <v>2939</v>
      </c>
      <c r="O49" s="2" t="s">
        <v>2940</v>
      </c>
      <c r="P49" s="2" t="s">
        <v>2941</v>
      </c>
      <c r="R49" s="2" t="s">
        <v>2942</v>
      </c>
      <c r="S49" s="2" t="s">
        <v>32</v>
      </c>
      <c r="T49" s="2" t="s">
        <v>24</v>
      </c>
      <c r="U49" s="2" t="s">
        <v>2943</v>
      </c>
    </row>
    <row r="50" spans="1:23">
      <c r="A50" s="2" t="s">
        <v>2944</v>
      </c>
      <c r="B50" s="2">
        <v>2</v>
      </c>
      <c r="C50" s="2" t="s">
        <v>2945</v>
      </c>
      <c r="D50" s="2" t="s">
        <v>2946</v>
      </c>
      <c r="E50" s="2" t="s">
        <v>2947</v>
      </c>
      <c r="F50" s="2">
        <v>35815</v>
      </c>
      <c r="G50" s="2" t="s">
        <v>24</v>
      </c>
      <c r="H50" s="2">
        <v>2025</v>
      </c>
      <c r="I50" s="2" t="s">
        <v>25</v>
      </c>
      <c r="J50" s="2" t="s">
        <v>2948</v>
      </c>
      <c r="K50" s="2" t="s">
        <v>27</v>
      </c>
      <c r="M50" s="2" t="s">
        <v>2949</v>
      </c>
      <c r="N50" s="2" t="s">
        <v>2950</v>
      </c>
      <c r="O50" s="2" t="s">
        <v>2166</v>
      </c>
      <c r="R50" s="2" t="s">
        <v>2951</v>
      </c>
      <c r="S50" s="2" t="s">
        <v>32</v>
      </c>
      <c r="T50" s="2" t="s">
        <v>24</v>
      </c>
      <c r="U50" s="2" t="s">
        <v>2952</v>
      </c>
    </row>
    <row r="51" spans="1:23">
      <c r="A51" s="2" t="s">
        <v>2972</v>
      </c>
      <c r="B51" s="2">
        <v>2</v>
      </c>
      <c r="C51" s="2" t="s">
        <v>2973</v>
      </c>
      <c r="D51" s="2" t="s">
        <v>2974</v>
      </c>
      <c r="E51" s="2" t="s">
        <v>2975</v>
      </c>
      <c r="F51" s="2">
        <v>36261</v>
      </c>
      <c r="G51" s="2" t="s">
        <v>24</v>
      </c>
      <c r="H51" s="2">
        <v>2025</v>
      </c>
      <c r="I51" s="2" t="s">
        <v>25</v>
      </c>
      <c r="J51" s="2" t="s">
        <v>2976</v>
      </c>
      <c r="K51" s="2" t="s">
        <v>27</v>
      </c>
      <c r="M51" s="2" t="s">
        <v>2977</v>
      </c>
      <c r="N51" s="2" t="s">
        <v>2978</v>
      </c>
      <c r="O51" s="2" t="s">
        <v>2979</v>
      </c>
      <c r="R51" s="2" t="s">
        <v>2980</v>
      </c>
      <c r="S51" s="2" t="s">
        <v>32</v>
      </c>
      <c r="T51" s="2" t="s">
        <v>24</v>
      </c>
      <c r="U51" s="2" t="s">
        <v>2981</v>
      </c>
    </row>
    <row r="52" spans="1:23">
      <c r="A52" s="2" t="s">
        <v>3001</v>
      </c>
      <c r="B52" s="2">
        <v>2</v>
      </c>
      <c r="C52" s="2" t="s">
        <v>3002</v>
      </c>
      <c r="D52" s="2" t="s">
        <v>3003</v>
      </c>
      <c r="E52" s="2" t="s">
        <v>3004</v>
      </c>
      <c r="F52" s="2">
        <v>36526</v>
      </c>
      <c r="G52" s="2" t="s">
        <v>24</v>
      </c>
      <c r="H52" s="2">
        <v>2025</v>
      </c>
      <c r="I52" s="2" t="s">
        <v>25</v>
      </c>
      <c r="J52" s="2" t="s">
        <v>3005</v>
      </c>
      <c r="K52" s="2" t="s">
        <v>27</v>
      </c>
      <c r="M52" s="2" t="s">
        <v>3006</v>
      </c>
      <c r="N52" s="2" t="s">
        <v>3007</v>
      </c>
      <c r="O52" s="2" t="s">
        <v>42</v>
      </c>
      <c r="R52" s="2" t="s">
        <v>3008</v>
      </c>
      <c r="S52" s="2" t="s">
        <v>32</v>
      </c>
      <c r="T52" s="2" t="s">
        <v>24</v>
      </c>
      <c r="U52" s="2" t="s">
        <v>3009</v>
      </c>
    </row>
    <row r="53" spans="1:23">
      <c r="A53" t="s">
        <v>3622</v>
      </c>
      <c r="B53" s="2">
        <v>2</v>
      </c>
      <c r="C53" t="s">
        <v>3623</v>
      </c>
      <c r="D53" s="8">
        <v>45897.658588194441</v>
      </c>
      <c r="E53" s="8">
        <v>45918.575959178241</v>
      </c>
      <c r="F53">
        <v>37006</v>
      </c>
      <c r="G53" t="s">
        <v>24</v>
      </c>
      <c r="H53">
        <v>2025</v>
      </c>
      <c r="I53" t="s">
        <v>25</v>
      </c>
      <c r="J53" s="9">
        <v>26430</v>
      </c>
      <c r="K53" t="s">
        <v>27</v>
      </c>
      <c r="M53" s="8">
        <v>45918.575959560185</v>
      </c>
      <c r="N53" t="s">
        <v>3624</v>
      </c>
      <c r="O53" t="s">
        <v>52</v>
      </c>
      <c r="R53" t="s">
        <v>3625</v>
      </c>
      <c r="S53" t="s">
        <v>32</v>
      </c>
      <c r="T53" t="s">
        <v>24</v>
      </c>
      <c r="U53" t="s">
        <v>3626</v>
      </c>
      <c r="V53" t="s">
        <v>2022</v>
      </c>
      <c r="W53" t="s">
        <v>2023</v>
      </c>
    </row>
    <row r="54" spans="1:23">
      <c r="A54" s="2" t="s">
        <v>3010</v>
      </c>
      <c r="B54" s="2">
        <v>2</v>
      </c>
      <c r="C54" s="2" t="s">
        <v>3011</v>
      </c>
      <c r="D54" s="2" t="s">
        <v>3012</v>
      </c>
      <c r="E54" s="2" t="s">
        <v>3013</v>
      </c>
      <c r="F54" s="2">
        <v>37128</v>
      </c>
      <c r="G54" s="2" t="s">
        <v>24</v>
      </c>
      <c r="H54" s="2">
        <v>2025</v>
      </c>
      <c r="I54" s="2" t="s">
        <v>25</v>
      </c>
      <c r="J54" s="2" t="s">
        <v>3014</v>
      </c>
      <c r="K54" s="2" t="s">
        <v>27</v>
      </c>
      <c r="M54" s="2" t="s">
        <v>3015</v>
      </c>
      <c r="N54" s="2" t="s">
        <v>2340</v>
      </c>
      <c r="O54" s="2" t="s">
        <v>867</v>
      </c>
      <c r="R54" s="2" t="s">
        <v>3016</v>
      </c>
      <c r="S54" s="2" t="s">
        <v>32</v>
      </c>
      <c r="T54" s="2" t="s">
        <v>24</v>
      </c>
      <c r="U54" s="2" t="s">
        <v>3017</v>
      </c>
    </row>
    <row r="55" spans="1:23">
      <c r="A55" s="2" t="s">
        <v>3028</v>
      </c>
      <c r="B55" s="2">
        <v>2</v>
      </c>
      <c r="C55" s="2" t="s">
        <v>3029</v>
      </c>
      <c r="D55" s="2" t="s">
        <v>3030</v>
      </c>
      <c r="E55" s="2" t="s">
        <v>3031</v>
      </c>
      <c r="F55" s="2">
        <v>38050</v>
      </c>
      <c r="G55" s="2" t="s">
        <v>24</v>
      </c>
      <c r="H55" s="2">
        <v>2025</v>
      </c>
      <c r="I55" s="2" t="s">
        <v>25</v>
      </c>
      <c r="J55" s="2" t="s">
        <v>3032</v>
      </c>
      <c r="K55" s="2" t="s">
        <v>27</v>
      </c>
      <c r="M55" s="2" t="s">
        <v>3033</v>
      </c>
      <c r="N55" s="2" t="s">
        <v>3034</v>
      </c>
      <c r="O55" s="2" t="s">
        <v>3035</v>
      </c>
      <c r="P55" s="2" t="s">
        <v>3036</v>
      </c>
      <c r="R55" s="2" t="s">
        <v>3037</v>
      </c>
      <c r="S55" s="2" t="s">
        <v>32</v>
      </c>
      <c r="T55" s="2" t="s">
        <v>24</v>
      </c>
      <c r="U55" s="2" t="s">
        <v>3038</v>
      </c>
    </row>
    <row r="56" spans="1:23">
      <c r="A56" s="2" t="s">
        <v>3078</v>
      </c>
      <c r="B56" s="2">
        <v>2</v>
      </c>
      <c r="C56" s="2" t="s">
        <v>3079</v>
      </c>
      <c r="D56" s="2" t="s">
        <v>3080</v>
      </c>
      <c r="E56" s="2" t="s">
        <v>3081</v>
      </c>
      <c r="F56" s="2">
        <v>40065</v>
      </c>
      <c r="G56" s="2" t="s">
        <v>24</v>
      </c>
      <c r="H56" s="2">
        <v>2025</v>
      </c>
      <c r="I56" s="2" t="s">
        <v>25</v>
      </c>
      <c r="J56" s="2" t="s">
        <v>3082</v>
      </c>
      <c r="K56" s="2" t="s">
        <v>27</v>
      </c>
      <c r="M56" s="2" t="s">
        <v>3083</v>
      </c>
      <c r="N56" s="2" t="s">
        <v>3084</v>
      </c>
      <c r="O56" s="2" t="s">
        <v>3085</v>
      </c>
      <c r="R56" s="2" t="s">
        <v>3086</v>
      </c>
      <c r="S56" s="2" t="s">
        <v>32</v>
      </c>
      <c r="T56" s="2" t="s">
        <v>24</v>
      </c>
      <c r="U56" s="2" t="s">
        <v>3087</v>
      </c>
    </row>
    <row r="57" spans="1:23">
      <c r="A57" s="2" t="s">
        <v>3088</v>
      </c>
      <c r="B57" s="2">
        <v>2</v>
      </c>
      <c r="C57" s="2" t="s">
        <v>3089</v>
      </c>
      <c r="D57" s="2" t="s">
        <v>3090</v>
      </c>
      <c r="E57" s="2" t="s">
        <v>3091</v>
      </c>
      <c r="F57" s="2">
        <v>41197</v>
      </c>
      <c r="G57" s="2" t="s">
        <v>24</v>
      </c>
      <c r="H57" s="2">
        <v>2025</v>
      </c>
      <c r="I57" s="2" t="s">
        <v>25</v>
      </c>
      <c r="J57" s="2" t="s">
        <v>3092</v>
      </c>
      <c r="K57" s="2" t="s">
        <v>27</v>
      </c>
      <c r="M57" s="2" t="s">
        <v>3093</v>
      </c>
      <c r="N57" s="2" t="s">
        <v>3094</v>
      </c>
      <c r="O57" s="2" t="s">
        <v>3095</v>
      </c>
      <c r="R57" s="2" t="s">
        <v>3096</v>
      </c>
      <c r="S57" s="2" t="s">
        <v>32</v>
      </c>
      <c r="T57" s="2" t="s">
        <v>24</v>
      </c>
      <c r="U57" s="2" t="s">
        <v>3097</v>
      </c>
    </row>
    <row r="58" spans="1:23">
      <c r="A58" t="s">
        <v>3644</v>
      </c>
      <c r="B58" s="2">
        <v>2</v>
      </c>
      <c r="C58" t="s">
        <v>3645</v>
      </c>
      <c r="D58" s="8">
        <v>45925.408676539351</v>
      </c>
      <c r="E58" s="8">
        <v>45953.624904467593</v>
      </c>
      <c r="F58">
        <v>41527</v>
      </c>
      <c r="G58" t="s">
        <v>24</v>
      </c>
      <c r="H58">
        <v>2025</v>
      </c>
      <c r="I58" t="s">
        <v>25</v>
      </c>
      <c r="J58" s="9">
        <v>16683</v>
      </c>
      <c r="K58" t="s">
        <v>27</v>
      </c>
      <c r="M58" s="8">
        <v>45953.624904930555</v>
      </c>
      <c r="N58" t="s">
        <v>3104</v>
      </c>
      <c r="O58" t="s">
        <v>3646</v>
      </c>
      <c r="R58" t="s">
        <v>3647</v>
      </c>
      <c r="S58" t="s">
        <v>32</v>
      </c>
      <c r="T58" t="s">
        <v>24</v>
      </c>
      <c r="U58" t="s">
        <v>3648</v>
      </c>
      <c r="V58" t="s">
        <v>2022</v>
      </c>
      <c r="W58" t="s">
        <v>2023</v>
      </c>
    </row>
    <row r="59" spans="1:23">
      <c r="A59" s="2" t="s">
        <v>3098</v>
      </c>
      <c r="B59" s="2">
        <v>2</v>
      </c>
      <c r="C59" s="2" t="s">
        <v>3099</v>
      </c>
      <c r="D59" s="2" t="s">
        <v>3100</v>
      </c>
      <c r="E59" s="2" t="s">
        <v>3101</v>
      </c>
      <c r="F59" s="2">
        <v>41655</v>
      </c>
      <c r="G59" s="2" t="s">
        <v>24</v>
      </c>
      <c r="H59" s="2">
        <v>2025</v>
      </c>
      <c r="I59" s="2" t="s">
        <v>25</v>
      </c>
      <c r="J59" s="2" t="s">
        <v>3102</v>
      </c>
      <c r="K59" s="2" t="s">
        <v>27</v>
      </c>
      <c r="M59" s="2" t="s">
        <v>3103</v>
      </c>
      <c r="N59" s="2" t="s">
        <v>3104</v>
      </c>
      <c r="O59" s="2" t="s">
        <v>1814</v>
      </c>
      <c r="R59" s="2" t="s">
        <v>3105</v>
      </c>
      <c r="S59" s="2" t="s">
        <v>32</v>
      </c>
      <c r="T59" s="2" t="s">
        <v>24</v>
      </c>
      <c r="U59" s="2" t="s">
        <v>3106</v>
      </c>
    </row>
    <row r="60" spans="1:23">
      <c r="A60" t="s">
        <v>3649</v>
      </c>
      <c r="B60" s="2">
        <v>2</v>
      </c>
      <c r="C60" t="s">
        <v>3650</v>
      </c>
      <c r="D60" s="8">
        <v>45929.636684212965</v>
      </c>
      <c r="E60" s="8">
        <v>45947.660279085649</v>
      </c>
      <c r="F60">
        <v>42018</v>
      </c>
      <c r="G60" t="s">
        <v>24</v>
      </c>
      <c r="H60">
        <v>2025</v>
      </c>
      <c r="I60" t="s">
        <v>25</v>
      </c>
      <c r="J60" s="9">
        <v>20674</v>
      </c>
      <c r="K60" t="s">
        <v>27</v>
      </c>
      <c r="M60" s="8">
        <v>45947.66027951389</v>
      </c>
      <c r="N60" t="s">
        <v>3651</v>
      </c>
      <c r="O60" t="s">
        <v>3652</v>
      </c>
      <c r="P60" t="s">
        <v>62</v>
      </c>
      <c r="R60" t="s">
        <v>3653</v>
      </c>
      <c r="S60" t="s">
        <v>32</v>
      </c>
      <c r="T60" t="s">
        <v>24</v>
      </c>
      <c r="U60" t="s">
        <v>3654</v>
      </c>
      <c r="V60" t="s">
        <v>2022</v>
      </c>
      <c r="W60" t="s">
        <v>2023</v>
      </c>
    </row>
    <row r="61" spans="1:23">
      <c r="A61" s="2" t="s">
        <v>3117</v>
      </c>
      <c r="B61" s="2">
        <v>2</v>
      </c>
      <c r="C61" s="2" t="s">
        <v>3118</v>
      </c>
      <c r="D61" s="2" t="s">
        <v>3119</v>
      </c>
      <c r="E61" s="2" t="s">
        <v>3120</v>
      </c>
      <c r="F61" s="2">
        <v>42280</v>
      </c>
      <c r="G61" s="2" t="s">
        <v>24</v>
      </c>
      <c r="H61" s="2">
        <v>2025</v>
      </c>
      <c r="I61" s="2" t="s">
        <v>25</v>
      </c>
      <c r="J61" s="2" t="s">
        <v>3121</v>
      </c>
      <c r="K61" s="2" t="s">
        <v>27</v>
      </c>
      <c r="M61" s="2" t="s">
        <v>3122</v>
      </c>
      <c r="N61" s="2" t="s">
        <v>3123</v>
      </c>
      <c r="O61" s="2" t="s">
        <v>698</v>
      </c>
      <c r="R61" s="2" t="s">
        <v>3124</v>
      </c>
      <c r="S61" s="2" t="s">
        <v>32</v>
      </c>
      <c r="T61" s="2" t="s">
        <v>24</v>
      </c>
      <c r="U61" s="2" t="s">
        <v>3125</v>
      </c>
    </row>
    <row r="62" spans="1:23">
      <c r="A62" t="s">
        <v>3655</v>
      </c>
      <c r="B62" s="2">
        <v>2</v>
      </c>
      <c r="C62" t="s">
        <v>3656</v>
      </c>
      <c r="D62" s="8">
        <v>45932.379894444442</v>
      </c>
      <c r="E62" s="8">
        <v>45957.547364305552</v>
      </c>
      <c r="F62">
        <v>42525</v>
      </c>
      <c r="G62" t="s">
        <v>24</v>
      </c>
      <c r="H62">
        <v>2025</v>
      </c>
      <c r="I62" t="s">
        <v>25</v>
      </c>
      <c r="J62" s="9">
        <v>18285</v>
      </c>
      <c r="K62" t="s">
        <v>27</v>
      </c>
      <c r="M62" s="8">
        <v>45957.547365081016</v>
      </c>
      <c r="N62" t="s">
        <v>3657</v>
      </c>
      <c r="O62" t="s">
        <v>3658</v>
      </c>
      <c r="P62" t="s">
        <v>212</v>
      </c>
      <c r="R62" t="s">
        <v>3659</v>
      </c>
      <c r="S62" t="s">
        <v>32</v>
      </c>
      <c r="T62" t="s">
        <v>24</v>
      </c>
      <c r="U62" t="s">
        <v>3660</v>
      </c>
      <c r="V62" t="s">
        <v>2022</v>
      </c>
      <c r="W62" t="s">
        <v>2023</v>
      </c>
    </row>
    <row r="63" spans="1:23">
      <c r="A63" s="2" t="s">
        <v>3137</v>
      </c>
      <c r="B63" s="2">
        <v>2</v>
      </c>
      <c r="C63" s="2" t="s">
        <v>3138</v>
      </c>
      <c r="D63" s="2" t="s">
        <v>3139</v>
      </c>
      <c r="E63" s="2" t="s">
        <v>3140</v>
      </c>
      <c r="F63" s="2">
        <v>42680</v>
      </c>
      <c r="G63" s="2" t="s">
        <v>24</v>
      </c>
      <c r="H63" s="2">
        <v>2025</v>
      </c>
      <c r="I63" s="2" t="s">
        <v>25</v>
      </c>
      <c r="J63" s="2" t="s">
        <v>3141</v>
      </c>
      <c r="K63" s="2" t="s">
        <v>27</v>
      </c>
      <c r="M63" s="2" t="s">
        <v>3142</v>
      </c>
      <c r="N63" s="2" t="s">
        <v>3143</v>
      </c>
      <c r="O63" s="2" t="s">
        <v>3144</v>
      </c>
      <c r="R63" s="2" t="s">
        <v>3145</v>
      </c>
      <c r="S63" s="2" t="s">
        <v>32</v>
      </c>
      <c r="T63" s="2" t="s">
        <v>24</v>
      </c>
      <c r="U63" s="2" t="s">
        <v>3146</v>
      </c>
    </row>
    <row r="64" spans="1:23">
      <c r="A64" t="s">
        <v>3667</v>
      </c>
      <c r="B64" s="2">
        <v>2</v>
      </c>
      <c r="C64" t="s">
        <v>3668</v>
      </c>
      <c r="D64" s="8">
        <v>45944.429947291668</v>
      </c>
      <c r="E64" s="8">
        <v>45967.659778425928</v>
      </c>
      <c r="F64">
        <v>44624</v>
      </c>
      <c r="G64" t="s">
        <v>24</v>
      </c>
      <c r="H64">
        <v>2025</v>
      </c>
      <c r="I64" t="s">
        <v>25</v>
      </c>
      <c r="J64" s="9">
        <v>26725</v>
      </c>
      <c r="K64" t="s">
        <v>27</v>
      </c>
      <c r="M64" s="8">
        <v>45967.65977888889</v>
      </c>
      <c r="N64" t="s">
        <v>3669</v>
      </c>
      <c r="O64" t="s">
        <v>286</v>
      </c>
      <c r="R64" t="s">
        <v>3670</v>
      </c>
      <c r="S64" t="s">
        <v>32</v>
      </c>
      <c r="T64" t="s">
        <v>24</v>
      </c>
      <c r="U64" t="s">
        <v>3671</v>
      </c>
      <c r="V64" t="s">
        <v>2022</v>
      </c>
      <c r="W64" t="s">
        <v>2023</v>
      </c>
    </row>
    <row r="65" spans="1:23">
      <c r="A65" t="s">
        <v>3672</v>
      </c>
      <c r="B65" s="2">
        <v>2</v>
      </c>
      <c r="C65" t="s">
        <v>3673</v>
      </c>
      <c r="D65" s="8">
        <v>45950.555999305558</v>
      </c>
      <c r="E65" s="8">
        <v>45972.48449560185</v>
      </c>
      <c r="F65">
        <v>45740</v>
      </c>
      <c r="G65" t="s">
        <v>24</v>
      </c>
      <c r="H65">
        <v>2025</v>
      </c>
      <c r="I65" t="s">
        <v>25</v>
      </c>
      <c r="J65" s="9">
        <v>18092</v>
      </c>
      <c r="K65" t="s">
        <v>27</v>
      </c>
      <c r="M65" s="8">
        <v>45972.484496018522</v>
      </c>
      <c r="N65" t="s">
        <v>1252</v>
      </c>
      <c r="O65" t="s">
        <v>3674</v>
      </c>
      <c r="P65" t="s">
        <v>698</v>
      </c>
      <c r="R65" t="s">
        <v>3675</v>
      </c>
      <c r="S65" t="s">
        <v>32</v>
      </c>
      <c r="T65" t="s">
        <v>24</v>
      </c>
      <c r="U65" t="s">
        <v>3676</v>
      </c>
      <c r="V65" t="s">
        <v>2022</v>
      </c>
      <c r="W65" t="s">
        <v>2023</v>
      </c>
    </row>
    <row r="66" spans="1:23">
      <c r="A66" s="2" t="s">
        <v>3201</v>
      </c>
      <c r="B66" s="2">
        <v>2</v>
      </c>
      <c r="C66" s="2" t="s">
        <v>3202</v>
      </c>
      <c r="D66" s="2" t="s">
        <v>3203</v>
      </c>
      <c r="E66" s="2" t="s">
        <v>3204</v>
      </c>
      <c r="F66" s="2">
        <v>46170</v>
      </c>
      <c r="G66" s="2" t="s">
        <v>24</v>
      </c>
      <c r="H66" s="2">
        <v>2025</v>
      </c>
      <c r="I66" s="2" t="s">
        <v>25</v>
      </c>
      <c r="J66" s="2" t="s">
        <v>3205</v>
      </c>
      <c r="K66" s="2" t="s">
        <v>27</v>
      </c>
      <c r="M66" s="2" t="s">
        <v>3206</v>
      </c>
      <c r="N66" s="2" t="s">
        <v>3207</v>
      </c>
      <c r="O66" s="2" t="s">
        <v>3208</v>
      </c>
      <c r="R66" s="2" t="s">
        <v>3209</v>
      </c>
      <c r="S66" s="2" t="s">
        <v>32</v>
      </c>
      <c r="T66" s="2" t="s">
        <v>24</v>
      </c>
      <c r="U66" s="2" t="s">
        <v>3210</v>
      </c>
    </row>
    <row r="67" spans="1:23">
      <c r="A67" s="2" t="s">
        <v>3220</v>
      </c>
      <c r="B67" s="2">
        <v>2</v>
      </c>
      <c r="C67" s="2" t="s">
        <v>3221</v>
      </c>
      <c r="D67" s="2" t="s">
        <v>3222</v>
      </c>
      <c r="E67" s="2" t="s">
        <v>3223</v>
      </c>
      <c r="F67" s="2">
        <v>46533</v>
      </c>
      <c r="G67" s="2" t="s">
        <v>24</v>
      </c>
      <c r="H67" s="2">
        <v>2025</v>
      </c>
      <c r="I67" s="2" t="s">
        <v>25</v>
      </c>
      <c r="J67" s="2" t="s">
        <v>3224</v>
      </c>
      <c r="K67" s="2" t="s">
        <v>27</v>
      </c>
      <c r="M67" s="2" t="s">
        <v>3225</v>
      </c>
      <c r="N67" s="2" t="s">
        <v>1679</v>
      </c>
      <c r="O67" s="2" t="s">
        <v>638</v>
      </c>
      <c r="R67" s="2" t="s">
        <v>3226</v>
      </c>
      <c r="S67" s="2" t="s">
        <v>32</v>
      </c>
      <c r="T67" s="2" t="s">
        <v>24</v>
      </c>
      <c r="U67" s="2" t="s">
        <v>3227</v>
      </c>
    </row>
    <row r="68" spans="1:23">
      <c r="A68" t="s">
        <v>3677</v>
      </c>
      <c r="B68" s="2">
        <v>2</v>
      </c>
      <c r="C68" t="s">
        <v>3678</v>
      </c>
      <c r="D68" s="8">
        <v>45954.515032708332</v>
      </c>
      <c r="E68" s="8">
        <v>45979.610606516202</v>
      </c>
      <c r="F68">
        <v>46615</v>
      </c>
      <c r="G68" t="s">
        <v>24</v>
      </c>
      <c r="H68">
        <v>2025</v>
      </c>
      <c r="I68" t="s">
        <v>25</v>
      </c>
      <c r="J68" s="9">
        <v>27016</v>
      </c>
      <c r="K68" t="s">
        <v>27</v>
      </c>
      <c r="M68" s="8">
        <v>45979.610607442133</v>
      </c>
      <c r="N68" t="s">
        <v>3679</v>
      </c>
      <c r="O68" t="s">
        <v>3680</v>
      </c>
      <c r="P68" t="s">
        <v>82</v>
      </c>
      <c r="R68" t="s">
        <v>3681</v>
      </c>
      <c r="S68" t="s">
        <v>32</v>
      </c>
      <c r="T68" t="s">
        <v>24</v>
      </c>
      <c r="U68" t="s">
        <v>3682</v>
      </c>
      <c r="V68" t="s">
        <v>2022</v>
      </c>
      <c r="W68" t="s">
        <v>2023</v>
      </c>
    </row>
    <row r="69" spans="1:23">
      <c r="A69" t="s">
        <v>3688</v>
      </c>
      <c r="B69" s="2">
        <v>2</v>
      </c>
      <c r="C69" t="s">
        <v>3689</v>
      </c>
      <c r="D69" s="8">
        <v>45957.631603935188</v>
      </c>
      <c r="E69" s="8">
        <v>45972.416801458334</v>
      </c>
      <c r="F69">
        <v>46923</v>
      </c>
      <c r="G69" t="s">
        <v>24</v>
      </c>
      <c r="H69">
        <v>2025</v>
      </c>
      <c r="I69" t="s">
        <v>25</v>
      </c>
      <c r="J69" s="9">
        <v>26384</v>
      </c>
      <c r="K69" t="s">
        <v>27</v>
      </c>
      <c r="M69" s="8">
        <v>45972.416801886575</v>
      </c>
      <c r="N69" t="s">
        <v>3690</v>
      </c>
      <c r="O69" t="s">
        <v>3691</v>
      </c>
      <c r="P69" t="s">
        <v>2507</v>
      </c>
      <c r="R69" t="s">
        <v>3692</v>
      </c>
      <c r="S69" t="s">
        <v>32</v>
      </c>
      <c r="T69" t="s">
        <v>24</v>
      </c>
      <c r="U69" t="s">
        <v>3693</v>
      </c>
      <c r="V69" t="s">
        <v>2022</v>
      </c>
      <c r="W69" t="s">
        <v>2023</v>
      </c>
    </row>
    <row r="70" spans="1:23">
      <c r="A70" s="2" t="s">
        <v>3228</v>
      </c>
      <c r="B70" s="2">
        <v>2</v>
      </c>
      <c r="C70" s="2" t="s">
        <v>3229</v>
      </c>
      <c r="D70" s="2" t="s">
        <v>3230</v>
      </c>
      <c r="E70" s="2" t="s">
        <v>3231</v>
      </c>
      <c r="F70" s="2">
        <v>47414</v>
      </c>
      <c r="G70" s="2" t="s">
        <v>24</v>
      </c>
      <c r="H70" s="2">
        <v>2025</v>
      </c>
      <c r="I70" s="2" t="s">
        <v>25</v>
      </c>
      <c r="J70" s="2" t="s">
        <v>3232</v>
      </c>
      <c r="K70" s="2" t="s">
        <v>27</v>
      </c>
      <c r="M70" s="2" t="s">
        <v>3233</v>
      </c>
      <c r="N70" s="2" t="s">
        <v>3234</v>
      </c>
      <c r="O70" s="2" t="s">
        <v>3235</v>
      </c>
      <c r="R70" s="2" t="s">
        <v>3236</v>
      </c>
      <c r="S70" s="2" t="s">
        <v>32</v>
      </c>
      <c r="T70" s="2" t="s">
        <v>24</v>
      </c>
      <c r="U70" s="2" t="s">
        <v>3237</v>
      </c>
    </row>
    <row r="71" spans="1:23">
      <c r="A71" t="s">
        <v>3694</v>
      </c>
      <c r="B71" s="2">
        <v>2</v>
      </c>
      <c r="C71" t="s">
        <v>3695</v>
      </c>
      <c r="D71" s="8">
        <v>45964.513540162035</v>
      </c>
      <c r="E71" s="8">
        <v>45992.673714189812</v>
      </c>
      <c r="F71">
        <v>47989</v>
      </c>
      <c r="G71" t="s">
        <v>24</v>
      </c>
      <c r="H71">
        <v>2025</v>
      </c>
      <c r="I71" t="s">
        <v>25</v>
      </c>
      <c r="J71" s="9">
        <v>18110</v>
      </c>
      <c r="K71" t="s">
        <v>27</v>
      </c>
      <c r="M71" s="8">
        <v>45992.673714618053</v>
      </c>
      <c r="N71" t="s">
        <v>3696</v>
      </c>
      <c r="O71" t="s">
        <v>162</v>
      </c>
      <c r="R71" t="s">
        <v>3697</v>
      </c>
      <c r="S71" t="s">
        <v>32</v>
      </c>
      <c r="T71" t="s">
        <v>24</v>
      </c>
      <c r="U71" t="s">
        <v>3698</v>
      </c>
      <c r="V71" t="s">
        <v>2022</v>
      </c>
      <c r="W71" t="s">
        <v>2023</v>
      </c>
    </row>
    <row r="72" spans="1:23">
      <c r="A72" t="s">
        <v>3699</v>
      </c>
      <c r="B72" s="2">
        <v>2</v>
      </c>
      <c r="C72" t="s">
        <v>3700</v>
      </c>
      <c r="D72" s="8">
        <v>45968.500687731481</v>
      </c>
      <c r="E72" s="8">
        <v>45982.632356550923</v>
      </c>
      <c r="F72">
        <v>48809</v>
      </c>
      <c r="G72" t="s">
        <v>24</v>
      </c>
      <c r="H72">
        <v>2025</v>
      </c>
      <c r="I72" t="s">
        <v>25</v>
      </c>
      <c r="J72" s="9">
        <v>23687</v>
      </c>
      <c r="K72" t="s">
        <v>27</v>
      </c>
      <c r="M72" s="8">
        <v>45982.63235709491</v>
      </c>
      <c r="N72" t="s">
        <v>3701</v>
      </c>
      <c r="O72" t="s">
        <v>3702</v>
      </c>
      <c r="P72" t="s">
        <v>1521</v>
      </c>
      <c r="R72" t="s">
        <v>3703</v>
      </c>
      <c r="S72" t="s">
        <v>32</v>
      </c>
      <c r="T72" t="s">
        <v>24</v>
      </c>
      <c r="U72" t="s">
        <v>3704</v>
      </c>
      <c r="V72" t="s">
        <v>2022</v>
      </c>
      <c r="W72" t="s">
        <v>2023</v>
      </c>
    </row>
    <row r="73" spans="1:23">
      <c r="A73" s="2" t="s">
        <v>3287</v>
      </c>
      <c r="B73" s="2">
        <v>2</v>
      </c>
      <c r="C73" s="2" t="s">
        <v>3288</v>
      </c>
      <c r="D73" s="2" t="s">
        <v>3289</v>
      </c>
      <c r="E73" s="2" t="s">
        <v>3290</v>
      </c>
      <c r="F73" s="2">
        <v>49666</v>
      </c>
      <c r="G73" s="2" t="s">
        <v>24</v>
      </c>
      <c r="H73" s="2">
        <v>2025</v>
      </c>
      <c r="I73" s="2" t="s">
        <v>25</v>
      </c>
      <c r="J73" s="2" t="s">
        <v>3291</v>
      </c>
      <c r="K73" s="2" t="s">
        <v>27</v>
      </c>
      <c r="M73" s="2" t="s">
        <v>3292</v>
      </c>
      <c r="N73" s="2" t="s">
        <v>3293</v>
      </c>
      <c r="O73" s="2" t="s">
        <v>3294</v>
      </c>
      <c r="P73" s="2" t="s">
        <v>307</v>
      </c>
      <c r="R73" s="2" t="s">
        <v>3295</v>
      </c>
      <c r="S73" s="2" t="s">
        <v>32</v>
      </c>
      <c r="T73" s="2" t="s">
        <v>24</v>
      </c>
      <c r="U73" s="2" t="s">
        <v>3296</v>
      </c>
    </row>
    <row r="74" spans="1:23">
      <c r="A74" s="2" t="s">
        <v>3297</v>
      </c>
      <c r="B74" s="2">
        <v>2</v>
      </c>
      <c r="C74" s="2" t="s">
        <v>3298</v>
      </c>
      <c r="D74" s="2" t="s">
        <v>3299</v>
      </c>
      <c r="E74" s="2" t="s">
        <v>3300</v>
      </c>
      <c r="F74" s="2">
        <v>50746</v>
      </c>
      <c r="G74" s="2" t="s">
        <v>24</v>
      </c>
      <c r="H74" s="2">
        <v>2025</v>
      </c>
      <c r="I74" s="2" t="s">
        <v>25</v>
      </c>
      <c r="J74" s="2" t="s">
        <v>3301</v>
      </c>
      <c r="K74" s="2" t="s">
        <v>27</v>
      </c>
      <c r="M74" s="2" t="s">
        <v>3302</v>
      </c>
      <c r="N74" s="2" t="s">
        <v>3303</v>
      </c>
      <c r="O74" s="2" t="s">
        <v>3304</v>
      </c>
      <c r="R74" s="2" t="s">
        <v>3305</v>
      </c>
      <c r="S74" s="2" t="s">
        <v>32</v>
      </c>
      <c r="T74" s="2" t="s">
        <v>24</v>
      </c>
      <c r="U74" s="2" t="s">
        <v>3306</v>
      </c>
    </row>
    <row r="75" spans="1:23">
      <c r="A75" s="2" t="s">
        <v>3317</v>
      </c>
      <c r="B75" s="2">
        <v>2</v>
      </c>
      <c r="C75" s="2" t="s">
        <v>3318</v>
      </c>
      <c r="D75" s="2" t="s">
        <v>3319</v>
      </c>
      <c r="E75" s="2" t="s">
        <v>3320</v>
      </c>
      <c r="F75" s="2">
        <v>51037</v>
      </c>
      <c r="G75" s="2" t="s">
        <v>24</v>
      </c>
      <c r="H75" s="2">
        <v>2025</v>
      </c>
      <c r="I75" s="2" t="s">
        <v>25</v>
      </c>
      <c r="J75" s="2" t="s">
        <v>3321</v>
      </c>
      <c r="K75" s="2" t="s">
        <v>27</v>
      </c>
      <c r="M75" s="2" t="s">
        <v>3322</v>
      </c>
      <c r="N75" s="2" t="s">
        <v>3323</v>
      </c>
      <c r="O75" s="2" t="s">
        <v>3324</v>
      </c>
      <c r="P75" s="2" t="s">
        <v>867</v>
      </c>
      <c r="R75" s="2" t="s">
        <v>3325</v>
      </c>
      <c r="S75" s="2" t="s">
        <v>32</v>
      </c>
      <c r="T75" s="2" t="s">
        <v>24</v>
      </c>
      <c r="U75" s="2" t="s">
        <v>3326</v>
      </c>
    </row>
    <row r="76" spans="1:23">
      <c r="A76" s="2" t="s">
        <v>3327</v>
      </c>
      <c r="B76" s="2">
        <v>2</v>
      </c>
      <c r="C76" s="2" t="s">
        <v>3328</v>
      </c>
      <c r="D76" s="2" t="s">
        <v>3329</v>
      </c>
      <c r="E76" s="2" t="s">
        <v>3330</v>
      </c>
      <c r="F76" s="2">
        <v>51499</v>
      </c>
      <c r="G76" s="2" t="s">
        <v>24</v>
      </c>
      <c r="H76" s="2">
        <v>2025</v>
      </c>
      <c r="I76" s="2" t="s">
        <v>25</v>
      </c>
      <c r="J76" s="2" t="s">
        <v>3331</v>
      </c>
      <c r="K76" s="2" t="s">
        <v>27</v>
      </c>
      <c r="M76" s="2" t="s">
        <v>3332</v>
      </c>
      <c r="N76" s="2" t="s">
        <v>3333</v>
      </c>
      <c r="O76" s="2" t="s">
        <v>3334</v>
      </c>
      <c r="P76" s="2" t="s">
        <v>542</v>
      </c>
      <c r="R76" s="2" t="s">
        <v>3335</v>
      </c>
      <c r="S76" s="2" t="s">
        <v>32</v>
      </c>
      <c r="T76" s="2" t="s">
        <v>24</v>
      </c>
      <c r="U76" s="2" t="s">
        <v>3336</v>
      </c>
    </row>
    <row r="77" spans="1:23">
      <c r="A77" s="2" t="s">
        <v>3337</v>
      </c>
      <c r="B77" s="2">
        <v>2</v>
      </c>
      <c r="C77" s="2" t="s">
        <v>3338</v>
      </c>
      <c r="D77" s="2" t="s">
        <v>3339</v>
      </c>
      <c r="E77" s="2" t="s">
        <v>3340</v>
      </c>
      <c r="F77" s="2">
        <v>51608</v>
      </c>
      <c r="G77" s="2" t="s">
        <v>24</v>
      </c>
      <c r="H77" s="2">
        <v>2025</v>
      </c>
      <c r="I77" s="2" t="s">
        <v>25</v>
      </c>
      <c r="J77" s="2" t="s">
        <v>3341</v>
      </c>
      <c r="K77" s="2" t="s">
        <v>27</v>
      </c>
      <c r="M77" s="2" t="s">
        <v>3342</v>
      </c>
      <c r="N77" s="2" t="s">
        <v>3343</v>
      </c>
      <c r="O77" s="2" t="s">
        <v>758</v>
      </c>
      <c r="R77" s="2" t="s">
        <v>3344</v>
      </c>
      <c r="S77" s="2" t="s">
        <v>32</v>
      </c>
      <c r="T77" s="2" t="s">
        <v>24</v>
      </c>
      <c r="U77" s="2" t="s">
        <v>3345</v>
      </c>
    </row>
    <row r="78" spans="1:23">
      <c r="A78" t="s">
        <v>3709</v>
      </c>
      <c r="B78" s="2">
        <v>2</v>
      </c>
      <c r="C78" t="s">
        <v>3710</v>
      </c>
      <c r="D78" s="8">
        <v>45987.44182792824</v>
      </c>
      <c r="E78" s="8">
        <v>46007.412640277777</v>
      </c>
      <c r="F78">
        <v>51834</v>
      </c>
      <c r="G78" t="s">
        <v>24</v>
      </c>
      <c r="H78">
        <v>2025</v>
      </c>
      <c r="I78" t="s">
        <v>25</v>
      </c>
      <c r="J78" s="9">
        <v>23788</v>
      </c>
      <c r="K78" t="s">
        <v>27</v>
      </c>
      <c r="M78" s="8">
        <v>46007.412640810187</v>
      </c>
      <c r="N78" t="s">
        <v>190</v>
      </c>
      <c r="O78" t="s">
        <v>3711</v>
      </c>
      <c r="R78" t="s">
        <v>3712</v>
      </c>
      <c r="S78" t="s">
        <v>32</v>
      </c>
      <c r="T78" t="s">
        <v>24</v>
      </c>
      <c r="U78" t="s">
        <v>3713</v>
      </c>
      <c r="V78" t="s">
        <v>2022</v>
      </c>
      <c r="W78" t="s">
        <v>2023</v>
      </c>
    </row>
    <row r="79" spans="1:23">
      <c r="A79" s="2" t="s">
        <v>3346</v>
      </c>
      <c r="B79" s="2">
        <v>2</v>
      </c>
      <c r="C79" s="2" t="s">
        <v>3347</v>
      </c>
      <c r="D79" s="2" t="s">
        <v>3348</v>
      </c>
      <c r="E79" s="2" t="s">
        <v>3349</v>
      </c>
      <c r="F79" s="2">
        <v>52017</v>
      </c>
      <c r="G79" s="2" t="s">
        <v>24</v>
      </c>
      <c r="H79" s="2">
        <v>2025</v>
      </c>
      <c r="I79" s="2" t="s">
        <v>25</v>
      </c>
      <c r="J79" s="2" t="s">
        <v>3350</v>
      </c>
      <c r="K79" s="2" t="s">
        <v>27</v>
      </c>
      <c r="M79" s="2" t="s">
        <v>3351</v>
      </c>
      <c r="N79" s="2" t="s">
        <v>3352</v>
      </c>
      <c r="O79" s="2" t="s">
        <v>1091</v>
      </c>
      <c r="R79" s="2" t="s">
        <v>3353</v>
      </c>
      <c r="S79" s="2" t="s">
        <v>32</v>
      </c>
      <c r="T79" s="2" t="s">
        <v>24</v>
      </c>
      <c r="U79" s="2" t="s">
        <v>3354</v>
      </c>
    </row>
    <row r="80" spans="1:23">
      <c r="A80" s="2" t="s">
        <v>3365</v>
      </c>
      <c r="B80" s="2">
        <v>2</v>
      </c>
      <c r="C80" s="2" t="s">
        <v>3366</v>
      </c>
      <c r="D80" s="2" t="s">
        <v>3367</v>
      </c>
      <c r="E80" s="2" t="s">
        <v>3368</v>
      </c>
      <c r="F80" s="2">
        <v>52772</v>
      </c>
      <c r="G80" s="2" t="s">
        <v>24</v>
      </c>
      <c r="H80" s="2">
        <v>2025</v>
      </c>
      <c r="I80" s="2" t="s">
        <v>25</v>
      </c>
      <c r="J80" s="2" t="s">
        <v>3369</v>
      </c>
      <c r="K80" s="2" t="s">
        <v>27</v>
      </c>
      <c r="M80" s="2" t="s">
        <v>3370</v>
      </c>
      <c r="N80" s="2" t="s">
        <v>936</v>
      </c>
      <c r="O80" s="2" t="s">
        <v>30</v>
      </c>
      <c r="P80" s="2" t="s">
        <v>123</v>
      </c>
      <c r="R80" s="2" t="s">
        <v>3371</v>
      </c>
      <c r="S80" s="2" t="s">
        <v>32</v>
      </c>
      <c r="T80" s="2" t="s">
        <v>24</v>
      </c>
      <c r="U80" s="2" t="s">
        <v>3372</v>
      </c>
    </row>
    <row r="81" spans="1:21">
      <c r="A81" s="2" t="s">
        <v>3373</v>
      </c>
      <c r="B81" s="2">
        <v>2</v>
      </c>
      <c r="C81" s="2" t="s">
        <v>3374</v>
      </c>
      <c r="D81" s="2" t="s">
        <v>3375</v>
      </c>
      <c r="E81" s="2" t="s">
        <v>3376</v>
      </c>
      <c r="F81" s="2">
        <v>53059</v>
      </c>
      <c r="G81" s="2" t="s">
        <v>24</v>
      </c>
      <c r="H81" s="2">
        <v>2025</v>
      </c>
      <c r="I81" s="2" t="s">
        <v>25</v>
      </c>
      <c r="J81" s="2" t="s">
        <v>3377</v>
      </c>
      <c r="K81" s="2" t="s">
        <v>27</v>
      </c>
      <c r="M81" s="2" t="s">
        <v>3378</v>
      </c>
      <c r="N81" s="2" t="s">
        <v>3379</v>
      </c>
      <c r="O81" s="2" t="s">
        <v>3380</v>
      </c>
      <c r="R81" s="2" t="s">
        <v>3381</v>
      </c>
      <c r="S81" s="2" t="s">
        <v>32</v>
      </c>
      <c r="T81" s="2" t="s">
        <v>24</v>
      </c>
      <c r="U81" s="2" t="s">
        <v>3382</v>
      </c>
    </row>
    <row r="82" spans="1:21">
      <c r="A82" s="2" t="s">
        <v>3393</v>
      </c>
      <c r="B82" s="2">
        <v>2</v>
      </c>
      <c r="C82" s="2" t="s">
        <v>3394</v>
      </c>
      <c r="D82" s="2" t="s">
        <v>3395</v>
      </c>
      <c r="E82" s="2" t="s">
        <v>3396</v>
      </c>
      <c r="F82" s="2">
        <v>53619</v>
      </c>
      <c r="G82" s="2" t="s">
        <v>24</v>
      </c>
      <c r="H82" s="2">
        <v>2025</v>
      </c>
      <c r="I82" s="2" t="s">
        <v>25</v>
      </c>
      <c r="J82" s="2" t="s">
        <v>3397</v>
      </c>
      <c r="K82" s="2" t="s">
        <v>27</v>
      </c>
      <c r="M82" s="2" t="s">
        <v>3398</v>
      </c>
      <c r="N82" s="2" t="s">
        <v>1914</v>
      </c>
      <c r="O82" s="2" t="s">
        <v>3399</v>
      </c>
      <c r="P82" s="2" t="s">
        <v>1139</v>
      </c>
      <c r="R82" s="2" t="s">
        <v>3400</v>
      </c>
      <c r="S82" s="2" t="s">
        <v>32</v>
      </c>
      <c r="T82" s="2" t="s">
        <v>24</v>
      </c>
      <c r="U82" s="2" t="s">
        <v>3401</v>
      </c>
    </row>
    <row r="83" spans="1:21">
      <c r="A83" s="2" t="s">
        <v>3412</v>
      </c>
      <c r="B83" s="2">
        <v>2</v>
      </c>
      <c r="C83" s="2" t="s">
        <v>3413</v>
      </c>
      <c r="D83" s="2" t="s">
        <v>3414</v>
      </c>
      <c r="E83" s="2" t="s">
        <v>3415</v>
      </c>
      <c r="F83" s="2">
        <v>54001</v>
      </c>
      <c r="G83" s="2" t="s">
        <v>24</v>
      </c>
      <c r="H83" s="2">
        <v>2025</v>
      </c>
      <c r="I83" s="2" t="s">
        <v>25</v>
      </c>
      <c r="J83" s="2" t="s">
        <v>3416</v>
      </c>
      <c r="K83" s="2" t="s">
        <v>27</v>
      </c>
      <c r="M83" s="2" t="s">
        <v>3417</v>
      </c>
      <c r="N83" s="2" t="s">
        <v>3418</v>
      </c>
      <c r="O83" s="2" t="s">
        <v>3419</v>
      </c>
      <c r="R83" s="2" t="s">
        <v>3420</v>
      </c>
      <c r="S83" s="2" t="s">
        <v>32</v>
      </c>
      <c r="T83" s="2" t="s">
        <v>24</v>
      </c>
      <c r="U83" s="2" t="s">
        <v>3421</v>
      </c>
    </row>
  </sheetData>
  <sortState xmlns:xlrd2="http://schemas.microsoft.com/office/spreadsheetml/2017/richdata2" ref="A2:W84">
    <sortCondition ref="A2:A84"/>
  </sortState>
  <conditionalFormatting sqref="A1:A8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Leeds Teaching Hospitals NHS Trust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Michele1 Cummings</dc:creator>
  <cp:keywords/>
  <dc:description/>
  <cp:lastModifiedBy>CUMMINGS, Michele (LEEDS TEACHING HOSPITALS NHS TRUST)</cp:lastModifiedBy>
  <cp:revision/>
  <dcterms:created xsi:type="dcterms:W3CDTF">2026-01-13T19:26:01Z</dcterms:created>
  <dcterms:modified xsi:type="dcterms:W3CDTF">2026-02-17T14:19:38Z</dcterms:modified>
  <cp:category/>
  <cp:contentStatus/>
</cp:coreProperties>
</file>